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総務_ＤＸ戦略部\03_情報システム課\公共施設案内・予約システム\R6nd\10_施設所管課関係\20_依頼・確認\202404XX_団体登録名簿の生年月日について\03_名簿整理\HP用（中村）\03　様式Excel\"/>
    </mc:Choice>
  </mc:AlternateContent>
  <bookViews>
    <workbookView xWindow="0" yWindow="0" windowWidth="9840" windowHeight="5976"/>
  </bookViews>
  <sheets>
    <sheet name="R6.10～団体登録名簿（障がい)" sheetId="1" r:id="rId1"/>
  </sheets>
  <definedNames>
    <definedName name="_xlnm.Print_Area" localSheetId="0">'R6.10～団体登録名簿（障がい)'!$B$1:$W$74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</calcChain>
</file>

<file path=xl/sharedStrings.xml><?xml version="1.0" encoding="utf-8"?>
<sst xmlns="http://schemas.openxmlformats.org/spreadsheetml/2006/main" count="258" uniqueCount="22">
  <si>
    <t>　※個人情報の取り扱いには注意してください。（団体内で回覧する場合は、必ず本人の同意を得てください。）
　※記載内容に疑義ある場合、後日代表者にお問い合わせすることがあります。</t>
    <phoneticPr fontId="2"/>
  </si>
  <si>
    <t>公共施設案内・予約システム団体登録名簿</t>
  </si>
  <si>
    <t>申請内容</t>
    <rPh sb="0" eb="4">
      <t>シンセイナイヨウ</t>
    </rPh>
    <phoneticPr fontId="2"/>
  </si>
  <si>
    <t xml:space="preserve">       1.新規        2.変更       3.更新</t>
    <rPh sb="9" eb="11">
      <t>シンキ</t>
    </rPh>
    <rPh sb="21" eb="23">
      <t>ヘンコウ</t>
    </rPh>
    <rPh sb="32" eb="34">
      <t>コウシン</t>
    </rPh>
    <phoneticPr fontId="2"/>
  </si>
  <si>
    <t>団体名</t>
  </si>
  <si>
    <t>代表者は、氏名・住所・電話番号・生年月日をご記入ください。
構成員は、氏名をご記入ください。
障害者手帳番号（または障害者手帳現物）を確認する場合があります。提出書類等について施設までお尋ねください。</t>
    <phoneticPr fontId="2"/>
  </si>
  <si>
    <r>
      <rPr>
        <sz val="12"/>
        <color rgb="FF000000"/>
        <rFont val="Meiryo UI"/>
        <family val="3"/>
        <charset val="128"/>
      </rPr>
      <t>ふりがな</t>
    </r>
    <r>
      <rPr>
        <sz val="16"/>
        <color rgb="FF000000"/>
        <rFont val="Meiryo UI"/>
        <family val="3"/>
        <charset val="128"/>
      </rPr>
      <t xml:space="preserve">
氏　名</t>
    </r>
    <phoneticPr fontId="2"/>
  </si>
  <si>
    <t>住　　　　所</t>
  </si>
  <si>
    <t>生年月日</t>
  </si>
  <si>
    <t>年齢</t>
  </si>
  <si>
    <t>代表者</t>
  </si>
  <si>
    <t>〒</t>
  </si>
  <si>
    <t>－</t>
  </si>
  <si>
    <t>電話（</t>
  </si>
  <si>
    <t>）</t>
    <phoneticPr fontId="9"/>
  </si>
  <si>
    <t>西暦</t>
  </si>
  <si>
    <t>姓</t>
  </si>
  <si>
    <t>名</t>
  </si>
  <si>
    <t>年</t>
  </si>
  <si>
    <t>月</t>
  </si>
  <si>
    <t>日</t>
  </si>
  <si>
    <t>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</si>
</sst>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游ゴシック"/>
      <family val="2"/>
      <charset val="1"/>
    </font>
    <font>
      <b/>
      <sz val="22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26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4"/>
      <color rgb="FF000000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3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3" fillId="0" borderId="7" xfId="0" applyFont="1" applyBorder="1"/>
    <xf numFmtId="0" fontId="3" fillId="0" borderId="11" xfId="0" applyFont="1" applyBorder="1"/>
    <xf numFmtId="0" fontId="6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vertical="top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2" borderId="30" xfId="0" applyFont="1" applyFill="1" applyBorder="1" applyAlignment="1">
      <alignment vertical="center"/>
    </xf>
    <xf numFmtId="49" fontId="4" fillId="2" borderId="31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right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right"/>
    </xf>
    <xf numFmtId="0" fontId="5" fillId="2" borderId="42" xfId="0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right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top"/>
    </xf>
    <xf numFmtId="0" fontId="10" fillId="0" borderId="4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right"/>
    </xf>
    <xf numFmtId="0" fontId="3" fillId="2" borderId="46" xfId="0" applyFont="1" applyFill="1" applyBorder="1" applyAlignment="1">
      <alignment horizontal="right"/>
    </xf>
    <xf numFmtId="0" fontId="6" fillId="2" borderId="46" xfId="0" applyFont="1" applyFill="1" applyBorder="1" applyAlignment="1">
      <alignment horizontal="right"/>
    </xf>
    <xf numFmtId="0" fontId="3" fillId="2" borderId="50" xfId="0" applyFont="1" applyFill="1" applyBorder="1" applyAlignment="1">
      <alignment horizontal="right"/>
    </xf>
    <xf numFmtId="0" fontId="6" fillId="0" borderId="5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left" vertical="center" indent="2"/>
    </xf>
    <xf numFmtId="0" fontId="4" fillId="2" borderId="38" xfId="0" applyFont="1" applyFill="1" applyBorder="1" applyAlignment="1">
      <alignment horizontal="left" vertical="center" indent="2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4" fillId="0" borderId="24" xfId="0" applyFont="1" applyBorder="1" applyAlignment="1">
      <alignment horizontal="left" vertical="center" indent="2"/>
    </xf>
    <xf numFmtId="0" fontId="4" fillId="0" borderId="25" xfId="0" applyFont="1" applyBorder="1" applyAlignment="1">
      <alignment horizontal="left" vertical="center" indent="2"/>
    </xf>
    <xf numFmtId="0" fontId="4" fillId="0" borderId="26" xfId="0" applyFont="1" applyBorder="1" applyAlignment="1">
      <alignment horizontal="left" vertical="center" indent="2"/>
    </xf>
    <xf numFmtId="0" fontId="5" fillId="0" borderId="2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left" vertical="center" indent="2"/>
    </xf>
    <xf numFmtId="0" fontId="4" fillId="2" borderId="48" xfId="0" applyFont="1" applyFill="1" applyBorder="1" applyAlignment="1">
      <alignment horizontal="left" vertical="center" indent="2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U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258480</xdr:colOff>
      <xdr:row>6</xdr:row>
      <xdr:rowOff>0</xdr:rowOff>
    </xdr:from>
    <xdr:to>
      <xdr:col>23</xdr:col>
      <xdr:colOff>442800</xdr:colOff>
      <xdr:row>6</xdr:row>
      <xdr:rowOff>252379</xdr:rowOff>
    </xdr:to>
    <xdr:sp macro="" textlink="">
      <xdr:nvSpPr>
        <xdr:cNvPr id="2" name="テキスト ボックス 3"/>
        <xdr:cNvSpPr/>
      </xdr:nvSpPr>
      <xdr:spPr>
        <a:xfrm>
          <a:off x="12107580" y="3208020"/>
          <a:ext cx="184320" cy="25237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106680</xdr:colOff>
      <xdr:row>4</xdr:row>
      <xdr:rowOff>121920</xdr:rowOff>
    </xdr:from>
    <xdr:to>
      <xdr:col>14</xdr:col>
      <xdr:colOff>182880</xdr:colOff>
      <xdr:row>4</xdr:row>
      <xdr:rowOff>327660</xdr:rowOff>
    </xdr:to>
    <xdr:sp macro="" textlink="">
      <xdr:nvSpPr>
        <xdr:cNvPr id="3" name="Option Button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93280" y="2743200"/>
          <a:ext cx="92964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220980</xdr:colOff>
      <xdr:row>4</xdr:row>
      <xdr:rowOff>99060</xdr:rowOff>
    </xdr:from>
    <xdr:to>
      <xdr:col>16</xdr:col>
      <xdr:colOff>190500</xdr:colOff>
      <xdr:row>4</xdr:row>
      <xdr:rowOff>350520</xdr:rowOff>
    </xdr:to>
    <xdr:sp macro="" textlink="">
      <xdr:nvSpPr>
        <xdr:cNvPr id="4" name="Option Button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8161020" y="2720340"/>
          <a:ext cx="8991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251460</xdr:colOff>
      <xdr:row>4</xdr:row>
      <xdr:rowOff>114300</xdr:rowOff>
    </xdr:from>
    <xdr:to>
      <xdr:col>18</xdr:col>
      <xdr:colOff>251460</xdr:colOff>
      <xdr:row>4</xdr:row>
      <xdr:rowOff>335280</xdr:rowOff>
    </xdr:to>
    <xdr:sp macro="" textlink="">
      <xdr:nvSpPr>
        <xdr:cNvPr id="5" name="Option Button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9121140" y="2735580"/>
          <a:ext cx="9296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</xdr:colOff>
      <xdr:row>3</xdr:row>
      <xdr:rowOff>769620</xdr:rowOff>
    </xdr:from>
    <xdr:to>
      <xdr:col>18</xdr:col>
      <xdr:colOff>419100</xdr:colOff>
      <xdr:row>4</xdr:row>
      <xdr:rowOff>452120</xdr:rowOff>
    </xdr:to>
    <xdr:sp macro="" textlink="">
      <xdr:nvSpPr>
        <xdr:cNvPr id="6" name="Group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094220" y="2621280"/>
          <a:ext cx="3124200" cy="45212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4</xdr:row>
          <xdr:rowOff>121920</xdr:rowOff>
        </xdr:from>
        <xdr:to>
          <xdr:col>14</xdr:col>
          <xdr:colOff>175260</xdr:colOff>
          <xdr:row>4</xdr:row>
          <xdr:rowOff>327660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4</xdr:row>
          <xdr:rowOff>99060</xdr:rowOff>
        </xdr:from>
        <xdr:to>
          <xdr:col>16</xdr:col>
          <xdr:colOff>205740</xdr:colOff>
          <xdr:row>4</xdr:row>
          <xdr:rowOff>358140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4</xdr:row>
          <xdr:rowOff>114300</xdr:rowOff>
        </xdr:from>
        <xdr:to>
          <xdr:col>18</xdr:col>
          <xdr:colOff>251460</xdr:colOff>
          <xdr:row>4</xdr:row>
          <xdr:rowOff>327660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</xdr:row>
          <xdr:rowOff>769620</xdr:rowOff>
        </xdr:from>
        <xdr:to>
          <xdr:col>19</xdr:col>
          <xdr:colOff>0</xdr:colOff>
          <xdr:row>4</xdr:row>
          <xdr:rowOff>441960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250373</xdr:colOff>
      <xdr:row>0</xdr:row>
      <xdr:rowOff>174172</xdr:rowOff>
    </xdr:from>
    <xdr:to>
      <xdr:col>7</xdr:col>
      <xdr:colOff>152401</xdr:colOff>
      <xdr:row>0</xdr:row>
      <xdr:rowOff>889000</xdr:rowOff>
    </xdr:to>
    <xdr:sp macro="" textlink="">
      <xdr:nvSpPr>
        <xdr:cNvPr id="11" name="テキスト ボックス 10"/>
        <xdr:cNvSpPr txBox="1"/>
      </xdr:nvSpPr>
      <xdr:spPr>
        <a:xfrm>
          <a:off x="585653" y="174172"/>
          <a:ext cx="3757748" cy="71482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心身障がい者を主体とする団体</a:t>
          </a:r>
          <a:endParaRPr kumimoji="1" lang="en-US" altLang="ja-JP" sz="1600" b="1" i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＜対象施設＞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音楽・演劇練習場</a:t>
          </a:r>
          <a:endParaRPr kumimoji="1" lang="ja-JP" altLang="en-US" sz="1400" b="1" i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351801</xdr:colOff>
      <xdr:row>5</xdr:row>
      <xdr:rowOff>44269</xdr:rowOff>
    </xdr:to>
    <xdr:grpSp>
      <xdr:nvGrpSpPr>
        <xdr:cNvPr id="12" name="グループ化 11"/>
        <xdr:cNvGrpSpPr/>
      </xdr:nvGrpSpPr>
      <xdr:grpSpPr>
        <a:xfrm>
          <a:off x="609600" y="2628900"/>
          <a:ext cx="4898401" cy="501469"/>
          <a:chOff x="884464" y="693964"/>
          <a:chExt cx="4882980" cy="419100"/>
        </a:xfrm>
      </xdr:grpSpPr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4464" y="693964"/>
            <a:ext cx="4441371" cy="419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13"/>
          <xdr:cNvSpPr txBox="1"/>
        </xdr:nvSpPr>
        <xdr:spPr>
          <a:xfrm>
            <a:off x="1746164" y="703352"/>
            <a:ext cx="4021280" cy="393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endParaRPr kumimoji="1" lang="en-US" altLang="ja-JP" sz="2800" spc="2000" baseline="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  <xdr:twoCellAnchor>
    <xdr:from>
      <xdr:col>4</xdr:col>
      <xdr:colOff>50800</xdr:colOff>
      <xdr:row>6</xdr:row>
      <xdr:rowOff>88900</xdr:rowOff>
    </xdr:from>
    <xdr:to>
      <xdr:col>18</xdr:col>
      <xdr:colOff>279400</xdr:colOff>
      <xdr:row>6</xdr:row>
      <xdr:rowOff>556985</xdr:rowOff>
    </xdr:to>
    <xdr:sp macro="" textlink="">
      <xdr:nvSpPr>
        <xdr:cNvPr id="15" name="テキスト ボックス 14"/>
        <xdr:cNvSpPr txBox="1"/>
      </xdr:nvSpPr>
      <xdr:spPr>
        <a:xfrm>
          <a:off x="2275840" y="3296920"/>
          <a:ext cx="7802880" cy="468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ja-JP" altLang="en-US" sz="2800" b="1" i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75"/>
  <sheetViews>
    <sheetView showGridLines="0" tabSelected="1" view="pageBreakPreview" zoomScale="60" zoomScaleNormal="70" workbookViewId="0">
      <selection activeCell="G17" sqref="G17:P17"/>
    </sheetView>
  </sheetViews>
  <sheetFormatPr defaultColWidth="8.59765625" defaultRowHeight="15" x14ac:dyDescent="0.3"/>
  <cols>
    <col min="1" max="1" width="4.3984375" style="1" customWidth="1"/>
    <col min="2" max="2" width="3.59765625" style="1" customWidth="1"/>
    <col min="3" max="3" width="2.59765625" style="1" customWidth="1"/>
    <col min="4" max="4" width="18.59765625" style="1" customWidth="1"/>
    <col min="5" max="5" width="2.59765625" style="1" customWidth="1"/>
    <col min="6" max="6" width="18.59765625" style="1" customWidth="1"/>
    <col min="7" max="7" width="4.59765625" style="1" customWidth="1"/>
    <col min="8" max="8" width="7.59765625" style="1" customWidth="1"/>
    <col min="9" max="9" width="4.59765625" style="1" customWidth="1"/>
    <col min="10" max="10" width="11.59765625" style="1" customWidth="1"/>
    <col min="11" max="11" width="7.59765625" style="1" customWidth="1"/>
    <col min="12" max="12" width="6.59765625" style="1" customWidth="1"/>
    <col min="13" max="13" width="3.59765625" style="1" customWidth="1"/>
    <col min="14" max="14" width="7.59765625" style="1" customWidth="1"/>
    <col min="15" max="15" width="4.59765625" style="1" customWidth="1"/>
    <col min="16" max="16" width="7.59765625" style="1" customWidth="1"/>
    <col min="17" max="17" width="8.59765625" style="1" customWidth="1"/>
    <col min="18" max="18" width="3.59765625" style="1" customWidth="1"/>
    <col min="19" max="19" width="5.59765625" style="1" customWidth="1"/>
    <col min="20" max="20" width="3.59765625" style="1" customWidth="1"/>
    <col min="21" max="21" width="5.59765625" style="1" customWidth="1"/>
    <col min="22" max="22" width="3.59765625" style="1" customWidth="1"/>
    <col min="23" max="23" width="8.5" style="1" customWidth="1"/>
    <col min="24" max="26" width="8.59765625" style="1"/>
    <col min="27" max="27" width="10.5" style="1" bestFit="1" customWidth="1"/>
    <col min="28" max="16384" width="8.59765625" style="1"/>
  </cols>
  <sheetData>
    <row r="1" spans="2:23" ht="81" customHeight="1" x14ac:dyDescent="0.55000000000000004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2:23" ht="42" customHeight="1" x14ac:dyDescent="0.3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2:23" ht="57.6" customHeight="1" x14ac:dyDescent="0.3"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2:23" ht="25.8" customHeight="1" thickBot="1" x14ac:dyDescent="0.3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2:23" ht="36" customHeight="1" thickBot="1" x14ac:dyDescent="0.35">
      <c r="K5" s="72" t="s">
        <v>2</v>
      </c>
      <c r="L5" s="73"/>
      <c r="M5" s="74" t="s">
        <v>3</v>
      </c>
      <c r="N5" s="74"/>
      <c r="O5" s="74"/>
      <c r="P5" s="74"/>
      <c r="Q5" s="74"/>
      <c r="R5" s="74"/>
      <c r="S5" s="75"/>
      <c r="U5" s="2"/>
      <c r="V5" s="76" t="str">
        <f>CHOOSE(U5+1,"","新規","変更","更新")</f>
        <v/>
      </c>
      <c r="W5" s="76"/>
    </row>
    <row r="6" spans="2:23" ht="10.65" customHeight="1" thickBot="1" x14ac:dyDescent="0.35"/>
    <row r="7" spans="2:23" ht="48.45" customHeight="1" thickBot="1" x14ac:dyDescent="0.7">
      <c r="C7" s="60" t="s">
        <v>4</v>
      </c>
      <c r="D7" s="60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  <c r="T7" s="3"/>
      <c r="U7" s="3"/>
      <c r="V7" s="3"/>
      <c r="W7" s="4"/>
    </row>
    <row r="8" spans="2:23" ht="10.199999999999999" customHeight="1" x14ac:dyDescent="0.65"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3"/>
      <c r="U8" s="3"/>
      <c r="V8" s="3"/>
      <c r="W8" s="4"/>
    </row>
    <row r="9" spans="2:23" ht="13.8" customHeigh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ht="66.599999999999994" customHeight="1" thickBot="1" x14ac:dyDescent="0.35">
      <c r="B10" s="9"/>
      <c r="C10" s="64" t="s">
        <v>5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</row>
    <row r="11" spans="2:23" ht="45.6" customHeight="1" thickBot="1" x14ac:dyDescent="0.35">
      <c r="B11" s="10"/>
      <c r="C11" s="67" t="s">
        <v>6</v>
      </c>
      <c r="D11" s="67"/>
      <c r="E11" s="67"/>
      <c r="F11" s="67"/>
      <c r="G11" s="68" t="s">
        <v>7</v>
      </c>
      <c r="H11" s="68"/>
      <c r="I11" s="68"/>
      <c r="J11" s="68"/>
      <c r="K11" s="68"/>
      <c r="L11" s="68"/>
      <c r="M11" s="68"/>
      <c r="N11" s="68"/>
      <c r="O11" s="68"/>
      <c r="P11" s="68"/>
      <c r="Q11" s="68" t="s">
        <v>8</v>
      </c>
      <c r="R11" s="68"/>
      <c r="S11" s="68"/>
      <c r="T11" s="68"/>
      <c r="U11" s="68"/>
      <c r="V11" s="68"/>
      <c r="W11" s="11" t="s">
        <v>9</v>
      </c>
    </row>
    <row r="12" spans="2:23" s="23" customFormat="1" ht="28.2" customHeight="1" x14ac:dyDescent="0.45">
      <c r="B12" s="82" t="s">
        <v>10</v>
      </c>
      <c r="C12" s="12"/>
      <c r="D12" s="13"/>
      <c r="E12" s="12"/>
      <c r="F12" s="14"/>
      <c r="G12" s="15" t="s">
        <v>11</v>
      </c>
      <c r="H12" s="16"/>
      <c r="I12" s="17" t="s">
        <v>12</v>
      </c>
      <c r="J12" s="16"/>
      <c r="K12" s="18" t="s">
        <v>13</v>
      </c>
      <c r="L12" s="19"/>
      <c r="M12" s="18" t="s">
        <v>14</v>
      </c>
      <c r="N12" s="16"/>
      <c r="O12" s="17" t="s">
        <v>12</v>
      </c>
      <c r="P12" s="20"/>
      <c r="Q12" s="21" t="s">
        <v>15</v>
      </c>
      <c r="R12" s="22"/>
      <c r="S12" s="22"/>
      <c r="T12" s="22"/>
      <c r="U12" s="22"/>
      <c r="V12" s="22"/>
      <c r="W12" s="83"/>
    </row>
    <row r="13" spans="2:23" ht="44.25" customHeight="1" thickBot="1" x14ac:dyDescent="0.5">
      <c r="B13" s="82"/>
      <c r="C13" s="24" t="s">
        <v>16</v>
      </c>
      <c r="D13" s="25"/>
      <c r="E13" s="24" t="s">
        <v>17</v>
      </c>
      <c r="F13" s="26"/>
      <c r="G13" s="85"/>
      <c r="H13" s="86"/>
      <c r="I13" s="86"/>
      <c r="J13" s="86"/>
      <c r="K13" s="86"/>
      <c r="L13" s="86"/>
      <c r="M13" s="86"/>
      <c r="N13" s="86"/>
      <c r="O13" s="86"/>
      <c r="P13" s="87"/>
      <c r="Q13" s="27"/>
      <c r="R13" s="28" t="s">
        <v>18</v>
      </c>
      <c r="S13" s="29"/>
      <c r="T13" s="28" t="s">
        <v>19</v>
      </c>
      <c r="U13" s="29"/>
      <c r="V13" s="28" t="s">
        <v>20</v>
      </c>
      <c r="W13" s="84"/>
    </row>
    <row r="14" spans="2:23" ht="28.2" customHeight="1" x14ac:dyDescent="0.3">
      <c r="B14" s="88">
        <v>2</v>
      </c>
      <c r="C14" s="12"/>
      <c r="D14" s="13"/>
      <c r="E14" s="12"/>
      <c r="F14" s="14"/>
      <c r="G14" s="30" t="s">
        <v>11</v>
      </c>
      <c r="H14" s="31"/>
      <c r="I14" s="32" t="s">
        <v>12</v>
      </c>
      <c r="J14" s="31"/>
      <c r="K14" s="33"/>
      <c r="L14" s="34"/>
      <c r="M14" s="33"/>
      <c r="N14" s="31"/>
      <c r="O14" s="32"/>
      <c r="P14" s="35"/>
      <c r="Q14" s="36" t="s">
        <v>15</v>
      </c>
      <c r="R14" s="37"/>
      <c r="S14" s="37"/>
      <c r="T14" s="37"/>
      <c r="U14" s="37"/>
      <c r="V14" s="38"/>
      <c r="W14" s="78"/>
    </row>
    <row r="15" spans="2:23" ht="44.25" customHeight="1" x14ac:dyDescent="0.45">
      <c r="B15" s="88"/>
      <c r="C15" s="24" t="s">
        <v>16</v>
      </c>
      <c r="D15" s="25"/>
      <c r="E15" s="24" t="s">
        <v>17</v>
      </c>
      <c r="F15" s="26"/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39"/>
      <c r="R15" s="40" t="s">
        <v>21</v>
      </c>
      <c r="S15" s="41"/>
      <c r="T15" s="40" t="s">
        <v>19</v>
      </c>
      <c r="U15" s="41"/>
      <c r="V15" s="42" t="s">
        <v>20</v>
      </c>
      <c r="W15" s="78"/>
    </row>
    <row r="16" spans="2:23" ht="28.2" customHeight="1" x14ac:dyDescent="0.3">
      <c r="B16" s="77">
        <v>3</v>
      </c>
      <c r="C16" s="12"/>
      <c r="D16" s="13"/>
      <c r="E16" s="12"/>
      <c r="F16" s="14"/>
      <c r="G16" s="43" t="s">
        <v>11</v>
      </c>
      <c r="H16" s="44"/>
      <c r="I16" s="45" t="s">
        <v>12</v>
      </c>
      <c r="J16" s="44"/>
      <c r="K16" s="46"/>
      <c r="L16" s="47"/>
      <c r="M16" s="46"/>
      <c r="N16" s="44"/>
      <c r="O16" s="45"/>
      <c r="P16" s="48"/>
      <c r="Q16" s="49" t="s">
        <v>15</v>
      </c>
      <c r="R16" s="50"/>
      <c r="S16" s="50"/>
      <c r="T16" s="50"/>
      <c r="U16" s="50"/>
      <c r="V16" s="51"/>
      <c r="W16" s="78"/>
    </row>
    <row r="17" spans="2:23" ht="44.25" customHeight="1" x14ac:dyDescent="0.45">
      <c r="B17" s="77"/>
      <c r="C17" s="24" t="s">
        <v>16</v>
      </c>
      <c r="D17" s="25"/>
      <c r="E17" s="24" t="s">
        <v>17</v>
      </c>
      <c r="F17" s="26"/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39"/>
      <c r="R17" s="40" t="s">
        <v>18</v>
      </c>
      <c r="S17" s="41"/>
      <c r="T17" s="40" t="s">
        <v>19</v>
      </c>
      <c r="U17" s="41"/>
      <c r="V17" s="42" t="s">
        <v>20</v>
      </c>
      <c r="W17" s="78"/>
    </row>
    <row r="18" spans="2:23" ht="28.2" customHeight="1" x14ac:dyDescent="0.3">
      <c r="B18" s="81">
        <v>4</v>
      </c>
      <c r="C18" s="12"/>
      <c r="D18" s="13"/>
      <c r="E18" s="12"/>
      <c r="F18" s="14"/>
      <c r="G18" s="43" t="s">
        <v>11</v>
      </c>
      <c r="H18" s="44"/>
      <c r="I18" s="45" t="s">
        <v>12</v>
      </c>
      <c r="J18" s="44"/>
      <c r="K18" s="46"/>
      <c r="L18" s="47"/>
      <c r="M18" s="46"/>
      <c r="N18" s="44"/>
      <c r="O18" s="45"/>
      <c r="P18" s="48"/>
      <c r="Q18" s="49" t="s">
        <v>15</v>
      </c>
      <c r="R18" s="50"/>
      <c r="S18" s="50"/>
      <c r="T18" s="50"/>
      <c r="U18" s="50"/>
      <c r="V18" s="51"/>
      <c r="W18" s="78"/>
    </row>
    <row r="19" spans="2:23" ht="44.25" customHeight="1" x14ac:dyDescent="0.45">
      <c r="B19" s="81"/>
      <c r="C19" s="24" t="s">
        <v>16</v>
      </c>
      <c r="D19" s="25"/>
      <c r="E19" s="24" t="s">
        <v>17</v>
      </c>
      <c r="F19" s="26"/>
      <c r="G19" s="79"/>
      <c r="H19" s="80"/>
      <c r="I19" s="80"/>
      <c r="J19" s="80"/>
      <c r="K19" s="80"/>
      <c r="L19" s="80"/>
      <c r="M19" s="80"/>
      <c r="N19" s="80"/>
      <c r="O19" s="80"/>
      <c r="P19" s="80"/>
      <c r="Q19" s="39"/>
      <c r="R19" s="40" t="s">
        <v>18</v>
      </c>
      <c r="S19" s="41"/>
      <c r="T19" s="40" t="s">
        <v>19</v>
      </c>
      <c r="U19" s="41"/>
      <c r="V19" s="42" t="s">
        <v>20</v>
      </c>
      <c r="W19" s="78"/>
    </row>
    <row r="20" spans="2:23" ht="28.2" customHeight="1" x14ac:dyDescent="0.3">
      <c r="B20" s="88">
        <v>5</v>
      </c>
      <c r="C20" s="12"/>
      <c r="D20" s="13"/>
      <c r="E20" s="12"/>
      <c r="F20" s="14"/>
      <c r="G20" s="43" t="s">
        <v>11</v>
      </c>
      <c r="H20" s="44"/>
      <c r="I20" s="45" t="s">
        <v>12</v>
      </c>
      <c r="J20" s="44"/>
      <c r="K20" s="46"/>
      <c r="L20" s="47"/>
      <c r="M20" s="46"/>
      <c r="N20" s="44"/>
      <c r="O20" s="45"/>
      <c r="P20" s="48"/>
      <c r="Q20" s="49" t="s">
        <v>15</v>
      </c>
      <c r="R20" s="50"/>
      <c r="S20" s="50"/>
      <c r="T20" s="50"/>
      <c r="U20" s="50"/>
      <c r="V20" s="51"/>
      <c r="W20" s="78"/>
    </row>
    <row r="21" spans="2:23" ht="44.25" customHeight="1" x14ac:dyDescent="0.45">
      <c r="B21" s="88"/>
      <c r="C21" s="24" t="s">
        <v>16</v>
      </c>
      <c r="D21" s="25"/>
      <c r="E21" s="24" t="s">
        <v>17</v>
      </c>
      <c r="F21" s="26"/>
      <c r="G21" s="79"/>
      <c r="H21" s="80"/>
      <c r="I21" s="80"/>
      <c r="J21" s="80"/>
      <c r="K21" s="80"/>
      <c r="L21" s="80"/>
      <c r="M21" s="80"/>
      <c r="N21" s="80"/>
      <c r="O21" s="80"/>
      <c r="P21" s="80"/>
      <c r="Q21" s="39"/>
      <c r="R21" s="40" t="s">
        <v>18</v>
      </c>
      <c r="S21" s="41"/>
      <c r="T21" s="40" t="s">
        <v>19</v>
      </c>
      <c r="U21" s="41"/>
      <c r="V21" s="42" t="s">
        <v>20</v>
      </c>
      <c r="W21" s="78"/>
    </row>
    <row r="22" spans="2:23" ht="28.2" customHeight="1" x14ac:dyDescent="0.3">
      <c r="B22" s="88">
        <v>6</v>
      </c>
      <c r="C22" s="12"/>
      <c r="D22" s="13"/>
      <c r="E22" s="12"/>
      <c r="F22" s="14"/>
      <c r="G22" s="43" t="s">
        <v>11</v>
      </c>
      <c r="H22" s="44"/>
      <c r="I22" s="45" t="s">
        <v>12</v>
      </c>
      <c r="J22" s="44"/>
      <c r="K22" s="46"/>
      <c r="L22" s="47"/>
      <c r="M22" s="46"/>
      <c r="N22" s="44"/>
      <c r="O22" s="45"/>
      <c r="P22" s="48"/>
      <c r="Q22" s="49" t="s">
        <v>15</v>
      </c>
      <c r="R22" s="50"/>
      <c r="S22" s="50"/>
      <c r="T22" s="50"/>
      <c r="U22" s="50"/>
      <c r="V22" s="51"/>
      <c r="W22" s="78"/>
    </row>
    <row r="23" spans="2:23" ht="44.25" customHeight="1" x14ac:dyDescent="0.45">
      <c r="B23" s="88"/>
      <c r="C23" s="24" t="s">
        <v>16</v>
      </c>
      <c r="D23" s="25"/>
      <c r="E23" s="24" t="s">
        <v>17</v>
      </c>
      <c r="F23" s="26"/>
      <c r="G23" s="79"/>
      <c r="H23" s="80"/>
      <c r="I23" s="80"/>
      <c r="J23" s="80"/>
      <c r="K23" s="80"/>
      <c r="L23" s="80"/>
      <c r="M23" s="80"/>
      <c r="N23" s="80"/>
      <c r="O23" s="80"/>
      <c r="P23" s="80"/>
      <c r="Q23" s="39"/>
      <c r="R23" s="40" t="s">
        <v>18</v>
      </c>
      <c r="S23" s="41"/>
      <c r="T23" s="40" t="s">
        <v>19</v>
      </c>
      <c r="U23" s="41"/>
      <c r="V23" s="42" t="s">
        <v>20</v>
      </c>
      <c r="W23" s="78"/>
    </row>
    <row r="24" spans="2:23" ht="28.2" customHeight="1" x14ac:dyDescent="0.3">
      <c r="B24" s="88">
        <v>7</v>
      </c>
      <c r="C24" s="12"/>
      <c r="D24" s="13"/>
      <c r="E24" s="12"/>
      <c r="F24" s="14"/>
      <c r="G24" s="43" t="s">
        <v>11</v>
      </c>
      <c r="H24" s="44"/>
      <c r="I24" s="45" t="s">
        <v>12</v>
      </c>
      <c r="J24" s="44"/>
      <c r="K24" s="46"/>
      <c r="L24" s="47"/>
      <c r="M24" s="46"/>
      <c r="N24" s="44"/>
      <c r="O24" s="45"/>
      <c r="P24" s="48"/>
      <c r="Q24" s="49" t="s">
        <v>15</v>
      </c>
      <c r="R24" s="50"/>
      <c r="S24" s="50"/>
      <c r="T24" s="50"/>
      <c r="U24" s="50"/>
      <c r="V24" s="51"/>
      <c r="W24" s="78"/>
    </row>
    <row r="25" spans="2:23" ht="44.25" customHeight="1" x14ac:dyDescent="0.45">
      <c r="B25" s="88"/>
      <c r="C25" s="24" t="s">
        <v>16</v>
      </c>
      <c r="D25" s="25"/>
      <c r="E25" s="24" t="s">
        <v>17</v>
      </c>
      <c r="F25" s="26"/>
      <c r="G25" s="79"/>
      <c r="H25" s="80"/>
      <c r="I25" s="80"/>
      <c r="J25" s="80"/>
      <c r="K25" s="80"/>
      <c r="L25" s="80"/>
      <c r="M25" s="80"/>
      <c r="N25" s="80"/>
      <c r="O25" s="80"/>
      <c r="P25" s="80"/>
      <c r="Q25" s="39"/>
      <c r="R25" s="40" t="s">
        <v>18</v>
      </c>
      <c r="S25" s="41"/>
      <c r="T25" s="40" t="s">
        <v>19</v>
      </c>
      <c r="U25" s="41"/>
      <c r="V25" s="42" t="s">
        <v>20</v>
      </c>
      <c r="W25" s="78"/>
    </row>
    <row r="26" spans="2:23" ht="28.2" customHeight="1" x14ac:dyDescent="0.3">
      <c r="B26" s="88">
        <v>8</v>
      </c>
      <c r="C26" s="12"/>
      <c r="D26" s="13"/>
      <c r="E26" s="12"/>
      <c r="F26" s="14"/>
      <c r="G26" s="43" t="s">
        <v>11</v>
      </c>
      <c r="H26" s="44"/>
      <c r="I26" s="45" t="s">
        <v>12</v>
      </c>
      <c r="J26" s="44"/>
      <c r="K26" s="46"/>
      <c r="L26" s="47"/>
      <c r="M26" s="46"/>
      <c r="N26" s="44"/>
      <c r="O26" s="45"/>
      <c r="P26" s="48"/>
      <c r="Q26" s="49" t="s">
        <v>15</v>
      </c>
      <c r="R26" s="50"/>
      <c r="S26" s="50"/>
      <c r="T26" s="50"/>
      <c r="U26" s="50"/>
      <c r="V26" s="51"/>
      <c r="W26" s="78"/>
    </row>
    <row r="27" spans="2:23" ht="44.25" customHeight="1" x14ac:dyDescent="0.45">
      <c r="B27" s="88"/>
      <c r="C27" s="24" t="s">
        <v>16</v>
      </c>
      <c r="D27" s="25"/>
      <c r="E27" s="24" t="s">
        <v>17</v>
      </c>
      <c r="F27" s="26"/>
      <c r="G27" s="79"/>
      <c r="H27" s="80"/>
      <c r="I27" s="80"/>
      <c r="J27" s="80"/>
      <c r="K27" s="80"/>
      <c r="L27" s="80"/>
      <c r="M27" s="80"/>
      <c r="N27" s="80"/>
      <c r="O27" s="80"/>
      <c r="P27" s="80"/>
      <c r="Q27" s="39"/>
      <c r="R27" s="40" t="s">
        <v>18</v>
      </c>
      <c r="S27" s="41"/>
      <c r="T27" s="40" t="s">
        <v>19</v>
      </c>
      <c r="U27" s="41"/>
      <c r="V27" s="42" t="s">
        <v>20</v>
      </c>
      <c r="W27" s="78"/>
    </row>
    <row r="28" spans="2:23" ht="28.2" customHeight="1" x14ac:dyDescent="0.3">
      <c r="B28" s="88">
        <v>9</v>
      </c>
      <c r="C28" s="12"/>
      <c r="D28" s="13"/>
      <c r="E28" s="12"/>
      <c r="F28" s="14"/>
      <c r="G28" s="43" t="s">
        <v>11</v>
      </c>
      <c r="H28" s="44"/>
      <c r="I28" s="45" t="s">
        <v>12</v>
      </c>
      <c r="J28" s="44"/>
      <c r="K28" s="46"/>
      <c r="L28" s="47"/>
      <c r="M28" s="46"/>
      <c r="N28" s="44"/>
      <c r="O28" s="45"/>
      <c r="P28" s="48"/>
      <c r="Q28" s="49" t="s">
        <v>15</v>
      </c>
      <c r="R28" s="50"/>
      <c r="S28" s="50"/>
      <c r="T28" s="50"/>
      <c r="U28" s="50"/>
      <c r="V28" s="51"/>
      <c r="W28" s="78"/>
    </row>
    <row r="29" spans="2:23" ht="44.25" customHeight="1" x14ac:dyDescent="0.45">
      <c r="B29" s="88"/>
      <c r="C29" s="24" t="s">
        <v>16</v>
      </c>
      <c r="D29" s="25"/>
      <c r="E29" s="24" t="s">
        <v>17</v>
      </c>
      <c r="F29" s="26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39"/>
      <c r="R29" s="40" t="s">
        <v>18</v>
      </c>
      <c r="S29" s="41"/>
      <c r="T29" s="40" t="s">
        <v>19</v>
      </c>
      <c r="U29" s="41"/>
      <c r="V29" s="42" t="s">
        <v>20</v>
      </c>
      <c r="W29" s="78"/>
    </row>
    <row r="30" spans="2:23" ht="28.2" customHeight="1" x14ac:dyDescent="0.3">
      <c r="B30" s="88">
        <v>10</v>
      </c>
      <c r="C30" s="12"/>
      <c r="D30" s="13"/>
      <c r="E30" s="12"/>
      <c r="F30" s="14"/>
      <c r="G30" s="43" t="s">
        <v>11</v>
      </c>
      <c r="H30" s="44"/>
      <c r="I30" s="45" t="s">
        <v>12</v>
      </c>
      <c r="J30" s="44"/>
      <c r="K30" s="46"/>
      <c r="L30" s="47"/>
      <c r="M30" s="46"/>
      <c r="N30" s="44"/>
      <c r="O30" s="45"/>
      <c r="P30" s="48"/>
      <c r="Q30" s="49" t="s">
        <v>15</v>
      </c>
      <c r="R30" s="50"/>
      <c r="S30" s="50"/>
      <c r="T30" s="50"/>
      <c r="U30" s="50"/>
      <c r="V30" s="51"/>
      <c r="W30" s="78"/>
    </row>
    <row r="31" spans="2:23" ht="44.25" customHeight="1" x14ac:dyDescent="0.45">
      <c r="B31" s="88"/>
      <c r="C31" s="24" t="s">
        <v>16</v>
      </c>
      <c r="D31" s="25"/>
      <c r="E31" s="24" t="s">
        <v>17</v>
      </c>
      <c r="F31" s="26"/>
      <c r="G31" s="79"/>
      <c r="H31" s="80"/>
      <c r="I31" s="80"/>
      <c r="J31" s="80"/>
      <c r="K31" s="80"/>
      <c r="L31" s="80"/>
      <c r="M31" s="80"/>
      <c r="N31" s="80"/>
      <c r="O31" s="80"/>
      <c r="P31" s="80"/>
      <c r="Q31" s="39"/>
      <c r="R31" s="40" t="s">
        <v>18</v>
      </c>
      <c r="S31" s="41"/>
      <c r="T31" s="40" t="s">
        <v>19</v>
      </c>
      <c r="U31" s="41"/>
      <c r="V31" s="42" t="s">
        <v>20</v>
      </c>
      <c r="W31" s="78"/>
    </row>
    <row r="32" spans="2:23" ht="28.2" customHeight="1" x14ac:dyDescent="0.3">
      <c r="B32" s="88">
        <v>11</v>
      </c>
      <c r="C32" s="12"/>
      <c r="D32" s="13"/>
      <c r="E32" s="12"/>
      <c r="F32" s="14"/>
      <c r="G32" s="43" t="s">
        <v>11</v>
      </c>
      <c r="H32" s="44"/>
      <c r="I32" s="45" t="s">
        <v>12</v>
      </c>
      <c r="J32" s="44"/>
      <c r="K32" s="46"/>
      <c r="L32" s="47"/>
      <c r="M32" s="46"/>
      <c r="N32" s="44"/>
      <c r="O32" s="45"/>
      <c r="P32" s="48"/>
      <c r="Q32" s="49" t="s">
        <v>15</v>
      </c>
      <c r="R32" s="50"/>
      <c r="S32" s="50"/>
      <c r="T32" s="50"/>
      <c r="U32" s="50"/>
      <c r="V32" s="51"/>
      <c r="W32" s="78"/>
    </row>
    <row r="33" spans="2:23" ht="44.25" customHeight="1" x14ac:dyDescent="0.45">
      <c r="B33" s="88"/>
      <c r="C33" s="24" t="s">
        <v>16</v>
      </c>
      <c r="D33" s="25"/>
      <c r="E33" s="24" t="s">
        <v>17</v>
      </c>
      <c r="F33" s="26"/>
      <c r="G33" s="79"/>
      <c r="H33" s="80"/>
      <c r="I33" s="80"/>
      <c r="J33" s="80"/>
      <c r="K33" s="80"/>
      <c r="L33" s="80"/>
      <c r="M33" s="80"/>
      <c r="N33" s="80"/>
      <c r="O33" s="80"/>
      <c r="P33" s="80"/>
      <c r="Q33" s="39"/>
      <c r="R33" s="40" t="s">
        <v>18</v>
      </c>
      <c r="S33" s="41"/>
      <c r="T33" s="40" t="s">
        <v>19</v>
      </c>
      <c r="U33" s="41"/>
      <c r="V33" s="42" t="s">
        <v>20</v>
      </c>
      <c r="W33" s="78"/>
    </row>
    <row r="34" spans="2:23" ht="28.2" customHeight="1" x14ac:dyDescent="0.3">
      <c r="B34" s="88">
        <v>12</v>
      </c>
      <c r="C34" s="12"/>
      <c r="D34" s="13"/>
      <c r="E34" s="12"/>
      <c r="F34" s="14"/>
      <c r="G34" s="43" t="s">
        <v>11</v>
      </c>
      <c r="H34" s="44"/>
      <c r="I34" s="45" t="s">
        <v>12</v>
      </c>
      <c r="J34" s="44"/>
      <c r="K34" s="46"/>
      <c r="L34" s="47"/>
      <c r="M34" s="46"/>
      <c r="N34" s="44"/>
      <c r="O34" s="45"/>
      <c r="P34" s="48"/>
      <c r="Q34" s="49" t="s">
        <v>15</v>
      </c>
      <c r="R34" s="50"/>
      <c r="S34" s="50"/>
      <c r="T34" s="50"/>
      <c r="U34" s="50"/>
      <c r="V34" s="51"/>
      <c r="W34" s="78"/>
    </row>
    <row r="35" spans="2:23" ht="44.25" customHeight="1" thickBot="1" x14ac:dyDescent="0.5">
      <c r="B35" s="89"/>
      <c r="C35" s="52" t="s">
        <v>16</v>
      </c>
      <c r="D35" s="53"/>
      <c r="E35" s="52" t="s">
        <v>17</v>
      </c>
      <c r="F35" s="54"/>
      <c r="G35" s="91"/>
      <c r="H35" s="92"/>
      <c r="I35" s="92"/>
      <c r="J35" s="92"/>
      <c r="K35" s="92"/>
      <c r="L35" s="92"/>
      <c r="M35" s="92"/>
      <c r="N35" s="92"/>
      <c r="O35" s="92"/>
      <c r="P35" s="92"/>
      <c r="Q35" s="55"/>
      <c r="R35" s="56" t="s">
        <v>18</v>
      </c>
      <c r="S35" s="57"/>
      <c r="T35" s="56" t="s">
        <v>19</v>
      </c>
      <c r="U35" s="57"/>
      <c r="V35" s="58" t="s">
        <v>20</v>
      </c>
      <c r="W35" s="90"/>
    </row>
    <row r="36" spans="2:23" ht="10.050000000000001" customHeight="1" x14ac:dyDescent="0.3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</row>
    <row r="37" spans="2:23" ht="10.050000000000001" customHeight="1" thickBot="1" x14ac:dyDescent="0.35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</row>
    <row r="38" spans="2:23" ht="45.6" customHeight="1" x14ac:dyDescent="0.3">
      <c r="B38" s="10"/>
      <c r="C38" s="67" t="s">
        <v>6</v>
      </c>
      <c r="D38" s="67"/>
      <c r="E38" s="67"/>
      <c r="F38" s="67"/>
      <c r="G38" s="68" t="s">
        <v>7</v>
      </c>
      <c r="H38" s="68"/>
      <c r="I38" s="68"/>
      <c r="J38" s="68"/>
      <c r="K38" s="68"/>
      <c r="L38" s="68"/>
      <c r="M38" s="68"/>
      <c r="N38" s="68"/>
      <c r="O38" s="68"/>
      <c r="P38" s="68"/>
      <c r="Q38" s="68" t="s">
        <v>8</v>
      </c>
      <c r="R38" s="68"/>
      <c r="S38" s="68"/>
      <c r="T38" s="68"/>
      <c r="U38" s="68"/>
      <c r="V38" s="68"/>
      <c r="W38" s="59" t="s">
        <v>9</v>
      </c>
    </row>
    <row r="39" spans="2:23" ht="28.2" customHeight="1" x14ac:dyDescent="0.3">
      <c r="B39" s="88">
        <v>13</v>
      </c>
      <c r="C39" s="12"/>
      <c r="D39" s="13"/>
      <c r="E39" s="12"/>
      <c r="F39" s="14"/>
      <c r="G39" s="43" t="s">
        <v>11</v>
      </c>
      <c r="H39" s="44"/>
      <c r="I39" s="45" t="s">
        <v>12</v>
      </c>
      <c r="J39" s="44"/>
      <c r="K39" s="46"/>
      <c r="L39" s="47"/>
      <c r="M39" s="46"/>
      <c r="N39" s="44"/>
      <c r="O39" s="45"/>
      <c r="P39" s="48"/>
      <c r="Q39" s="49" t="s">
        <v>15</v>
      </c>
      <c r="R39" s="50"/>
      <c r="S39" s="50"/>
      <c r="T39" s="50"/>
      <c r="U39" s="50"/>
      <c r="V39" s="51"/>
      <c r="W39" s="78"/>
    </row>
    <row r="40" spans="2:23" ht="44.25" customHeight="1" x14ac:dyDescent="0.45">
      <c r="B40" s="88"/>
      <c r="C40" s="24" t="s">
        <v>16</v>
      </c>
      <c r="D40" s="25"/>
      <c r="E40" s="24" t="s">
        <v>17</v>
      </c>
      <c r="F40" s="26"/>
      <c r="G40" s="79"/>
      <c r="H40" s="80"/>
      <c r="I40" s="80"/>
      <c r="J40" s="80"/>
      <c r="K40" s="80"/>
      <c r="L40" s="80"/>
      <c r="M40" s="80"/>
      <c r="N40" s="80"/>
      <c r="O40" s="80"/>
      <c r="P40" s="80"/>
      <c r="Q40" s="39"/>
      <c r="R40" s="40" t="s">
        <v>18</v>
      </c>
      <c r="S40" s="41"/>
      <c r="T40" s="40" t="s">
        <v>19</v>
      </c>
      <c r="U40" s="41"/>
      <c r="V40" s="42" t="s">
        <v>20</v>
      </c>
      <c r="W40" s="78"/>
    </row>
    <row r="41" spans="2:23" ht="28.2" customHeight="1" thickBot="1" x14ac:dyDescent="0.35">
      <c r="B41" s="93">
        <v>14</v>
      </c>
      <c r="C41" s="12"/>
      <c r="D41" s="13"/>
      <c r="E41" s="12"/>
      <c r="F41" s="14"/>
      <c r="G41" s="43" t="s">
        <v>11</v>
      </c>
      <c r="H41" s="44"/>
      <c r="I41" s="45" t="s">
        <v>12</v>
      </c>
      <c r="J41" s="44"/>
      <c r="K41" s="46"/>
      <c r="L41" s="47"/>
      <c r="M41" s="46"/>
      <c r="N41" s="44"/>
      <c r="O41" s="45"/>
      <c r="P41" s="48"/>
      <c r="Q41" s="49" t="s">
        <v>15</v>
      </c>
      <c r="R41" s="50"/>
      <c r="S41" s="50"/>
      <c r="T41" s="50"/>
      <c r="U41" s="50"/>
      <c r="V41" s="51"/>
      <c r="W41" s="78"/>
    </row>
    <row r="42" spans="2:23" ht="44.25" customHeight="1" x14ac:dyDescent="0.45">
      <c r="B42" s="94"/>
      <c r="C42" s="24" t="s">
        <v>16</v>
      </c>
      <c r="D42" s="25"/>
      <c r="E42" s="24" t="s">
        <v>17</v>
      </c>
      <c r="F42" s="26"/>
      <c r="G42" s="79"/>
      <c r="H42" s="80"/>
      <c r="I42" s="80"/>
      <c r="J42" s="80"/>
      <c r="K42" s="80"/>
      <c r="L42" s="80"/>
      <c r="M42" s="80"/>
      <c r="N42" s="80"/>
      <c r="O42" s="80"/>
      <c r="P42" s="80"/>
      <c r="Q42" s="39"/>
      <c r="R42" s="40" t="s">
        <v>18</v>
      </c>
      <c r="S42" s="41"/>
      <c r="T42" s="40" t="s">
        <v>19</v>
      </c>
      <c r="U42" s="41"/>
      <c r="V42" s="42" t="s">
        <v>20</v>
      </c>
      <c r="W42" s="78"/>
    </row>
    <row r="43" spans="2:23" ht="28.2" customHeight="1" x14ac:dyDescent="0.3">
      <c r="B43" s="88">
        <v>15</v>
      </c>
      <c r="C43" s="12"/>
      <c r="D43" s="13"/>
      <c r="E43" s="12"/>
      <c r="F43" s="14"/>
      <c r="G43" s="43" t="s">
        <v>11</v>
      </c>
      <c r="H43" s="44"/>
      <c r="I43" s="45" t="s">
        <v>12</v>
      </c>
      <c r="J43" s="44"/>
      <c r="K43" s="46"/>
      <c r="L43" s="47"/>
      <c r="M43" s="46"/>
      <c r="N43" s="44"/>
      <c r="O43" s="45"/>
      <c r="P43" s="48"/>
      <c r="Q43" s="49" t="s">
        <v>15</v>
      </c>
      <c r="R43" s="50"/>
      <c r="S43" s="50"/>
      <c r="T43" s="50"/>
      <c r="U43" s="50"/>
      <c r="V43" s="51"/>
      <c r="W43" s="78"/>
    </row>
    <row r="44" spans="2:23" ht="44.25" customHeight="1" x14ac:dyDescent="0.45">
      <c r="B44" s="81"/>
      <c r="C44" s="24" t="s">
        <v>16</v>
      </c>
      <c r="D44" s="25"/>
      <c r="E44" s="24" t="s">
        <v>17</v>
      </c>
      <c r="F44" s="26"/>
      <c r="G44" s="79"/>
      <c r="H44" s="80"/>
      <c r="I44" s="80"/>
      <c r="J44" s="80"/>
      <c r="K44" s="80"/>
      <c r="L44" s="80"/>
      <c r="M44" s="80"/>
      <c r="N44" s="80"/>
      <c r="O44" s="80"/>
      <c r="P44" s="80"/>
      <c r="Q44" s="39"/>
      <c r="R44" s="40" t="s">
        <v>18</v>
      </c>
      <c r="S44" s="41"/>
      <c r="T44" s="40" t="s">
        <v>19</v>
      </c>
      <c r="U44" s="41"/>
      <c r="V44" s="42" t="s">
        <v>20</v>
      </c>
      <c r="W44" s="78"/>
    </row>
    <row r="45" spans="2:23" ht="28.2" customHeight="1" x14ac:dyDescent="0.3">
      <c r="B45" s="88">
        <v>16</v>
      </c>
      <c r="C45" s="12"/>
      <c r="D45" s="13"/>
      <c r="E45" s="12"/>
      <c r="F45" s="14"/>
      <c r="G45" s="43" t="s">
        <v>11</v>
      </c>
      <c r="H45" s="44"/>
      <c r="I45" s="45" t="s">
        <v>12</v>
      </c>
      <c r="J45" s="44"/>
      <c r="K45" s="46"/>
      <c r="L45" s="47"/>
      <c r="M45" s="46"/>
      <c r="N45" s="44"/>
      <c r="O45" s="45"/>
      <c r="P45" s="48"/>
      <c r="Q45" s="49" t="s">
        <v>15</v>
      </c>
      <c r="R45" s="50"/>
      <c r="S45" s="50"/>
      <c r="T45" s="50"/>
      <c r="U45" s="50"/>
      <c r="V45" s="51"/>
      <c r="W45" s="78"/>
    </row>
    <row r="46" spans="2:23" ht="44.25" customHeight="1" x14ac:dyDescent="0.45">
      <c r="B46" s="88"/>
      <c r="C46" s="24" t="s">
        <v>16</v>
      </c>
      <c r="D46" s="25"/>
      <c r="E46" s="24" t="s">
        <v>17</v>
      </c>
      <c r="F46" s="26"/>
      <c r="G46" s="79"/>
      <c r="H46" s="80"/>
      <c r="I46" s="80"/>
      <c r="J46" s="80"/>
      <c r="K46" s="80"/>
      <c r="L46" s="80"/>
      <c r="M46" s="80"/>
      <c r="N46" s="80"/>
      <c r="O46" s="80"/>
      <c r="P46" s="80"/>
      <c r="Q46" s="39"/>
      <c r="R46" s="40" t="s">
        <v>18</v>
      </c>
      <c r="S46" s="41"/>
      <c r="T46" s="40" t="s">
        <v>19</v>
      </c>
      <c r="U46" s="41"/>
      <c r="V46" s="42" t="s">
        <v>20</v>
      </c>
      <c r="W46" s="78"/>
    </row>
    <row r="47" spans="2:23" ht="28.2" customHeight="1" x14ac:dyDescent="0.3">
      <c r="B47" s="81">
        <v>17</v>
      </c>
      <c r="C47" s="12"/>
      <c r="D47" s="13"/>
      <c r="E47" s="12"/>
      <c r="F47" s="14"/>
      <c r="G47" s="43" t="s">
        <v>11</v>
      </c>
      <c r="H47" s="44"/>
      <c r="I47" s="45" t="s">
        <v>12</v>
      </c>
      <c r="J47" s="44"/>
      <c r="K47" s="46"/>
      <c r="L47" s="47"/>
      <c r="M47" s="46"/>
      <c r="N47" s="44"/>
      <c r="O47" s="45"/>
      <c r="P47" s="48"/>
      <c r="Q47" s="49" t="s">
        <v>15</v>
      </c>
      <c r="R47" s="50"/>
      <c r="S47" s="50"/>
      <c r="T47" s="50"/>
      <c r="U47" s="50"/>
      <c r="V47" s="51"/>
      <c r="W47" s="78"/>
    </row>
    <row r="48" spans="2:23" ht="44.25" customHeight="1" x14ac:dyDescent="0.45">
      <c r="B48" s="81"/>
      <c r="C48" s="24" t="s">
        <v>16</v>
      </c>
      <c r="D48" s="25"/>
      <c r="E48" s="24" t="s">
        <v>17</v>
      </c>
      <c r="F48" s="26"/>
      <c r="G48" s="79"/>
      <c r="H48" s="80"/>
      <c r="I48" s="80"/>
      <c r="J48" s="80"/>
      <c r="K48" s="80"/>
      <c r="L48" s="80"/>
      <c r="M48" s="80"/>
      <c r="N48" s="80"/>
      <c r="O48" s="80"/>
      <c r="P48" s="80"/>
      <c r="Q48" s="39"/>
      <c r="R48" s="40" t="s">
        <v>18</v>
      </c>
      <c r="S48" s="41"/>
      <c r="T48" s="40" t="s">
        <v>19</v>
      </c>
      <c r="U48" s="41"/>
      <c r="V48" s="42" t="s">
        <v>20</v>
      </c>
      <c r="W48" s="78"/>
    </row>
    <row r="49" spans="2:23" ht="28.2" customHeight="1" x14ac:dyDescent="0.3">
      <c r="B49" s="88">
        <v>18</v>
      </c>
      <c r="C49" s="12"/>
      <c r="D49" s="13"/>
      <c r="E49" s="12"/>
      <c r="F49" s="14"/>
      <c r="G49" s="43" t="s">
        <v>11</v>
      </c>
      <c r="H49" s="44"/>
      <c r="I49" s="45" t="s">
        <v>12</v>
      </c>
      <c r="J49" s="44"/>
      <c r="K49" s="46"/>
      <c r="L49" s="47"/>
      <c r="M49" s="46"/>
      <c r="N49" s="44"/>
      <c r="O49" s="45"/>
      <c r="P49" s="48"/>
      <c r="Q49" s="49" t="s">
        <v>15</v>
      </c>
      <c r="R49" s="50"/>
      <c r="S49" s="50"/>
      <c r="T49" s="50"/>
      <c r="U49" s="50"/>
      <c r="V49" s="51"/>
      <c r="W49" s="78"/>
    </row>
    <row r="50" spans="2:23" ht="44.25" customHeight="1" x14ac:dyDescent="0.45">
      <c r="B50" s="88"/>
      <c r="C50" s="24" t="s">
        <v>16</v>
      </c>
      <c r="D50" s="25"/>
      <c r="E50" s="24" t="s">
        <v>17</v>
      </c>
      <c r="F50" s="26"/>
      <c r="G50" s="79"/>
      <c r="H50" s="80"/>
      <c r="I50" s="80"/>
      <c r="J50" s="80"/>
      <c r="K50" s="80"/>
      <c r="L50" s="80"/>
      <c r="M50" s="80"/>
      <c r="N50" s="80"/>
      <c r="O50" s="80"/>
      <c r="P50" s="80"/>
      <c r="Q50" s="39"/>
      <c r="R50" s="40" t="s">
        <v>18</v>
      </c>
      <c r="S50" s="41"/>
      <c r="T50" s="40" t="s">
        <v>19</v>
      </c>
      <c r="U50" s="41"/>
      <c r="V50" s="42" t="s">
        <v>20</v>
      </c>
      <c r="W50" s="78"/>
    </row>
    <row r="51" spans="2:23" ht="28.2" customHeight="1" x14ac:dyDescent="0.3">
      <c r="B51" s="81">
        <v>19</v>
      </c>
      <c r="C51" s="12"/>
      <c r="D51" s="13"/>
      <c r="E51" s="12"/>
      <c r="F51" s="14"/>
      <c r="G51" s="43" t="s">
        <v>11</v>
      </c>
      <c r="H51" s="44"/>
      <c r="I51" s="45" t="s">
        <v>12</v>
      </c>
      <c r="J51" s="44"/>
      <c r="K51" s="46"/>
      <c r="L51" s="47"/>
      <c r="M51" s="46"/>
      <c r="N51" s="44"/>
      <c r="O51" s="45"/>
      <c r="P51" s="48"/>
      <c r="Q51" s="49" t="s">
        <v>15</v>
      </c>
      <c r="R51" s="50"/>
      <c r="S51" s="50"/>
      <c r="T51" s="50"/>
      <c r="U51" s="50"/>
      <c r="V51" s="51"/>
      <c r="W51" s="78"/>
    </row>
    <row r="52" spans="2:23" ht="44.25" customHeight="1" x14ac:dyDescent="0.45">
      <c r="B52" s="81"/>
      <c r="C52" s="24" t="s">
        <v>16</v>
      </c>
      <c r="D52" s="25"/>
      <c r="E52" s="24" t="s">
        <v>17</v>
      </c>
      <c r="F52" s="26"/>
      <c r="G52" s="79"/>
      <c r="H52" s="80"/>
      <c r="I52" s="80"/>
      <c r="J52" s="80"/>
      <c r="K52" s="80"/>
      <c r="L52" s="80"/>
      <c r="M52" s="80"/>
      <c r="N52" s="80"/>
      <c r="O52" s="80"/>
      <c r="P52" s="80"/>
      <c r="Q52" s="39"/>
      <c r="R52" s="40" t="s">
        <v>18</v>
      </c>
      <c r="S52" s="41"/>
      <c r="T52" s="40" t="s">
        <v>19</v>
      </c>
      <c r="U52" s="41"/>
      <c r="V52" s="42" t="s">
        <v>20</v>
      </c>
      <c r="W52" s="78"/>
    </row>
    <row r="53" spans="2:23" ht="28.2" customHeight="1" x14ac:dyDescent="0.3">
      <c r="B53" s="88">
        <v>20</v>
      </c>
      <c r="C53" s="12"/>
      <c r="D53" s="13"/>
      <c r="E53" s="12"/>
      <c r="F53" s="14"/>
      <c r="G53" s="43" t="s">
        <v>11</v>
      </c>
      <c r="H53" s="44"/>
      <c r="I53" s="45" t="s">
        <v>12</v>
      </c>
      <c r="J53" s="44"/>
      <c r="K53" s="46"/>
      <c r="L53" s="47"/>
      <c r="M53" s="46"/>
      <c r="N53" s="44"/>
      <c r="O53" s="45"/>
      <c r="P53" s="48"/>
      <c r="Q53" s="49" t="s">
        <v>15</v>
      </c>
      <c r="R53" s="50"/>
      <c r="S53" s="50"/>
      <c r="T53" s="50"/>
      <c r="U53" s="50"/>
      <c r="V53" s="51"/>
      <c r="W53" s="78"/>
    </row>
    <row r="54" spans="2:23" ht="44.25" customHeight="1" x14ac:dyDescent="0.45">
      <c r="B54" s="88"/>
      <c r="C54" s="24" t="s">
        <v>16</v>
      </c>
      <c r="D54" s="25"/>
      <c r="E54" s="24" t="s">
        <v>17</v>
      </c>
      <c r="F54" s="26"/>
      <c r="G54" s="79"/>
      <c r="H54" s="80"/>
      <c r="I54" s="80"/>
      <c r="J54" s="80"/>
      <c r="K54" s="80"/>
      <c r="L54" s="80"/>
      <c r="M54" s="80"/>
      <c r="N54" s="80"/>
      <c r="O54" s="80"/>
      <c r="P54" s="80"/>
      <c r="Q54" s="39"/>
      <c r="R54" s="40" t="s">
        <v>18</v>
      </c>
      <c r="S54" s="41"/>
      <c r="T54" s="40" t="s">
        <v>19</v>
      </c>
      <c r="U54" s="41"/>
      <c r="V54" s="42" t="s">
        <v>20</v>
      </c>
      <c r="W54" s="78"/>
    </row>
    <row r="55" spans="2:23" ht="28.2" customHeight="1" x14ac:dyDescent="0.3">
      <c r="B55" s="81">
        <v>21</v>
      </c>
      <c r="C55" s="12"/>
      <c r="D55" s="13"/>
      <c r="E55" s="12"/>
      <c r="F55" s="14"/>
      <c r="G55" s="43" t="s">
        <v>11</v>
      </c>
      <c r="H55" s="44"/>
      <c r="I55" s="45" t="s">
        <v>12</v>
      </c>
      <c r="J55" s="44"/>
      <c r="K55" s="46"/>
      <c r="L55" s="47"/>
      <c r="M55" s="46"/>
      <c r="N55" s="44"/>
      <c r="O55" s="45"/>
      <c r="P55" s="48"/>
      <c r="Q55" s="49" t="s">
        <v>15</v>
      </c>
      <c r="R55" s="50"/>
      <c r="S55" s="50"/>
      <c r="T55" s="50"/>
      <c r="U55" s="50"/>
      <c r="V55" s="51"/>
      <c r="W55" s="78"/>
    </row>
    <row r="56" spans="2:23" ht="44.25" customHeight="1" x14ac:dyDescent="0.45">
      <c r="B56" s="81"/>
      <c r="C56" s="24" t="s">
        <v>16</v>
      </c>
      <c r="D56" s="25"/>
      <c r="E56" s="24" t="s">
        <v>17</v>
      </c>
      <c r="F56" s="26"/>
      <c r="G56" s="79"/>
      <c r="H56" s="80"/>
      <c r="I56" s="80"/>
      <c r="J56" s="80"/>
      <c r="K56" s="80"/>
      <c r="L56" s="80"/>
      <c r="M56" s="80"/>
      <c r="N56" s="80"/>
      <c r="O56" s="80"/>
      <c r="P56" s="80"/>
      <c r="Q56" s="39"/>
      <c r="R56" s="40" t="s">
        <v>18</v>
      </c>
      <c r="S56" s="41"/>
      <c r="T56" s="40" t="s">
        <v>19</v>
      </c>
      <c r="U56" s="41"/>
      <c r="V56" s="42" t="s">
        <v>20</v>
      </c>
      <c r="W56" s="78"/>
    </row>
    <row r="57" spans="2:23" ht="28.2" customHeight="1" x14ac:dyDescent="0.3">
      <c r="B57" s="88">
        <v>22</v>
      </c>
      <c r="C57" s="12"/>
      <c r="D57" s="13"/>
      <c r="E57" s="12"/>
      <c r="F57" s="14"/>
      <c r="G57" s="43" t="s">
        <v>11</v>
      </c>
      <c r="H57" s="44"/>
      <c r="I57" s="45" t="s">
        <v>12</v>
      </c>
      <c r="J57" s="44"/>
      <c r="K57" s="46"/>
      <c r="L57" s="47"/>
      <c r="M57" s="46"/>
      <c r="N57" s="44"/>
      <c r="O57" s="45"/>
      <c r="P57" s="48"/>
      <c r="Q57" s="49" t="s">
        <v>15</v>
      </c>
      <c r="R57" s="50"/>
      <c r="S57" s="50"/>
      <c r="T57" s="50"/>
      <c r="U57" s="50"/>
      <c r="V57" s="51"/>
      <c r="W57" s="78"/>
    </row>
    <row r="58" spans="2:23" ht="44.25" customHeight="1" x14ac:dyDescent="0.45">
      <c r="B58" s="88"/>
      <c r="C58" s="24" t="s">
        <v>16</v>
      </c>
      <c r="D58" s="25"/>
      <c r="E58" s="24" t="s">
        <v>17</v>
      </c>
      <c r="F58" s="26"/>
      <c r="G58" s="79"/>
      <c r="H58" s="80"/>
      <c r="I58" s="80"/>
      <c r="J58" s="80"/>
      <c r="K58" s="80"/>
      <c r="L58" s="80"/>
      <c r="M58" s="80"/>
      <c r="N58" s="80"/>
      <c r="O58" s="80"/>
      <c r="P58" s="80"/>
      <c r="Q58" s="39"/>
      <c r="R58" s="40" t="s">
        <v>18</v>
      </c>
      <c r="S58" s="41"/>
      <c r="T58" s="40" t="s">
        <v>19</v>
      </c>
      <c r="U58" s="41"/>
      <c r="V58" s="42" t="s">
        <v>20</v>
      </c>
      <c r="W58" s="78"/>
    </row>
    <row r="59" spans="2:23" ht="28.2" customHeight="1" x14ac:dyDescent="0.3">
      <c r="B59" s="81">
        <v>23</v>
      </c>
      <c r="C59" s="12"/>
      <c r="D59" s="13"/>
      <c r="E59" s="12"/>
      <c r="F59" s="14"/>
      <c r="G59" s="43" t="s">
        <v>11</v>
      </c>
      <c r="H59" s="44"/>
      <c r="I59" s="45" t="s">
        <v>12</v>
      </c>
      <c r="J59" s="44"/>
      <c r="K59" s="46"/>
      <c r="L59" s="47"/>
      <c r="M59" s="46"/>
      <c r="N59" s="44"/>
      <c r="O59" s="45"/>
      <c r="P59" s="48"/>
      <c r="Q59" s="49" t="s">
        <v>15</v>
      </c>
      <c r="R59" s="50"/>
      <c r="S59" s="50"/>
      <c r="T59" s="50"/>
      <c r="U59" s="50"/>
      <c r="V59" s="51"/>
      <c r="W59" s="78"/>
    </row>
    <row r="60" spans="2:23" ht="44.25" customHeight="1" x14ac:dyDescent="0.45">
      <c r="B60" s="81"/>
      <c r="C60" s="24" t="s">
        <v>16</v>
      </c>
      <c r="D60" s="25"/>
      <c r="E60" s="24" t="s">
        <v>17</v>
      </c>
      <c r="F60" s="26"/>
      <c r="G60" s="79"/>
      <c r="H60" s="80"/>
      <c r="I60" s="80"/>
      <c r="J60" s="80"/>
      <c r="K60" s="80"/>
      <c r="L60" s="80"/>
      <c r="M60" s="80"/>
      <c r="N60" s="80"/>
      <c r="O60" s="80"/>
      <c r="P60" s="80"/>
      <c r="Q60" s="39"/>
      <c r="R60" s="40" t="s">
        <v>18</v>
      </c>
      <c r="S60" s="41"/>
      <c r="T60" s="40" t="s">
        <v>19</v>
      </c>
      <c r="U60" s="41"/>
      <c r="V60" s="42" t="s">
        <v>20</v>
      </c>
      <c r="W60" s="78"/>
    </row>
    <row r="61" spans="2:23" ht="28.2" customHeight="1" x14ac:dyDescent="0.3">
      <c r="B61" s="88">
        <v>24</v>
      </c>
      <c r="C61" s="12"/>
      <c r="D61" s="13"/>
      <c r="E61" s="12"/>
      <c r="F61" s="14"/>
      <c r="G61" s="43" t="s">
        <v>11</v>
      </c>
      <c r="H61" s="44"/>
      <c r="I61" s="45" t="s">
        <v>12</v>
      </c>
      <c r="J61" s="44"/>
      <c r="K61" s="46"/>
      <c r="L61" s="47"/>
      <c r="M61" s="46"/>
      <c r="N61" s="44"/>
      <c r="O61" s="45"/>
      <c r="P61" s="48"/>
      <c r="Q61" s="49" t="s">
        <v>15</v>
      </c>
      <c r="R61" s="50"/>
      <c r="S61" s="50"/>
      <c r="T61" s="50"/>
      <c r="U61" s="50"/>
      <c r="V61" s="51"/>
      <c r="W61" s="78"/>
    </row>
    <row r="62" spans="2:23" ht="44.25" customHeight="1" x14ac:dyDescent="0.45">
      <c r="B62" s="88"/>
      <c r="C62" s="24" t="s">
        <v>16</v>
      </c>
      <c r="D62" s="25"/>
      <c r="E62" s="24" t="s">
        <v>17</v>
      </c>
      <c r="F62" s="26"/>
      <c r="G62" s="79"/>
      <c r="H62" s="80"/>
      <c r="I62" s="80"/>
      <c r="J62" s="80"/>
      <c r="K62" s="80"/>
      <c r="L62" s="80"/>
      <c r="M62" s="80"/>
      <c r="N62" s="80"/>
      <c r="O62" s="80"/>
      <c r="P62" s="80"/>
      <c r="Q62" s="39"/>
      <c r="R62" s="40" t="s">
        <v>18</v>
      </c>
      <c r="S62" s="41"/>
      <c r="T62" s="40" t="s">
        <v>19</v>
      </c>
      <c r="U62" s="41"/>
      <c r="V62" s="42" t="s">
        <v>20</v>
      </c>
      <c r="W62" s="78"/>
    </row>
    <row r="63" spans="2:23" ht="28.2" customHeight="1" x14ac:dyDescent="0.3">
      <c r="B63" s="81">
        <v>25</v>
      </c>
      <c r="C63" s="12"/>
      <c r="D63" s="13"/>
      <c r="E63" s="12"/>
      <c r="F63" s="14"/>
      <c r="G63" s="43" t="s">
        <v>11</v>
      </c>
      <c r="H63" s="44"/>
      <c r="I63" s="45" t="s">
        <v>12</v>
      </c>
      <c r="J63" s="44"/>
      <c r="K63" s="46"/>
      <c r="L63" s="47"/>
      <c r="M63" s="46"/>
      <c r="N63" s="44"/>
      <c r="O63" s="45"/>
      <c r="P63" s="48"/>
      <c r="Q63" s="49" t="s">
        <v>15</v>
      </c>
      <c r="R63" s="50"/>
      <c r="S63" s="50"/>
      <c r="T63" s="50"/>
      <c r="U63" s="50"/>
      <c r="V63" s="51"/>
      <c r="W63" s="78"/>
    </row>
    <row r="64" spans="2:23" ht="44.25" customHeight="1" x14ac:dyDescent="0.45">
      <c r="B64" s="81"/>
      <c r="C64" s="24" t="s">
        <v>16</v>
      </c>
      <c r="D64" s="25"/>
      <c r="E64" s="24" t="s">
        <v>17</v>
      </c>
      <c r="F64" s="26"/>
      <c r="G64" s="79"/>
      <c r="H64" s="80"/>
      <c r="I64" s="80"/>
      <c r="J64" s="80"/>
      <c r="K64" s="80"/>
      <c r="L64" s="80"/>
      <c r="M64" s="80"/>
      <c r="N64" s="80"/>
      <c r="O64" s="80"/>
      <c r="P64" s="80"/>
      <c r="Q64" s="39"/>
      <c r="R64" s="40" t="s">
        <v>18</v>
      </c>
      <c r="S64" s="41"/>
      <c r="T64" s="40" t="s">
        <v>19</v>
      </c>
      <c r="U64" s="41"/>
      <c r="V64" s="42" t="s">
        <v>20</v>
      </c>
      <c r="W64" s="78"/>
    </row>
    <row r="65" spans="2:23" ht="28.2" customHeight="1" x14ac:dyDescent="0.3">
      <c r="B65" s="88">
        <v>26</v>
      </c>
      <c r="C65" s="12"/>
      <c r="D65" s="13"/>
      <c r="E65" s="12"/>
      <c r="F65" s="14"/>
      <c r="G65" s="43" t="s">
        <v>11</v>
      </c>
      <c r="H65" s="44"/>
      <c r="I65" s="45" t="s">
        <v>12</v>
      </c>
      <c r="J65" s="44"/>
      <c r="K65" s="46"/>
      <c r="L65" s="47"/>
      <c r="M65" s="46"/>
      <c r="N65" s="44"/>
      <c r="O65" s="45"/>
      <c r="P65" s="48"/>
      <c r="Q65" s="49" t="s">
        <v>15</v>
      </c>
      <c r="R65" s="50"/>
      <c r="S65" s="50"/>
      <c r="T65" s="50"/>
      <c r="U65" s="50"/>
      <c r="V65" s="51"/>
      <c r="W65" s="78"/>
    </row>
    <row r="66" spans="2:23" ht="44.25" customHeight="1" x14ac:dyDescent="0.45">
      <c r="B66" s="88"/>
      <c r="C66" s="24" t="s">
        <v>16</v>
      </c>
      <c r="D66" s="25"/>
      <c r="E66" s="24" t="s">
        <v>17</v>
      </c>
      <c r="F66" s="26"/>
      <c r="G66" s="79"/>
      <c r="H66" s="80"/>
      <c r="I66" s="80"/>
      <c r="J66" s="80"/>
      <c r="K66" s="80"/>
      <c r="L66" s="80"/>
      <c r="M66" s="80"/>
      <c r="N66" s="80"/>
      <c r="O66" s="80"/>
      <c r="P66" s="80"/>
      <c r="Q66" s="39"/>
      <c r="R66" s="40" t="s">
        <v>18</v>
      </c>
      <c r="S66" s="41"/>
      <c r="T66" s="40" t="s">
        <v>19</v>
      </c>
      <c r="U66" s="41"/>
      <c r="V66" s="42" t="s">
        <v>20</v>
      </c>
      <c r="W66" s="78"/>
    </row>
    <row r="67" spans="2:23" ht="28.2" customHeight="1" x14ac:dyDescent="0.3">
      <c r="B67" s="81">
        <v>27</v>
      </c>
      <c r="C67" s="12"/>
      <c r="D67" s="13"/>
      <c r="E67" s="12"/>
      <c r="F67" s="14"/>
      <c r="G67" s="43" t="s">
        <v>11</v>
      </c>
      <c r="H67" s="44"/>
      <c r="I67" s="45" t="s">
        <v>12</v>
      </c>
      <c r="J67" s="44"/>
      <c r="K67" s="46"/>
      <c r="L67" s="47"/>
      <c r="M67" s="46"/>
      <c r="N67" s="44"/>
      <c r="O67" s="45"/>
      <c r="P67" s="48"/>
      <c r="Q67" s="49" t="s">
        <v>15</v>
      </c>
      <c r="R67" s="50"/>
      <c r="S67" s="50"/>
      <c r="T67" s="50"/>
      <c r="U67" s="50"/>
      <c r="V67" s="51"/>
      <c r="W67" s="78"/>
    </row>
    <row r="68" spans="2:23" ht="44.25" customHeight="1" x14ac:dyDescent="0.45">
      <c r="B68" s="81"/>
      <c r="C68" s="24" t="s">
        <v>16</v>
      </c>
      <c r="D68" s="25"/>
      <c r="E68" s="24" t="s">
        <v>17</v>
      </c>
      <c r="F68" s="26"/>
      <c r="G68" s="79"/>
      <c r="H68" s="80"/>
      <c r="I68" s="80"/>
      <c r="J68" s="80"/>
      <c r="K68" s="80"/>
      <c r="L68" s="80"/>
      <c r="M68" s="80"/>
      <c r="N68" s="80"/>
      <c r="O68" s="80"/>
      <c r="P68" s="80"/>
      <c r="Q68" s="39"/>
      <c r="R68" s="40" t="s">
        <v>18</v>
      </c>
      <c r="S68" s="41"/>
      <c r="T68" s="40" t="s">
        <v>19</v>
      </c>
      <c r="U68" s="41"/>
      <c r="V68" s="42" t="s">
        <v>20</v>
      </c>
      <c r="W68" s="78"/>
    </row>
    <row r="69" spans="2:23" ht="28.2" customHeight="1" x14ac:dyDescent="0.3">
      <c r="B69" s="88">
        <v>28</v>
      </c>
      <c r="C69" s="12"/>
      <c r="D69" s="13"/>
      <c r="E69" s="12"/>
      <c r="F69" s="14"/>
      <c r="G69" s="43" t="s">
        <v>11</v>
      </c>
      <c r="H69" s="44"/>
      <c r="I69" s="45" t="s">
        <v>12</v>
      </c>
      <c r="J69" s="44"/>
      <c r="K69" s="46"/>
      <c r="L69" s="47"/>
      <c r="M69" s="46"/>
      <c r="N69" s="44"/>
      <c r="O69" s="45"/>
      <c r="P69" s="48"/>
      <c r="Q69" s="49" t="s">
        <v>15</v>
      </c>
      <c r="R69" s="50"/>
      <c r="S69" s="50"/>
      <c r="T69" s="50"/>
      <c r="U69" s="50"/>
      <c r="V69" s="51"/>
      <c r="W69" s="78"/>
    </row>
    <row r="70" spans="2:23" ht="44.25" customHeight="1" x14ac:dyDescent="0.45">
      <c r="B70" s="88"/>
      <c r="C70" s="24" t="s">
        <v>16</v>
      </c>
      <c r="D70" s="25"/>
      <c r="E70" s="24" t="s">
        <v>17</v>
      </c>
      <c r="F70" s="26"/>
      <c r="G70" s="79"/>
      <c r="H70" s="80"/>
      <c r="I70" s="80"/>
      <c r="J70" s="80"/>
      <c r="K70" s="80"/>
      <c r="L70" s="80"/>
      <c r="M70" s="80"/>
      <c r="N70" s="80"/>
      <c r="O70" s="80"/>
      <c r="P70" s="80"/>
      <c r="Q70" s="39"/>
      <c r="R70" s="40" t="s">
        <v>18</v>
      </c>
      <c r="S70" s="41"/>
      <c r="T70" s="40" t="s">
        <v>19</v>
      </c>
      <c r="U70" s="41"/>
      <c r="V70" s="42" t="s">
        <v>20</v>
      </c>
      <c r="W70" s="78"/>
    </row>
    <row r="71" spans="2:23" ht="28.2" customHeight="1" x14ac:dyDescent="0.3">
      <c r="B71" s="88">
        <v>29</v>
      </c>
      <c r="C71" s="12"/>
      <c r="D71" s="13"/>
      <c r="E71" s="12"/>
      <c r="F71" s="14"/>
      <c r="G71" s="43" t="s">
        <v>11</v>
      </c>
      <c r="H71" s="44"/>
      <c r="I71" s="45" t="s">
        <v>12</v>
      </c>
      <c r="J71" s="44"/>
      <c r="K71" s="46"/>
      <c r="L71" s="47"/>
      <c r="M71" s="46"/>
      <c r="N71" s="44"/>
      <c r="O71" s="45"/>
      <c r="P71" s="48"/>
      <c r="Q71" s="49" t="s">
        <v>15</v>
      </c>
      <c r="R71" s="50"/>
      <c r="S71" s="50"/>
      <c r="T71" s="50"/>
      <c r="U71" s="50"/>
      <c r="V71" s="51"/>
      <c r="W71" s="78"/>
    </row>
    <row r="72" spans="2:23" ht="44.25" customHeight="1" x14ac:dyDescent="0.45">
      <c r="B72" s="88"/>
      <c r="C72" s="24" t="s">
        <v>16</v>
      </c>
      <c r="D72" s="25"/>
      <c r="E72" s="24" t="s">
        <v>17</v>
      </c>
      <c r="F72" s="26"/>
      <c r="G72" s="79"/>
      <c r="H72" s="80"/>
      <c r="I72" s="80"/>
      <c r="J72" s="80"/>
      <c r="K72" s="80"/>
      <c r="L72" s="80"/>
      <c r="M72" s="80"/>
      <c r="N72" s="80"/>
      <c r="O72" s="80"/>
      <c r="P72" s="80"/>
      <c r="Q72" s="39"/>
      <c r="R72" s="40" t="s">
        <v>18</v>
      </c>
      <c r="S72" s="41"/>
      <c r="T72" s="40" t="s">
        <v>19</v>
      </c>
      <c r="U72" s="41"/>
      <c r="V72" s="42" t="s">
        <v>20</v>
      </c>
      <c r="W72" s="78"/>
    </row>
    <row r="73" spans="2:23" ht="28.2" customHeight="1" thickBot="1" x14ac:dyDescent="0.35">
      <c r="B73" s="89">
        <v>30</v>
      </c>
      <c r="C73" s="12"/>
      <c r="D73" s="13"/>
      <c r="E73" s="12"/>
      <c r="F73" s="14"/>
      <c r="G73" s="43" t="s">
        <v>11</v>
      </c>
      <c r="H73" s="44"/>
      <c r="I73" s="45" t="s">
        <v>12</v>
      </c>
      <c r="J73" s="44"/>
      <c r="K73" s="46"/>
      <c r="L73" s="47"/>
      <c r="M73" s="46"/>
      <c r="N73" s="44"/>
      <c r="O73" s="45"/>
      <c r="P73" s="48"/>
      <c r="Q73" s="49" t="s">
        <v>15</v>
      </c>
      <c r="R73" s="50"/>
      <c r="S73" s="50"/>
      <c r="T73" s="50"/>
      <c r="U73" s="50"/>
      <c r="V73" s="51"/>
      <c r="W73" s="78"/>
    </row>
    <row r="74" spans="2:23" ht="43.2" customHeight="1" thickBot="1" x14ac:dyDescent="0.5">
      <c r="B74" s="89"/>
      <c r="C74" s="52" t="s">
        <v>16</v>
      </c>
      <c r="D74" s="53"/>
      <c r="E74" s="52" t="s">
        <v>17</v>
      </c>
      <c r="F74" s="54"/>
      <c r="G74" s="91"/>
      <c r="H74" s="92"/>
      <c r="I74" s="92"/>
      <c r="J74" s="92"/>
      <c r="K74" s="92"/>
      <c r="L74" s="92"/>
      <c r="M74" s="92"/>
      <c r="N74" s="92"/>
      <c r="O74" s="92"/>
      <c r="P74" s="92"/>
      <c r="Q74" s="55"/>
      <c r="R74" s="56" t="s">
        <v>18</v>
      </c>
      <c r="S74" s="57"/>
      <c r="T74" s="56" t="s">
        <v>19</v>
      </c>
      <c r="U74" s="57"/>
      <c r="V74" s="58" t="s">
        <v>20</v>
      </c>
      <c r="W74" s="90"/>
    </row>
    <row r="75" spans="2:23" ht="10.050000000000001" customHeight="1" x14ac:dyDescent="0.3"/>
  </sheetData>
  <mergeCells count="107">
    <mergeCell ref="B73:B74"/>
    <mergeCell ref="W73:W74"/>
    <mergeCell ref="G74:P74"/>
    <mergeCell ref="B69:B70"/>
    <mergeCell ref="W69:W70"/>
    <mergeCell ref="G70:P70"/>
    <mergeCell ref="B71:B72"/>
    <mergeCell ref="W71:W72"/>
    <mergeCell ref="G72:P72"/>
    <mergeCell ref="B65:B66"/>
    <mergeCell ref="W65:W66"/>
    <mergeCell ref="G66:P66"/>
    <mergeCell ref="B67:B68"/>
    <mergeCell ref="W67:W68"/>
    <mergeCell ref="G68:P68"/>
    <mergeCell ref="B61:B62"/>
    <mergeCell ref="W61:W62"/>
    <mergeCell ref="G62:P62"/>
    <mergeCell ref="B63:B64"/>
    <mergeCell ref="W63:W64"/>
    <mergeCell ref="G64:P64"/>
    <mergeCell ref="B57:B58"/>
    <mergeCell ref="W57:W58"/>
    <mergeCell ref="G58:P58"/>
    <mergeCell ref="B59:B60"/>
    <mergeCell ref="W59:W60"/>
    <mergeCell ref="G60:P60"/>
    <mergeCell ref="B53:B54"/>
    <mergeCell ref="W53:W54"/>
    <mergeCell ref="G54:P54"/>
    <mergeCell ref="B55:B56"/>
    <mergeCell ref="W55:W56"/>
    <mergeCell ref="G56:P56"/>
    <mergeCell ref="B49:B50"/>
    <mergeCell ref="W49:W50"/>
    <mergeCell ref="G50:P50"/>
    <mergeCell ref="B51:B52"/>
    <mergeCell ref="W51:W52"/>
    <mergeCell ref="G52:P52"/>
    <mergeCell ref="B45:B46"/>
    <mergeCell ref="W45:W46"/>
    <mergeCell ref="G46:P46"/>
    <mergeCell ref="B47:B48"/>
    <mergeCell ref="W47:W48"/>
    <mergeCell ref="G48:P48"/>
    <mergeCell ref="B41:B42"/>
    <mergeCell ref="W41:W42"/>
    <mergeCell ref="G42:P42"/>
    <mergeCell ref="B43:B44"/>
    <mergeCell ref="W43:W44"/>
    <mergeCell ref="G44:P44"/>
    <mergeCell ref="C36:W36"/>
    <mergeCell ref="C37:W37"/>
    <mergeCell ref="C38:F38"/>
    <mergeCell ref="G38:P38"/>
    <mergeCell ref="Q38:V38"/>
    <mergeCell ref="B39:B40"/>
    <mergeCell ref="W39:W40"/>
    <mergeCell ref="G40:P40"/>
    <mergeCell ref="B32:B33"/>
    <mergeCell ref="W32:W33"/>
    <mergeCell ref="G33:P33"/>
    <mergeCell ref="B34:B35"/>
    <mergeCell ref="W34:W35"/>
    <mergeCell ref="G35:P35"/>
    <mergeCell ref="B28:B29"/>
    <mergeCell ref="W28:W29"/>
    <mergeCell ref="G29:P29"/>
    <mergeCell ref="B30:B31"/>
    <mergeCell ref="W30:W31"/>
    <mergeCell ref="G31:P31"/>
    <mergeCell ref="B24:B25"/>
    <mergeCell ref="W24:W25"/>
    <mergeCell ref="G25:P25"/>
    <mergeCell ref="B26:B27"/>
    <mergeCell ref="W26:W27"/>
    <mergeCell ref="G27:P27"/>
    <mergeCell ref="B20:B21"/>
    <mergeCell ref="W20:W21"/>
    <mergeCell ref="G21:P21"/>
    <mergeCell ref="B22:B23"/>
    <mergeCell ref="W22:W23"/>
    <mergeCell ref="G23:P23"/>
    <mergeCell ref="B16:B17"/>
    <mergeCell ref="W16:W17"/>
    <mergeCell ref="G17:P17"/>
    <mergeCell ref="B18:B19"/>
    <mergeCell ref="W18:W19"/>
    <mergeCell ref="G19:P19"/>
    <mergeCell ref="B12:B13"/>
    <mergeCell ref="W12:W13"/>
    <mergeCell ref="G13:P13"/>
    <mergeCell ref="B14:B15"/>
    <mergeCell ref="W14:W15"/>
    <mergeCell ref="G15:P15"/>
    <mergeCell ref="C7:D7"/>
    <mergeCell ref="E7:S7"/>
    <mergeCell ref="C10:W10"/>
    <mergeCell ref="C11:F11"/>
    <mergeCell ref="G11:P11"/>
    <mergeCell ref="Q11:V11"/>
    <mergeCell ref="B1:W1"/>
    <mergeCell ref="B2:W2"/>
    <mergeCell ref="B3:W4"/>
    <mergeCell ref="K5:L5"/>
    <mergeCell ref="M5:S5"/>
    <mergeCell ref="V5:W5"/>
  </mergeCells>
  <phoneticPr fontId="2"/>
  <pageMargins left="0.82" right="0.56999999999999995" top="0.74791666666666701" bottom="0.61" header="0.511811023622047" footer="0.42"/>
  <pageSetup paperSize="9" scale="52" fitToHeight="0" orientation="portrait" horizontalDpi="300" verticalDpi="300" r:id="rId1"/>
  <rowBreaks count="1" manualBreakCount="1">
    <brk id="36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12</xdr:col>
                    <xdr:colOff>106680</xdr:colOff>
                    <xdr:row>4</xdr:row>
                    <xdr:rowOff>121920</xdr:rowOff>
                  </from>
                  <to>
                    <xdr:col>14</xdr:col>
                    <xdr:colOff>175260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14</xdr:col>
                    <xdr:colOff>220980</xdr:colOff>
                    <xdr:row>4</xdr:row>
                    <xdr:rowOff>99060</xdr:rowOff>
                  </from>
                  <to>
                    <xdr:col>16</xdr:col>
                    <xdr:colOff>205740</xdr:colOff>
                    <xdr:row>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16</xdr:col>
                    <xdr:colOff>251460</xdr:colOff>
                    <xdr:row>4</xdr:row>
                    <xdr:rowOff>114300</xdr:rowOff>
                  </from>
                  <to>
                    <xdr:col>18</xdr:col>
                    <xdr:colOff>251460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print="0" autoFill="0" autoPict="0">
                <anchor moveWithCells="1">
                  <from>
                    <xdr:col>12</xdr:col>
                    <xdr:colOff>7620</xdr:colOff>
                    <xdr:row>3</xdr:row>
                    <xdr:rowOff>769620</xdr:rowOff>
                  </from>
                  <to>
                    <xdr:col>19</xdr:col>
                    <xdr:colOff>0</xdr:colOff>
                    <xdr:row>4</xdr:row>
                    <xdr:rowOff>441960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R6.10～団体登録名簿（障がい)</vt:lpstr>
      <vt:lpstr>'R6.10～団体登録名簿（障がい)'!Print_Area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2024-10-08T04:19:55Z</cp:lastPrinted>
  <dcterms:created xsi:type="dcterms:W3CDTF">2024-10-07T05:40:34Z</dcterms:created>
  <dcterms:modified xsi:type="dcterms:W3CDTF">2024-10-28T06:37:30Z</dcterms:modified>
</cp:coreProperties>
</file>