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第１係\(56)採用の見直し\Ｒ06\社会人経験者採用の拡充（公務員経験者採用の創設等）\01_公務員採用\26_受験番号掲載\HP掲載用\"/>
    </mc:Choice>
  </mc:AlternateContent>
  <xr:revisionPtr revIDLastSave="0" documentId="13_ncr:1_{FDB5F405-6E9A-41F1-A1F4-C512DF9754FC}" xr6:coauthVersionLast="47" xr6:coauthVersionMax="47" xr10:uidLastSave="{00000000-0000-0000-0000-000000000000}"/>
  <bookViews>
    <workbookView xWindow="825" yWindow="240" windowWidth="16485" windowHeight="10560" xr2:uid="{00000000-000D-0000-FFFF-FFFF00000000}"/>
  </bookViews>
  <sheets>
    <sheet name="機械" sheetId="8" r:id="rId1"/>
  </sheets>
  <definedNames>
    <definedName name="_xlnm.Print_Area" localSheetId="0">機械!$A$1:$C$16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<sst xmlns="http://schemas.openxmlformats.org/spreadsheetml/2006/main" count="17" uniqueCount="17">
  <si>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申請番号</t>
    <rPh sb="0" eb="4">
      <t>シンセイバンゴウ</t>
    </rPh>
    <phoneticPr fontId="2"/>
  </si>
  <si>
    <t>受験番号</t>
    <rPh sb="0" eb="4">
      <t>ジュケンバンゴウ</t>
    </rPh>
    <phoneticPr fontId="2"/>
  </si>
  <si>
    <t>8252-2054-5055-7869169</t>
    <phoneticPr fontId="2"/>
  </si>
  <si>
    <t>3420-9747-5311-2015436</t>
    <phoneticPr fontId="2"/>
  </si>
  <si>
    <t>6060-4949-3223-0029740</t>
  </si>
  <si>
    <t>6496-6705-2219-2251317</t>
    <phoneticPr fontId="2"/>
  </si>
  <si>
    <t>2079-2264-6637-0273593</t>
  </si>
  <si>
    <t>1350-1260-4785-2514986</t>
  </si>
  <si>
    <t>8630-9688-6128-5434704</t>
  </si>
  <si>
    <t>5840-4119-4601-3704425</t>
  </si>
  <si>
    <t>6638-1148-9367-6890320</t>
  </si>
  <si>
    <t>4186-4068-9008-4059676</t>
  </si>
  <si>
    <t>5479-7338-5791-8468536</t>
  </si>
  <si>
    <t>8206-6764-9030-2604613</t>
  </si>
  <si>
    <t>5573-8609-0360-9974829</t>
  </si>
  <si>
    <t>公務員経験者（機械）</t>
    <rPh sb="0" eb="3">
      <t>コウムイン</t>
    </rPh>
    <rPh sb="3" eb="6">
      <t>ケイケンシャ</t>
    </rPh>
    <rPh sb="7" eb="9">
      <t>キカイ</t>
    </rPh>
    <phoneticPr fontId="2"/>
  </si>
  <si>
    <t>※申請番号順</t>
    <rPh sb="1" eb="3">
      <t>シンセイ</t>
    </rPh>
    <rPh sb="3" eb="5">
      <t>バンゴウ</t>
    </rPh>
    <rPh sb="5" eb="6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</si>
</sst>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2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F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F38E89AE-601E-4228-AA7C-77499F23893D}"/>
  </cellStyles>
  <dxfs count="6"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fill>
        <patternFill patternType="solid">
          <fgColor indexed="64"/>
          <bgColor rgb="FFC5F1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EB8BF"/>
      <color rgb="FFDCFFB9"/>
      <color rgb="FFFBE481"/>
      <color rgb="FFFFFFA7"/>
      <color rgb="FFC5F1FF"/>
      <color rgb="FFEEC6FA"/>
      <color rgb="FFF4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542DECB-FE44-4AB9-9811-62177D88122D}" name="テーブル5" displayName="テーブル5" ref="B3:C16" totalsRowShown="0" headerRowDxfId="5" dataDxfId="4" tableBorderDxfId="3">
  <autoFilter ref="B3:C16" xr:uid="{F542DECB-FE44-4AB9-9811-62177D88122D}"/>
  <sortState xmlns:xlrd2="http://schemas.microsoft.com/office/spreadsheetml/2017/richdata2" ref="B4:C16">
    <sortCondition ref="C3:C16"/>
  </sortState>
  <tableColumns count="2">
    <tableColumn id="1" xr3:uid="{F043E9E8-706B-4561-B556-EB30254C23D7}" name="受験番号" dataDxfId="2"/>
    <tableColumn id="3" xr3:uid="{CFC04FAE-3FAC-4AEA-931C-ED4F9F98792A}" name="申請番号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82F6-30C8-4AE0-A275-BA81D06956CA}">
  <sheetPr codeName="Sheet6">
    <tabColor rgb="FFC5F1FF"/>
    <pageSetUpPr fitToPage="1"/>
  </sheetPr>
  <dimension ref="A1:C17"/>
  <sheetViews>
    <sheetView tabSelected="1" view="pageBreakPreview" zoomScale="60" zoomScaleNormal="60" workbookViewId="0">
      <selection activeCell="G8" sqref="G8"/>
    </sheetView>
  </sheetViews>
  <sheetFormatPr defaultRowHeight="18.75"/>
  <cols>
    <col min="1" max="1" width="5.5" style="4" bestFit="1" customWidth="1"/>
    <col min="2" max="2" width="21.625" style="2" customWidth="1"/>
    <col min="3" max="3" width="61" customWidth="1"/>
    <col min="4" max="16384" width="9" style="1"/>
  </cols>
  <sheetData>
    <row r="1" spans="1:3" ht="47.25" customHeight="1">
      <c r="B1" s="12" t="s">
        <v>15</v>
      </c>
      <c r="C1" s="2"/>
    </row>
    <row r="2" spans="1:3" s="5" customFormat="1" ht="34.5" customHeight="1">
      <c r="A2" s="4"/>
      <c r="B2" s="6"/>
      <c r="C2" s="13" t="s">
        <v>16</v>
      </c>
    </row>
    <row r="3" spans="1:3" ht="33">
      <c r="B3" s="9" t="s">
        <v>1</v>
      </c>
      <c r="C3" s="10" t="s">
        <v>0</v>
      </c>
    </row>
    <row r="4" spans="1:3" ht="33">
      <c r="A4" s="3"/>
      <c r="B4" s="7">
        <v>5007</v>
      </c>
      <c r="C4" s="8" t="s">
        <v>7</v>
      </c>
    </row>
    <row r="5" spans="1:3" ht="33">
      <c r="A5" s="3"/>
      <c r="B5" s="7">
        <v>5005</v>
      </c>
      <c r="C5" s="8" t="s">
        <v>6</v>
      </c>
    </row>
    <row r="6" spans="1:3" ht="33">
      <c r="A6" s="3"/>
      <c r="B6" s="7">
        <v>5002</v>
      </c>
      <c r="C6" s="8" t="s">
        <v>3</v>
      </c>
    </row>
    <row r="7" spans="1:3" ht="33">
      <c r="A7" s="3"/>
      <c r="B7" s="7">
        <v>5012</v>
      </c>
      <c r="C7" s="8" t="s">
        <v>11</v>
      </c>
    </row>
    <row r="8" spans="1:3" ht="33">
      <c r="A8" s="3"/>
      <c r="B8" s="7">
        <v>5013</v>
      </c>
      <c r="C8" s="8" t="s">
        <v>12</v>
      </c>
    </row>
    <row r="9" spans="1:3" ht="33">
      <c r="A9" s="3"/>
      <c r="B9" s="7">
        <v>5016</v>
      </c>
      <c r="C9" s="8" t="s">
        <v>14</v>
      </c>
    </row>
    <row r="10" spans="1:3" ht="33">
      <c r="A10" s="3"/>
      <c r="B10" s="7">
        <v>5009</v>
      </c>
      <c r="C10" s="8" t="s">
        <v>9</v>
      </c>
    </row>
    <row r="11" spans="1:3" ht="33">
      <c r="A11" s="3"/>
      <c r="B11" s="7">
        <v>5003</v>
      </c>
      <c r="C11" s="8" t="s">
        <v>4</v>
      </c>
    </row>
    <row r="12" spans="1:3" ht="33">
      <c r="A12" s="3"/>
      <c r="B12" s="7">
        <v>5004</v>
      </c>
      <c r="C12" s="8" t="s">
        <v>5</v>
      </c>
    </row>
    <row r="13" spans="1:3" ht="33">
      <c r="A13" s="3"/>
      <c r="B13" s="7">
        <v>5010</v>
      </c>
      <c r="C13" s="8" t="s">
        <v>10</v>
      </c>
    </row>
    <row r="14" spans="1:3" ht="33">
      <c r="A14" s="3"/>
      <c r="B14" s="7">
        <v>5014</v>
      </c>
      <c r="C14" s="8" t="s">
        <v>13</v>
      </c>
    </row>
    <row r="15" spans="1:3" ht="33">
      <c r="A15" s="3"/>
      <c r="B15" s="7">
        <v>5001</v>
      </c>
      <c r="C15" s="8" t="s">
        <v>2</v>
      </c>
    </row>
    <row r="16" spans="1:3" ht="33">
      <c r="A16" s="3"/>
      <c r="B16" s="7">
        <v>5008</v>
      </c>
      <c r="C16" s="8" t="s">
        <v>8</v>
      </c>
    </row>
    <row r="17" spans="2:3" ht="33">
      <c r="B17" s="6"/>
      <c r="C17" s="11"/>
    </row>
  </sheetData>
  <phoneticPr fontId="2"/>
  <conditionalFormatting sqref="B4:C16">
    <cfRule type="expression" dxfId="0" priority="2">
      <formula>MOD(ROW(),2)=0</formula>
    </cfRule>
  </conditionalFormatting>
  <pageMargins left="0.7" right="0.7" top="0.75" bottom="0.75" header="0.3" footer="0.3"/>
  <pageSetup paperSize="9" scale="9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機械</vt:lpstr>
      <vt:lpstr>機械!Print_Area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立花　綾乃</dc:creator>
  <cp:lastModifiedBy>上尾　奈生</cp:lastModifiedBy>
  <cp:lastPrinted>2025-05-16T04:41:44Z</cp:lastPrinted>
  <dcterms:created xsi:type="dcterms:W3CDTF">2015-06-05T18:19:34Z</dcterms:created>
  <dcterms:modified xsi:type="dcterms:W3CDTF">2025-05-16T04:41:46Z</dcterms:modified>
</cp:coreProperties>
</file>