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人事第１係\(05)採用管理\㉒公務員経験者採用\02_R8年度実施\13_受験番号HP公表\"/>
    </mc:Choice>
  </mc:AlternateContent>
  <xr:revisionPtr revIDLastSave="0" documentId="13_ncr:1_{2C3EC903-7B86-40E8-9BEA-E5BCC7DE966B}" xr6:coauthVersionLast="47" xr6:coauthVersionMax="47" xr10:uidLastSave="{00000000-0000-0000-0000-000000000000}"/>
  <bookViews>
    <workbookView xWindow="-120" yWindow="-120" windowWidth="20730" windowHeight="11040" xr2:uid="{2F8B821A-D5BF-4D55-BCB9-F763398938CB}"/>
  </bookViews>
  <sheets>
    <sheet name="機械 (掲載用)" sheetId="1" r:id="rId1"/>
  </sheets>
  <definedNames>
    <definedName name="_xlnm.Print_Area" localSheetId="0">'機械 (掲載用)'!$A$1:$C$13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<sst xmlns="http://schemas.openxmlformats.org/spreadsheetml/2006/main" count="14" uniqueCount="14">
  <si>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公務員経験者（機械）</t>
    <rPh sb="0" eb="3">
      <t>コウムイン</t>
    </rPh>
    <rPh sb="3" eb="6">
      <t>ケイケンシャ</t>
    </rPh>
    <rPh sb="7" eb="9">
      <t>キカイ</t>
    </rPh>
    <phoneticPr fontId="5"/>
  </si>
  <si>
    <t>※申請番号順</t>
    <rPh sb="1" eb="3">
      <t>シンセイ</t>
    </rPh>
    <rPh sb="3" eb="5">
      <t>バンゴウ</t>
    </rPh>
    <rPh sb="5" eb="6">
      <t>ジュン</t>
    </rPh>
    <phoneticPr fontId="5"/>
  </si>
  <si>
    <t>受験番号</t>
    <rPh sb="0" eb="4">
      <t>ジュケンバンゴウ</t>
    </rPh>
    <phoneticPr fontId="5"/>
  </si>
  <si>
    <t>申請番号</t>
    <rPh sb="0" eb="4">
      <t>シンセイバンゴウ</t>
    </rPh>
    <phoneticPr fontId="5"/>
  </si>
  <si>
    <t>0063-5729-9793-1548781</t>
  </si>
  <si>
    <t>0305-2544-8982-4772487</t>
  </si>
  <si>
    <t>1045-8401-5612-6233244</t>
  </si>
  <si>
    <t>2026-5774-4312-0040260</t>
  </si>
  <si>
    <t>2295-9182-4124-0727983</t>
  </si>
  <si>
    <t>3965-0787-3258-1916410</t>
  </si>
  <si>
    <t>4815-0086-2571-7297622</t>
  </si>
  <si>
    <t>5030-8266-2083-2270500</t>
  </si>
  <si>
    <t>6355-5891-0835-1256854</t>
  </si>
  <si>
    <t>8647-3215-3396-0111797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</si>
</sst>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9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b/>
      <sz val="24"/>
      <color theme="1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sz val="6"/>
      <color theme="1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sz val="20"/>
      <color theme="1"/>
      <name val="游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5F1FF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8" fillId="0" borderId="0" xfId="1" applyFont="1" applyAlignment="1">
      <alignment vertical="center"/>
    </xf>
    <xf numFmtId="0" fontId="9" fillId="2" borderId="1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10" fillId="0" borderId="0" xfId="1" applyFont="1"/>
    <xf numFmtId="0" fontId="1" fillId="0" borderId="0" xfId="1"/>
  </cellXfs>
  <cellStyles count="2">
    <cellStyle name="標準" xfId="0" builtinId="0"/>
    <cellStyle name="標準 2" xfId="1" xr:uid="{41CC85E1-8F5F-4B04-AE70-795C7E680DA6}"/>
  </cellStyles>
  <dxfs count="6"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fill>
        <patternFill patternType="solid">
          <fgColor indexed="64"/>
          <bgColor rgb="FFC5F1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BA5176-2CEB-4C2E-A7EA-651167992B8C}" name="テーブル5" displayName="テーブル5" ref="B3:C13" totalsRowShown="0" headerRowDxfId="5" dataDxfId="4" tableBorderDxfId="3">
  <autoFilter ref="B3:C13" xr:uid="{F542DECB-FE44-4AB9-9811-62177D88122D}"/>
  <sortState xmlns:xlrd2="http://schemas.microsoft.com/office/spreadsheetml/2017/richdata2" ref="B4:C13">
    <sortCondition ref="C3:C13"/>
  </sortState>
  <tableColumns count="2">
    <tableColumn id="1" xr3:uid="{86E69323-5955-451A-BD41-424C6C248BD9}" name="受験番号" dataDxfId="2"/>
    <tableColumn id="3" xr3:uid="{8352F97F-AA4F-4D8C-AECE-97DC19DCF5E4}" name="申請番号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BFC1C-1195-408F-A0E7-182C19975F5F}">
  <sheetPr>
    <tabColor rgb="FFC5F1FF"/>
    <pageSetUpPr fitToPage="1"/>
  </sheetPr>
  <dimension ref="A1:C14"/>
  <sheetViews>
    <sheetView tabSelected="1" view="pageBreakPreview" zoomScale="60" zoomScaleNormal="60" workbookViewId="0">
      <selection activeCell="G7" sqref="G7"/>
    </sheetView>
  </sheetViews>
  <sheetFormatPr defaultRowHeight="18.75" x14ac:dyDescent="0.4"/>
  <cols>
    <col min="1" max="1" width="5.5" style="1" bestFit="1" customWidth="1"/>
    <col min="2" max="2" width="21.625" style="3" customWidth="1"/>
    <col min="3" max="3" width="61" style="14" customWidth="1"/>
    <col min="4" max="16384" width="9" style="4"/>
  </cols>
  <sheetData>
    <row r="1" spans="1:3" ht="47.25" customHeight="1" x14ac:dyDescent="0.4">
      <c r="B1" s="2" t="s">
        <v>0</v>
      </c>
      <c r="C1" s="3"/>
    </row>
    <row r="2" spans="1:3" s="7" customFormat="1" ht="34.5" customHeight="1" x14ac:dyDescent="0.4">
      <c r="A2" s="1"/>
      <c r="B2" s="5"/>
      <c r="C2" s="6" t="s">
        <v>1</v>
      </c>
    </row>
    <row r="3" spans="1:3" ht="33" x14ac:dyDescent="0.4">
      <c r="B3" s="8" t="s">
        <v>2</v>
      </c>
      <c r="C3" s="9" t="s">
        <v>3</v>
      </c>
    </row>
    <row r="4" spans="1:3" ht="33" x14ac:dyDescent="0.4">
      <c r="A4" s="10"/>
      <c r="B4" s="11">
        <v>50007</v>
      </c>
      <c r="C4" s="12" t="s">
        <v>4</v>
      </c>
    </row>
    <row r="5" spans="1:3" ht="33" x14ac:dyDescent="0.4">
      <c r="A5" s="10"/>
      <c r="B5" s="11">
        <v>50010</v>
      </c>
      <c r="C5" s="12" t="s">
        <v>5</v>
      </c>
    </row>
    <row r="6" spans="1:3" ht="33" x14ac:dyDescent="0.4">
      <c r="A6" s="10"/>
      <c r="B6" s="11">
        <v>50001</v>
      </c>
      <c r="C6" s="12" t="s">
        <v>6</v>
      </c>
    </row>
    <row r="7" spans="1:3" ht="33" x14ac:dyDescent="0.4">
      <c r="A7" s="10"/>
      <c r="B7" s="11">
        <v>50008</v>
      </c>
      <c r="C7" s="12" t="s">
        <v>7</v>
      </c>
    </row>
    <row r="8" spans="1:3" ht="33" x14ac:dyDescent="0.4">
      <c r="A8" s="10"/>
      <c r="B8" s="11">
        <v>50006</v>
      </c>
      <c r="C8" s="12" t="s">
        <v>8</v>
      </c>
    </row>
    <row r="9" spans="1:3" ht="33" x14ac:dyDescent="0.4">
      <c r="A9" s="10"/>
      <c r="B9" s="11">
        <v>50004</v>
      </c>
      <c r="C9" s="12" t="s">
        <v>9</v>
      </c>
    </row>
    <row r="10" spans="1:3" ht="33" x14ac:dyDescent="0.4">
      <c r="A10" s="10"/>
      <c r="B10" s="11">
        <v>50003</v>
      </c>
      <c r="C10" s="12" t="s">
        <v>10</v>
      </c>
    </row>
    <row r="11" spans="1:3" ht="33" x14ac:dyDescent="0.4">
      <c r="A11" s="10"/>
      <c r="B11" s="11">
        <v>50009</v>
      </c>
      <c r="C11" s="12" t="s">
        <v>11</v>
      </c>
    </row>
    <row r="12" spans="1:3" ht="33" x14ac:dyDescent="0.4">
      <c r="A12" s="10"/>
      <c r="B12" s="11">
        <v>50002</v>
      </c>
      <c r="C12" s="12" t="s">
        <v>12</v>
      </c>
    </row>
    <row r="13" spans="1:3" ht="33" x14ac:dyDescent="0.4">
      <c r="A13" s="10"/>
      <c r="B13" s="11">
        <v>50005</v>
      </c>
      <c r="C13" s="12" t="s">
        <v>13</v>
      </c>
    </row>
    <row r="14" spans="1:3" ht="33" x14ac:dyDescent="0.65">
      <c r="B14" s="5"/>
      <c r="C14" s="13"/>
    </row>
  </sheetData>
  <phoneticPr fontId="3"/>
  <conditionalFormatting sqref="B4:C13">
    <cfRule type="expression" dxfId="0" priority="1">
      <formula>MOD(ROW(),2)=0</formula>
    </cfRule>
  </conditionalFormatting>
  <pageMargins left="0.7" right="0.7" top="0.75" bottom="0.75" header="0.3" footer="0.3"/>
  <pageSetup paperSize="9" scale="91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機械 (掲載用)</vt:lpstr>
      <vt:lpstr>'機械 (掲載用)'!Print_Area</vt:lpstr>
    </vt:vector>
  </TitlesOfParts>
  <Company>FukuokaCity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鍋田　大煕</dc:creator>
  <cp:lastModifiedBy>鍋田　大煕</cp:lastModifiedBy>
  <dcterms:created xsi:type="dcterms:W3CDTF">2026-05-29T00:07:50Z</dcterms:created>
  <dcterms:modified xsi:type="dcterms:W3CDTF">2026-05-29T00:14:06Z</dcterms:modified>
</cp:coreProperties>
</file>