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第１係\(56)採用の見直し\Ｒ06\社会人経験者採用の拡充（公務員経験者採用の創設等）\01_公務員採用\26_受験番号掲載\HP掲載用\"/>
    </mc:Choice>
  </mc:AlternateContent>
  <xr:revisionPtr revIDLastSave="0" documentId="13_ncr:1_{08184A3E-8F88-4E66-A622-CDDEDEBC5515}" xr6:coauthVersionLast="47" xr6:coauthVersionMax="47" xr10:uidLastSave="{00000000-0000-0000-0000-000000000000}"/>
  <bookViews>
    <workbookView xWindow="825" yWindow="240" windowWidth="16485" windowHeight="10560" xr2:uid="{00000000-000D-0000-FFFF-FFFF00000000}"/>
  </bookViews>
  <sheets>
    <sheet name="電気" sheetId="7" r:id="rId1"/>
  </sheets>
  <definedNames>
    <definedName name="_xlnm.Print_Area" localSheetId="0">電気!$A$1:$C$21</definedName>
    <definedName name="_xlnm.Print_Titles" localSheetId="0">電気!$1:$3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<sst xmlns="http://schemas.openxmlformats.org/spreadsheetml/2006/main" count="22" uniqueCount="22">
  <si>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申請番号</t>
    <rPh sb="0" eb="4">
      <t>シンセイバンゴウ</t>
    </rPh>
    <phoneticPr fontId="2"/>
  </si>
  <si>
    <t>受験番号</t>
    <rPh sb="0" eb="4">
      <t>ジュケンバンゴウ</t>
    </rPh>
    <phoneticPr fontId="2"/>
  </si>
  <si>
    <t>4080-2670-7649-4509894</t>
    <phoneticPr fontId="2"/>
  </si>
  <si>
    <t>5438-1688-1532-1498609</t>
    <phoneticPr fontId="2"/>
  </si>
  <si>
    <t>2684-9127-8896-8522654</t>
    <phoneticPr fontId="2"/>
  </si>
  <si>
    <t>3374-2690-5706-2291425</t>
    <phoneticPr fontId="2"/>
  </si>
  <si>
    <t>1454-5804-1211-6976883</t>
  </si>
  <si>
    <t>1156-1002-0344-7535840</t>
  </si>
  <si>
    <t>0264-1184-5923-2897680</t>
  </si>
  <si>
    <t>1266-6428-0718-7456139</t>
  </si>
  <si>
    <t>7543-7034-8219-9721992</t>
  </si>
  <si>
    <t>2831-5556-5526-1897420</t>
  </si>
  <si>
    <t>8899-2099-5120-1479231</t>
  </si>
  <si>
    <t>8984-9465-3621-5431558</t>
  </si>
  <si>
    <t>7808-0786-3759-2495916</t>
  </si>
  <si>
    <t>0549-6903-0796-9893783</t>
  </si>
  <si>
    <t>2998-5019-4243-9068452</t>
  </si>
  <si>
    <t>8142-6677-5042-2628285</t>
  </si>
  <si>
    <t>4457-3213-0939-6224043</t>
  </si>
  <si>
    <t>0384-3320-7779-8214647</t>
  </si>
  <si>
    <t>公務員経験者（電気）</t>
    <rPh sb="0" eb="3">
      <t>コウムイン</t>
    </rPh>
    <rPh sb="3" eb="5">
      <t>ケイケン</t>
    </rPh>
    <rPh sb="5" eb="6">
      <t>シャ</t>
    </rPh>
    <rPh sb="7" eb="9">
      <t>デンキ</t>
    </rPh>
    <phoneticPr fontId="2"/>
  </si>
  <si>
    <t>※申請番号順</t>
    <rPh sb="1" eb="3">
      <t>シンセイ</t>
    </rPh>
    <rPh sb="3" eb="5">
      <t>バンゴウ</t>
    </rPh>
    <rPh sb="5" eb="6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</si>
</sst>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CFFB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2" xfId="1" xr:uid="{F38E89AE-601E-4228-AA7C-77499F23893D}"/>
  </cellStyles>
  <dxfs count="6"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fill>
        <patternFill patternType="solid">
          <fgColor indexed="64"/>
          <bgColor rgb="FFDCFFB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EB8BF"/>
      <color rgb="FFDCFFB9"/>
      <color rgb="FFFBE481"/>
      <color rgb="FFFFFFA7"/>
      <color rgb="FFC5F1FF"/>
      <color rgb="FFEEC6FA"/>
      <color rgb="FFF4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85BFF0-A6CB-45DB-B8AD-C60DAABB366B}" name="テーブル4" displayName="テーブル4" ref="B3:C21" totalsRowShown="0" headerRowDxfId="5" dataDxfId="4" tableBorderDxfId="3">
  <autoFilter ref="B3:C21" xr:uid="{9185BFF0-A6CB-45DB-B8AD-C60DAABB366B}"/>
  <sortState xmlns:xlrd2="http://schemas.microsoft.com/office/spreadsheetml/2017/richdata2" ref="B4:C21">
    <sortCondition ref="C3:C21"/>
  </sortState>
  <tableColumns count="2">
    <tableColumn id="1" xr3:uid="{B0E6A4B2-EAAA-4FA8-94FA-CC3E625211D7}" name="受験番号" dataDxfId="2"/>
    <tableColumn id="3" xr3:uid="{EF5E016A-8618-4AB3-BEED-420584FE4EE9}" name="申請番号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5FB4B-BA18-419D-AB91-B2523C48B831}">
  <sheetPr codeName="Sheet5">
    <tabColor rgb="FFDCFFB9"/>
    <pageSetUpPr fitToPage="1"/>
  </sheetPr>
  <dimension ref="A1:C21"/>
  <sheetViews>
    <sheetView tabSelected="1" view="pageBreakPreview" zoomScale="60" zoomScaleNormal="100" workbookViewId="0">
      <selection activeCell="C3" sqref="C3"/>
    </sheetView>
  </sheetViews>
  <sheetFormatPr defaultRowHeight="18.75"/>
  <cols>
    <col min="1" max="1" width="5.5" style="3" bestFit="1" customWidth="1"/>
    <col min="2" max="2" width="21.75" style="2" customWidth="1"/>
    <col min="3" max="3" width="60.625" customWidth="1"/>
    <col min="4" max="16384" width="9" style="1"/>
  </cols>
  <sheetData>
    <row r="1" spans="1:3" ht="39.75" customHeight="1">
      <c r="A1" s="8"/>
      <c r="B1" s="11" t="s">
        <v>20</v>
      </c>
      <c r="C1" s="5"/>
    </row>
    <row r="2" spans="1:3" s="4" customFormat="1" ht="34.5" customHeight="1">
      <c r="A2" s="3"/>
      <c r="B2" s="5"/>
      <c r="C2" s="12" t="s">
        <v>21</v>
      </c>
    </row>
    <row r="3" spans="1:3" ht="33">
      <c r="A3" s="8"/>
      <c r="B3" s="9" t="s">
        <v>1</v>
      </c>
      <c r="C3" s="10" t="s">
        <v>0</v>
      </c>
    </row>
    <row r="4" spans="1:3" ht="33">
      <c r="A4" s="5"/>
      <c r="B4" s="6">
        <v>4008</v>
      </c>
      <c r="C4" s="7" t="s">
        <v>8</v>
      </c>
    </row>
    <row r="5" spans="1:3" ht="33">
      <c r="A5" s="5"/>
      <c r="B5" s="6">
        <v>4019</v>
      </c>
      <c r="C5" s="7" t="s">
        <v>19</v>
      </c>
    </row>
    <row r="6" spans="1:3" ht="33">
      <c r="A6" s="5"/>
      <c r="B6" s="6">
        <v>4015</v>
      </c>
      <c r="C6" s="7" t="s">
        <v>15</v>
      </c>
    </row>
    <row r="7" spans="1:3" ht="33">
      <c r="A7" s="5"/>
      <c r="B7" s="6">
        <v>4007</v>
      </c>
      <c r="C7" s="7" t="s">
        <v>7</v>
      </c>
    </row>
    <row r="8" spans="1:3" ht="33">
      <c r="A8" s="5"/>
      <c r="B8" s="6">
        <v>4009</v>
      </c>
      <c r="C8" s="7" t="s">
        <v>9</v>
      </c>
    </row>
    <row r="9" spans="1:3" ht="33">
      <c r="A9" s="5"/>
      <c r="B9" s="6">
        <v>4006</v>
      </c>
      <c r="C9" s="7" t="s">
        <v>6</v>
      </c>
    </row>
    <row r="10" spans="1:3" ht="33">
      <c r="A10" s="5"/>
      <c r="B10" s="6">
        <v>4003</v>
      </c>
      <c r="C10" s="7" t="s">
        <v>4</v>
      </c>
    </row>
    <row r="11" spans="1:3" ht="33">
      <c r="A11" s="5"/>
      <c r="B11" s="6">
        <v>4011</v>
      </c>
      <c r="C11" s="7" t="s">
        <v>11</v>
      </c>
    </row>
    <row r="12" spans="1:3" ht="33">
      <c r="A12" s="5"/>
      <c r="B12" s="6">
        <v>4016</v>
      </c>
      <c r="C12" s="7" t="s">
        <v>16</v>
      </c>
    </row>
    <row r="13" spans="1:3" ht="33">
      <c r="A13" s="5"/>
      <c r="B13" s="6">
        <v>4004</v>
      </c>
      <c r="C13" s="7" t="s">
        <v>5</v>
      </c>
    </row>
    <row r="14" spans="1:3" ht="33">
      <c r="A14" s="5"/>
      <c r="B14" s="6">
        <v>4001</v>
      </c>
      <c r="C14" s="7" t="s">
        <v>2</v>
      </c>
    </row>
    <row r="15" spans="1:3" ht="33">
      <c r="A15" s="5"/>
      <c r="B15" s="6">
        <v>4018</v>
      </c>
      <c r="C15" s="7" t="s">
        <v>18</v>
      </c>
    </row>
    <row r="16" spans="1:3" ht="33">
      <c r="A16" s="5"/>
      <c r="B16" s="6">
        <v>4002</v>
      </c>
      <c r="C16" s="7" t="s">
        <v>3</v>
      </c>
    </row>
    <row r="17" spans="1:3" ht="33">
      <c r="A17" s="5"/>
      <c r="B17" s="6">
        <v>4010</v>
      </c>
      <c r="C17" s="7" t="s">
        <v>10</v>
      </c>
    </row>
    <row r="18" spans="1:3" ht="33">
      <c r="A18" s="5"/>
      <c r="B18" s="6">
        <v>4014</v>
      </c>
      <c r="C18" s="7" t="s">
        <v>14</v>
      </c>
    </row>
    <row r="19" spans="1:3" ht="33">
      <c r="A19" s="5"/>
      <c r="B19" s="6">
        <v>4017</v>
      </c>
      <c r="C19" s="7" t="s">
        <v>17</v>
      </c>
    </row>
    <row r="20" spans="1:3" ht="33">
      <c r="A20" s="5"/>
      <c r="B20" s="6">
        <v>4012</v>
      </c>
      <c r="C20" s="7" t="s">
        <v>12</v>
      </c>
    </row>
    <row r="21" spans="1:3" ht="33">
      <c r="A21" s="5"/>
      <c r="B21" s="6">
        <v>4013</v>
      </c>
      <c r="C21" s="7" t="s">
        <v>13</v>
      </c>
    </row>
  </sheetData>
  <phoneticPr fontId="2"/>
  <conditionalFormatting sqref="B4:C21">
    <cfRule type="expression" dxfId="0" priority="2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電気</vt:lpstr>
      <vt:lpstr>電気!Print_Area</vt:lpstr>
      <vt:lpstr>電気!Print_Titles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立花　綾乃</dc:creator>
  <cp:lastModifiedBy>上尾　奈生</cp:lastModifiedBy>
  <cp:lastPrinted>2025-05-16T04:41:18Z</cp:lastPrinted>
  <dcterms:created xsi:type="dcterms:W3CDTF">2015-06-05T18:19:34Z</dcterms:created>
  <dcterms:modified xsi:type="dcterms:W3CDTF">2025-05-16T04:41:20Z</dcterms:modified>
</cp:coreProperties>
</file>