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人事第１係\(05)採用管理\㉒公務員経験者採用\02_R8年度実施\13_受験番号HP公表\"/>
    </mc:Choice>
  </mc:AlternateContent>
  <xr:revisionPtr revIDLastSave="0" documentId="13_ncr:1_{89EAA68E-2633-4E14-A44D-CE04D9851983}" xr6:coauthVersionLast="47" xr6:coauthVersionMax="47" xr10:uidLastSave="{00000000-0000-0000-0000-000000000000}"/>
  <bookViews>
    <workbookView xWindow="-120" yWindow="-120" windowWidth="20730" windowHeight="11040" xr2:uid="{B168D0A7-ACE1-45E6-8C6A-582593310D6E}"/>
  </bookViews>
  <sheets>
    <sheet name="電気 (掲載用)" sheetId="1" r:id="rId1"/>
  </sheets>
  <definedNames>
    <definedName name="_xlnm.Print_Area" localSheetId="0">'電気 (掲載用)'!$A$1:$C$14</definedName>
    <definedName name="_xlnm.Print_Titles" localSheetId="0">'電気 (掲載用)'!$1:$3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<sst xmlns="http://schemas.openxmlformats.org/spreadsheetml/2006/main" count="15" uniqueCount="15">
  <si>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公務員経験者（電気）</t>
    <rPh sb="0" eb="3">
      <t>コウムイン</t>
    </rPh>
    <rPh sb="3" eb="5">
      <t>ケイケン</t>
    </rPh>
    <rPh sb="5" eb="6">
      <t>シャ</t>
    </rPh>
    <rPh sb="7" eb="9">
      <t>デンキ</t>
    </rPh>
    <phoneticPr fontId="5"/>
  </si>
  <si>
    <t>※申請番号順</t>
    <rPh sb="1" eb="3">
      <t>シンセイ</t>
    </rPh>
    <rPh sb="3" eb="5">
      <t>バンゴウ</t>
    </rPh>
    <rPh sb="5" eb="6">
      <t>ジュン</t>
    </rPh>
    <phoneticPr fontId="5"/>
  </si>
  <si>
    <t>受験番号</t>
    <rPh sb="0" eb="4">
      <t>ジュケンバンゴウ</t>
    </rPh>
    <phoneticPr fontId="5"/>
  </si>
  <si>
    <t>申請番号</t>
    <rPh sb="0" eb="4">
      <t>シンセイバンゴウ</t>
    </rPh>
    <phoneticPr fontId="5"/>
  </si>
  <si>
    <t>0460-6996-4900-7240596</t>
  </si>
  <si>
    <t>1029-5648-7480-5757326</t>
  </si>
  <si>
    <t>2997-0148-8369-3645279</t>
  </si>
  <si>
    <t>3595-0407-9797-6513006</t>
  </si>
  <si>
    <t>3596-6134-3225-2712048</t>
  </si>
  <si>
    <t>4518-7192-0086-5045454</t>
  </si>
  <si>
    <t>4788-9866-1985-5130426</t>
  </si>
  <si>
    <t>5297-7118-6145-0689008</t>
  </si>
  <si>
    <t>5657-3171-8320-4641999</t>
  </si>
  <si>
    <t>7488-1040-2713-8051880</t>
  </si>
  <si>
    <t>7675-8409-0773-4764901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</si>
</sst>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20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b/>
      <sz val="24"/>
      <color theme="1"/>
      <name val="メイリオ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6"/>
      <color theme="1"/>
      <name val="メイリオ"/>
      <family val="3"/>
      <charset val="128"/>
    </font>
    <font>
      <b/>
      <sz val="20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DCFFB9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4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0" fontId="8" fillId="0" borderId="0" xfId="1" applyFont="1" applyAlignment="1">
      <alignment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" fillId="0" borderId="0" xfId="1"/>
  </cellXfs>
  <cellStyles count="2">
    <cellStyle name="標準" xfId="0" builtinId="0"/>
    <cellStyle name="標準 2" xfId="1" xr:uid="{3345BD9B-0CBB-4F5E-9916-6E86EE544099}"/>
  </cellStyles>
  <dxfs count="6">
    <dxf>
      <fill>
        <patternFill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メイリオ"/>
        <family val="3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メイリオ"/>
        <family val="3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  <fill>
        <patternFill patternType="solid">
          <fgColor indexed="64"/>
          <bgColor rgb="FFDCFFB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DB1698D-F901-4881-9412-58CECFDEE24B}" name="テーブル4" displayName="テーブル4" ref="B3:C14" totalsRowShown="0" headerRowDxfId="5" dataDxfId="4" tableBorderDxfId="3">
  <autoFilter ref="B3:C14" xr:uid="{9185BFF0-A6CB-45DB-B8AD-C60DAABB366B}"/>
  <sortState xmlns:xlrd2="http://schemas.microsoft.com/office/spreadsheetml/2017/richdata2" ref="B4:C14">
    <sortCondition ref="C3:C14"/>
  </sortState>
  <tableColumns count="2">
    <tableColumn id="1" xr3:uid="{D1E0D661-423E-4D04-943B-F8F6BCE56CE4}" name="受験番号" dataDxfId="2"/>
    <tableColumn id="3" xr3:uid="{6347C983-05EE-497E-8ECF-F5C450276FE6}" name="申請番号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35A5D-89E7-426E-B9CE-ED71AD50EBA1}">
  <sheetPr>
    <tabColor rgb="FFDCFFB9"/>
    <pageSetUpPr fitToPage="1"/>
  </sheetPr>
  <dimension ref="A1:C14"/>
  <sheetViews>
    <sheetView tabSelected="1" view="pageBreakPreview" zoomScale="60" zoomScaleNormal="100" workbookViewId="0">
      <selection activeCell="B18" sqref="B18"/>
    </sheetView>
  </sheetViews>
  <sheetFormatPr defaultRowHeight="18.75" x14ac:dyDescent="0.4"/>
  <cols>
    <col min="1" max="1" width="5.5" style="5" bestFit="1" customWidth="1"/>
    <col min="2" max="2" width="21.75" style="12" customWidth="1"/>
    <col min="3" max="3" width="60.625" style="13" customWidth="1"/>
    <col min="4" max="16384" width="9" style="4"/>
  </cols>
  <sheetData>
    <row r="1" spans="1:3" ht="39.75" customHeight="1" x14ac:dyDescent="0.4">
      <c r="A1" s="1"/>
      <c r="B1" s="2" t="s">
        <v>0</v>
      </c>
      <c r="C1" s="3"/>
    </row>
    <row r="2" spans="1:3" s="7" customFormat="1" ht="34.5" customHeight="1" x14ac:dyDescent="0.4">
      <c r="A2" s="5"/>
      <c r="B2" s="3"/>
      <c r="C2" s="6" t="s">
        <v>1</v>
      </c>
    </row>
    <row r="3" spans="1:3" ht="33" x14ac:dyDescent="0.4">
      <c r="A3" s="1"/>
      <c r="B3" s="8" t="s">
        <v>2</v>
      </c>
      <c r="C3" s="9" t="s">
        <v>3</v>
      </c>
    </row>
    <row r="4" spans="1:3" ht="33" x14ac:dyDescent="0.4">
      <c r="A4" s="3"/>
      <c r="B4" s="10">
        <v>40011</v>
      </c>
      <c r="C4" s="11" t="s">
        <v>4</v>
      </c>
    </row>
    <row r="5" spans="1:3" ht="33" x14ac:dyDescent="0.4">
      <c r="A5" s="3"/>
      <c r="B5" s="10">
        <v>40010</v>
      </c>
      <c r="C5" s="11" t="s">
        <v>5</v>
      </c>
    </row>
    <row r="6" spans="1:3" ht="33" x14ac:dyDescent="0.4">
      <c r="A6" s="3"/>
      <c r="B6" s="10">
        <v>40005</v>
      </c>
      <c r="C6" s="11" t="s">
        <v>6</v>
      </c>
    </row>
    <row r="7" spans="1:3" ht="33" x14ac:dyDescent="0.4">
      <c r="A7" s="3"/>
      <c r="B7" s="10">
        <v>40001</v>
      </c>
      <c r="C7" s="11" t="s">
        <v>7</v>
      </c>
    </row>
    <row r="8" spans="1:3" ht="33" x14ac:dyDescent="0.4">
      <c r="A8" s="3"/>
      <c r="B8" s="10">
        <v>40009</v>
      </c>
      <c r="C8" s="11" t="s">
        <v>8</v>
      </c>
    </row>
    <row r="9" spans="1:3" ht="33" x14ac:dyDescent="0.4">
      <c r="A9" s="3"/>
      <c r="B9" s="10">
        <v>40007</v>
      </c>
      <c r="C9" s="11" t="s">
        <v>9</v>
      </c>
    </row>
    <row r="10" spans="1:3" ht="33" x14ac:dyDescent="0.4">
      <c r="A10" s="3"/>
      <c r="B10" s="10">
        <v>40006</v>
      </c>
      <c r="C10" s="11" t="s">
        <v>10</v>
      </c>
    </row>
    <row r="11" spans="1:3" ht="33" x14ac:dyDescent="0.4">
      <c r="A11" s="3"/>
      <c r="B11" s="10">
        <v>40003</v>
      </c>
      <c r="C11" s="11" t="s">
        <v>11</v>
      </c>
    </row>
    <row r="12" spans="1:3" ht="33" x14ac:dyDescent="0.4">
      <c r="A12" s="3"/>
      <c r="B12" s="10">
        <v>40008</v>
      </c>
      <c r="C12" s="11" t="s">
        <v>12</v>
      </c>
    </row>
    <row r="13" spans="1:3" ht="33" x14ac:dyDescent="0.4">
      <c r="A13" s="3"/>
      <c r="B13" s="10">
        <v>40002</v>
      </c>
      <c r="C13" s="11" t="s">
        <v>13</v>
      </c>
    </row>
    <row r="14" spans="1:3" ht="33" x14ac:dyDescent="0.4">
      <c r="A14" s="3"/>
      <c r="B14" s="10">
        <v>40004</v>
      </c>
      <c r="C14" s="11" t="s">
        <v>14</v>
      </c>
    </row>
  </sheetData>
  <phoneticPr fontId="3"/>
  <conditionalFormatting sqref="B4:C14">
    <cfRule type="expression" dxfId="0" priority="1">
      <formula>MOD(ROW(),2)=0</formula>
    </cfRule>
  </conditionalFormatting>
  <pageMargins left="0.70866141732283472" right="0.70866141732283472" top="0.74803149606299213" bottom="0.74803149606299213" header="0.31496062992125984" footer="0.31496062992125984"/>
  <pageSetup paperSize="9" scale="91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電気 (掲載用)</vt:lpstr>
      <vt:lpstr>'電気 (掲載用)'!Print_Area</vt:lpstr>
      <vt:lpstr>'電気 (掲載用)'!Print_Titles</vt:lpstr>
    </vt:vector>
  </TitlesOfParts>
  <Company>FukuokaCity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鍋田　大煕</dc:creator>
  <cp:lastModifiedBy>鍋田　大煕</cp:lastModifiedBy>
  <dcterms:created xsi:type="dcterms:W3CDTF">2026-05-29T00:07:16Z</dcterms:created>
  <dcterms:modified xsi:type="dcterms:W3CDTF">2026-05-29T00:13:19Z</dcterms:modified>
</cp:coreProperties>
</file>