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人事第１係\(56)採用の見直し\Ｒ06\社会人経験者採用の拡充（公務員経験者採用の創設等）\01_公務員採用\26_受験番号掲載\HP掲載用\"/>
    </mc:Choice>
  </mc:AlternateContent>
  <xr:revisionPtr revIDLastSave="0" documentId="13_ncr:1_{5875B142-73C0-46DB-9595-1FAC0E5B9DA4}" xr6:coauthVersionLast="47" xr6:coauthVersionMax="47" xr10:uidLastSave="{00000000-0000-0000-0000-000000000000}"/>
  <bookViews>
    <workbookView xWindow="825" yWindow="240" windowWidth="16485" windowHeight="10560" xr2:uid="{00000000-000D-0000-FFFF-FFFF00000000}"/>
  </bookViews>
  <sheets>
    <sheet name="建築" sheetId="6" r:id="rId1"/>
  </sheets>
  <definedNames>
    <definedName name="_xlnm.Print_Area" localSheetId="0">建築!$A$1:$C$13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<sst xmlns="http://schemas.openxmlformats.org/spreadsheetml/2006/main" count="14" uniqueCount="14">
  <si>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申請番号</t>
    <rPh sb="0" eb="4">
      <t>シンセイバンゴウ</t>
    </rPh>
    <phoneticPr fontId="2"/>
  </si>
  <si>
    <t>受験番号</t>
    <rPh sb="0" eb="4">
      <t>ジュケンバンゴウ</t>
    </rPh>
    <phoneticPr fontId="2"/>
  </si>
  <si>
    <t>3141-0247-5624-1943346</t>
    <phoneticPr fontId="2"/>
  </si>
  <si>
    <t>5310-8829-9453-7057653</t>
    <phoneticPr fontId="2"/>
  </si>
  <si>
    <t>9165-5909-4558-9708642</t>
  </si>
  <si>
    <t>2090-6163-1365-3644470</t>
  </si>
  <si>
    <t>7418-9899-5369-4189531</t>
  </si>
  <si>
    <t>2646-8015-5866-9443711</t>
  </si>
  <si>
    <t>5421-7099-0484-4377071</t>
  </si>
  <si>
    <t>7547-5273-6844-7312219</t>
  </si>
  <si>
    <t>0449-2533-4908-7723528</t>
  </si>
  <si>
    <t>2976-5110-1152-2169626</t>
  </si>
  <si>
    <t>公務員経験者（建築）</t>
    <rPh sb="0" eb="3">
      <t>コウムイン</t>
    </rPh>
    <rPh sb="3" eb="6">
      <t>ケイケンシャ</t>
    </rPh>
    <rPh sb="7" eb="9">
      <t>ケンチク</t>
    </rPh>
    <phoneticPr fontId="2"/>
  </si>
  <si>
    <t>※申請番号順</t>
    <rPh sb="1" eb="3">
      <t>シンセイ</t>
    </rPh>
    <rPh sb="3" eb="5">
      <t>バンゴウ</t>
    </rPh>
    <rPh sb="5" eb="6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</si>
</sst>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A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</cellXfs>
  <cellStyles count="2">
    <cellStyle name="標準" xfId="0" builtinId="0"/>
    <cellStyle name="標準 2" xfId="1" xr:uid="{F38E89AE-601E-4228-AA7C-77499F23893D}"/>
  </cellStyles>
  <dxfs count="6">
    <dxf>
      <fill>
        <patternFill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3"/>
        <charset val="128"/>
        <scheme val="none"/>
      </font>
      <fill>
        <patternFill patternType="solid">
          <fgColor indexed="64"/>
          <bgColor rgb="FFFFFFA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EB8BF"/>
      <color rgb="FFDCFFB9"/>
      <color rgb="FFFBE481"/>
      <color rgb="FFFFFFA7"/>
      <color rgb="FFC5F1FF"/>
      <color rgb="FFEEC6FA"/>
      <color rgb="FFF4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D174A58-A8D7-40C8-85E9-1E4D3158C2B7}" name="テーブル3" displayName="テーブル3" ref="B3:C13" totalsRowShown="0" headerRowDxfId="5" dataDxfId="4" tableBorderDxfId="3">
  <autoFilter ref="B3:C13" xr:uid="{BD174A58-A8D7-40C8-85E9-1E4D3158C2B7}"/>
  <sortState xmlns:xlrd2="http://schemas.microsoft.com/office/spreadsheetml/2017/richdata2" ref="B4:C13">
    <sortCondition ref="C3:C13"/>
  </sortState>
  <tableColumns count="2">
    <tableColumn id="1" xr3:uid="{950FCA75-EB3A-460A-A74C-D6AC0B6EB385}" name="受験番号" dataDxfId="2"/>
    <tableColumn id="3" xr3:uid="{BA54537B-E3BD-4F3B-AF3B-AC026B7F769C}" name="申請番号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B289-3D54-4B61-8C48-5C4D0CE1EC9A}">
  <sheetPr codeName="Sheet4">
    <tabColor rgb="FFFFFFA7"/>
    <pageSetUpPr fitToPage="1"/>
  </sheetPr>
  <dimension ref="A1:C13"/>
  <sheetViews>
    <sheetView tabSelected="1" view="pageBreakPreview" zoomScale="70" zoomScaleNormal="100" zoomScaleSheetLayoutView="70" workbookViewId="0">
      <selection activeCell="C3" sqref="C3"/>
    </sheetView>
  </sheetViews>
  <sheetFormatPr defaultRowHeight="18.75"/>
  <cols>
    <col min="1" max="1" width="5.5" style="3" bestFit="1" customWidth="1"/>
    <col min="2" max="2" width="21.875" style="2" customWidth="1"/>
    <col min="3" max="3" width="60.625" style="2" customWidth="1"/>
    <col min="4" max="16384" width="9" style="1"/>
  </cols>
  <sheetData>
    <row r="1" spans="1:3" ht="39" customHeight="1">
      <c r="A1" s="8"/>
      <c r="B1" s="11" t="s">
        <v>12</v>
      </c>
      <c r="C1" s="5"/>
    </row>
    <row r="2" spans="1:3" s="4" customFormat="1" ht="34.5" customHeight="1">
      <c r="A2" s="3"/>
      <c r="B2" s="5"/>
      <c r="C2" s="12" t="s">
        <v>13</v>
      </c>
    </row>
    <row r="3" spans="1:3" ht="33">
      <c r="A3" s="8"/>
      <c r="B3" s="9" t="s">
        <v>1</v>
      </c>
      <c r="C3" s="10" t="s">
        <v>0</v>
      </c>
    </row>
    <row r="4" spans="1:3" ht="36" customHeight="1">
      <c r="A4" s="5"/>
      <c r="B4" s="6">
        <v>3012</v>
      </c>
      <c r="C4" s="7" t="s">
        <v>10</v>
      </c>
    </row>
    <row r="5" spans="1:3" ht="36" customHeight="1">
      <c r="A5" s="5"/>
      <c r="B5" s="6">
        <v>3005</v>
      </c>
      <c r="C5" s="7" t="s">
        <v>5</v>
      </c>
    </row>
    <row r="6" spans="1:3" ht="36" customHeight="1">
      <c r="A6" s="5"/>
      <c r="B6" s="6">
        <v>3007</v>
      </c>
      <c r="C6" s="7" t="s">
        <v>7</v>
      </c>
    </row>
    <row r="7" spans="1:3" ht="36" customHeight="1">
      <c r="A7" s="5"/>
      <c r="B7" s="6">
        <v>3013</v>
      </c>
      <c r="C7" s="7" t="s">
        <v>11</v>
      </c>
    </row>
    <row r="8" spans="1:3" ht="36" customHeight="1">
      <c r="A8" s="5"/>
      <c r="B8" s="6">
        <v>3001</v>
      </c>
      <c r="C8" s="7" t="s">
        <v>2</v>
      </c>
    </row>
    <row r="9" spans="1:3" ht="36" customHeight="1">
      <c r="A9" s="5"/>
      <c r="B9" s="6">
        <v>3002</v>
      </c>
      <c r="C9" s="7" t="s">
        <v>3</v>
      </c>
    </row>
    <row r="10" spans="1:3" ht="36" customHeight="1">
      <c r="A10" s="5"/>
      <c r="B10" s="6">
        <v>3010</v>
      </c>
      <c r="C10" s="7" t="s">
        <v>8</v>
      </c>
    </row>
    <row r="11" spans="1:3" ht="36" customHeight="1">
      <c r="A11" s="5"/>
      <c r="B11" s="6">
        <v>3006</v>
      </c>
      <c r="C11" s="7" t="s">
        <v>6</v>
      </c>
    </row>
    <row r="12" spans="1:3" ht="36" customHeight="1">
      <c r="A12" s="5"/>
      <c r="B12" s="6">
        <v>3011</v>
      </c>
      <c r="C12" s="7" t="s">
        <v>9</v>
      </c>
    </row>
    <row r="13" spans="1:3" ht="36" customHeight="1">
      <c r="A13" s="5"/>
      <c r="B13" s="6">
        <v>3004</v>
      </c>
      <c r="C13" s="7" t="s">
        <v>4</v>
      </c>
    </row>
  </sheetData>
  <phoneticPr fontId="2"/>
  <conditionalFormatting sqref="B4:C13">
    <cfRule type="expression" dxfId="0" priority="2">
      <formula>MOD(ROW(),2)=0</formula>
    </cfRule>
  </conditionalFormatting>
  <pageMargins left="0.7" right="0.7" top="0.75" bottom="0.75" header="0.3" footer="0.3"/>
  <pageSetup paperSize="9" scale="91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</vt:lpstr>
      <vt:lpstr>建築!Print_Area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立花　綾乃</dc:creator>
  <cp:lastModifiedBy>上尾　奈生</cp:lastModifiedBy>
  <cp:lastPrinted>2025-05-16T04:40:32Z</cp:lastPrinted>
  <dcterms:created xsi:type="dcterms:W3CDTF">2015-06-05T18:19:34Z</dcterms:created>
  <dcterms:modified xsi:type="dcterms:W3CDTF">2025-05-16T04:40:34Z</dcterms:modified>
</cp:coreProperties>
</file>