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人事第１係\(56)採用の見直し\Ｒ06\社会人経験者採用の拡充（公務員経験者採用の創設等）\01_公務員採用\26_受験番号掲載\HP掲載用\"/>
    </mc:Choice>
  </mc:AlternateContent>
  <xr:revisionPtr revIDLastSave="0" documentId="13_ncr:1_{B34EB87E-89E9-4831-BFFA-F9981039F484}" xr6:coauthVersionLast="47" xr6:coauthVersionMax="47" xr10:uidLastSave="{00000000-0000-0000-0000-000000000000}"/>
  <bookViews>
    <workbookView xWindow="13550" yWindow="-110" windowWidth="19420" windowHeight="10420" xr2:uid="{00000000-000D-0000-FFFF-FFFF00000000}"/>
  </bookViews>
  <sheets>
    <sheet name="土木" sheetId="5" r:id="rId1"/>
  </sheets>
  <definedNames>
    <definedName name="_xlnm.Print_Area" localSheetId="0">土木!$A$1:$C$53</definedName>
    <definedName name="_xlnm.Print_Titles" localSheetId="0">土木!$1:$3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<sst xmlns="http://schemas.openxmlformats.org/spreadsheetml/2006/main" count="54" uniqueCount="54">
  <si>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申請番号</t>
    <rPh sb="0" eb="4">
      <t>シンセイバンゴウ</t>
    </rPh>
    <phoneticPr fontId="2"/>
  </si>
  <si>
    <t>受験番号</t>
    <rPh sb="0" eb="4">
      <t>ジュケンバンゴウ</t>
    </rPh>
    <phoneticPr fontId="2"/>
  </si>
  <si>
    <t>8188-6454-5336-9196824</t>
    <phoneticPr fontId="2"/>
  </si>
  <si>
    <t>0539-5561-6140-9141448</t>
    <phoneticPr fontId="2"/>
  </si>
  <si>
    <t>3974-7333-9163-9235205</t>
    <phoneticPr fontId="2"/>
  </si>
  <si>
    <t>4508-8140-7271-2283115</t>
    <phoneticPr fontId="2"/>
  </si>
  <si>
    <t>5702-1043-0656-5336493</t>
    <phoneticPr fontId="2"/>
  </si>
  <si>
    <t>5619-3624-8737-1253056</t>
    <phoneticPr fontId="2"/>
  </si>
  <si>
    <t>6565-8705-7088-5890595</t>
    <phoneticPr fontId="2"/>
  </si>
  <si>
    <t>6518-6379-9386-0352328</t>
    <phoneticPr fontId="2"/>
  </si>
  <si>
    <t>2510-0015-0760-2810015</t>
  </si>
  <si>
    <t>3514-7449-5709-9789832</t>
  </si>
  <si>
    <t>0583-6006-1674-0704250</t>
  </si>
  <si>
    <t>3637-5231-1738-7563381</t>
  </si>
  <si>
    <t>9025-2542-4810-1136448</t>
  </si>
  <si>
    <t>8349-6325-8161-3012379</t>
  </si>
  <si>
    <t>2910-6098-9042-5194991</t>
  </si>
  <si>
    <t>5586-7322-1946-8762271</t>
  </si>
  <si>
    <t>5990-9288-1221-7748310</t>
  </si>
  <si>
    <t>6054-5965-4451-1035489</t>
  </si>
  <si>
    <t>8568-4906-5383-6004381</t>
  </si>
  <si>
    <t>8045-8305-6320-7269612</t>
  </si>
  <si>
    <t>3386-7420-2676-4370430</t>
  </si>
  <si>
    <t>4585-6476-7796-0963589</t>
  </si>
  <si>
    <t>1185-5513-4589-2739893</t>
  </si>
  <si>
    <t>4317-2503-0559-1888836</t>
  </si>
  <si>
    <t>1891-7123-4843-5466930</t>
  </si>
  <si>
    <t>2054-7989-0322-3731394</t>
  </si>
  <si>
    <t>1564-4504-2870-4147868</t>
  </si>
  <si>
    <t>3328-0830-7121-6929302</t>
  </si>
  <si>
    <t>2499-6079-1406-9773050</t>
  </si>
  <si>
    <t>5438-6599-8224-2496951</t>
  </si>
  <si>
    <t>5513-4081-7362-1659587</t>
  </si>
  <si>
    <t>0818-3427-0499-7548762</t>
  </si>
  <si>
    <t>3674-6175-9424-0520068</t>
  </si>
  <si>
    <t>3401-2667-7726-1492015</t>
  </si>
  <si>
    <t>7142-1548-6312-7971186</t>
  </si>
  <si>
    <t>6535-4206-6829-7234535</t>
  </si>
  <si>
    <t>3943-3243-5474-4174304</t>
  </si>
  <si>
    <t>1720-1775-0724-4000856</t>
  </si>
  <si>
    <t>4225-8365-8117-5904614</t>
  </si>
  <si>
    <t>6961-1677-8835-9632873</t>
  </si>
  <si>
    <t>4789-1736-6591-8504619</t>
  </si>
  <si>
    <t>7088-8356-5888-0142068</t>
  </si>
  <si>
    <t>5014-8095-9033-8899670</t>
  </si>
  <si>
    <t>7318-5068-4318-4123257</t>
  </si>
  <si>
    <t>4354-3333-1791-9164519</t>
  </si>
  <si>
    <t>5124-7471-6837-2902448</t>
  </si>
  <si>
    <t>9109-3430-8293-4059300</t>
  </si>
  <si>
    <t>1483-3461-1214-8751753</t>
  </si>
  <si>
    <t>6794-7615-2639-4765833</t>
  </si>
  <si>
    <t>7989-5257-2138-5355796</t>
  </si>
  <si>
    <t>公務員経験者（土木）</t>
    <rPh sb="0" eb="3">
      <t>コウムイン</t>
    </rPh>
    <rPh sb="3" eb="6">
      <t>ケイケンシャ</t>
    </rPh>
    <rPh sb="7" eb="9">
      <t>ドボク</t>
    </rPh>
    <phoneticPr fontId="2"/>
  </si>
  <si>
    <t>※申請番号順</t>
    <rPh sb="1" eb="3">
      <t>シンセイ</t>
    </rPh>
    <rPh sb="3" eb="5">
      <t>バンゴウ</t>
    </rPh>
    <rPh sb="5" eb="6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</si>
</sst>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BE48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</cellXfs>
  <cellStyles count="2">
    <cellStyle name="標準" xfId="0" builtinId="0"/>
    <cellStyle name="標準 2" xfId="1" xr:uid="{F38E89AE-601E-4228-AA7C-77499F23893D}"/>
  </cellStyles>
  <dxfs count="6"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fill>
        <patternFill patternType="solid">
          <fgColor indexed="64"/>
          <bgColor rgb="FFFBE48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EB8BF"/>
      <color rgb="FFDCFFB9"/>
      <color rgb="FFFBE481"/>
      <color rgb="FFFFFFA7"/>
      <color rgb="FFC5F1FF"/>
      <color rgb="FFEEC6FA"/>
      <color rgb="FFF4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5671D2-5E29-46B0-A82A-2C8DE69CB621}" name="テーブル2" displayName="テーブル2" ref="B3:C53" totalsRowShown="0" headerRowDxfId="5" dataDxfId="4" tableBorderDxfId="3">
  <autoFilter ref="B3:C53" xr:uid="{BF5671D2-5E29-46B0-A82A-2C8DE69CB621}"/>
  <sortState xmlns:xlrd2="http://schemas.microsoft.com/office/spreadsheetml/2017/richdata2" ref="B4:C53">
    <sortCondition ref="C3:C53"/>
  </sortState>
  <tableColumns count="2">
    <tableColumn id="1" xr3:uid="{7E8FC6D1-CF20-4765-ADCA-382093D22506}" name="受験番号" dataDxfId="2"/>
    <tableColumn id="3" xr3:uid="{1B95A8D3-0E17-4D04-800E-951660A3958D}" name="申請番号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58BF-9CD5-4569-AB0F-BD583FE0C1C2}">
  <sheetPr codeName="Sheet3">
    <tabColor rgb="FFFBE481"/>
    <pageSetUpPr fitToPage="1"/>
  </sheetPr>
  <dimension ref="A1:C55"/>
  <sheetViews>
    <sheetView tabSelected="1" view="pageBreakPreview" zoomScale="60" zoomScaleNormal="100" workbookViewId="0">
      <selection activeCell="B1" sqref="B1"/>
    </sheetView>
  </sheetViews>
  <sheetFormatPr defaultRowHeight="18.75"/>
  <cols>
    <col min="1" max="1" width="5.5" style="4" bestFit="1" customWidth="1"/>
    <col min="2" max="2" width="22" style="2" customWidth="1"/>
    <col min="3" max="3" width="60.625" style="2" customWidth="1"/>
    <col min="4" max="16384" width="9" style="1"/>
  </cols>
  <sheetData>
    <row r="1" spans="1:3" ht="52.5" customHeight="1">
      <c r="B1" s="11" t="s">
        <v>52</v>
      </c>
      <c r="C1" s="6"/>
    </row>
    <row r="2" spans="1:3" s="5" customFormat="1" ht="34.5" customHeight="1">
      <c r="A2" s="4"/>
      <c r="B2" s="6"/>
      <c r="C2" s="12" t="s">
        <v>53</v>
      </c>
    </row>
    <row r="3" spans="1:3" ht="33">
      <c r="B3" s="9" t="s">
        <v>1</v>
      </c>
      <c r="C3" s="10" t="s">
        <v>0</v>
      </c>
    </row>
    <row r="4" spans="1:3" ht="34.5" customHeight="1">
      <c r="A4" s="3"/>
      <c r="B4" s="7">
        <v>2004</v>
      </c>
      <c r="C4" s="8" t="s">
        <v>3</v>
      </c>
    </row>
    <row r="5" spans="1:3" ht="34.5" customHeight="1">
      <c r="A5" s="3"/>
      <c r="B5" s="7">
        <v>2013</v>
      </c>
      <c r="C5" s="8" t="s">
        <v>12</v>
      </c>
    </row>
    <row r="6" spans="1:3" ht="34.5" customHeight="1">
      <c r="A6" s="3"/>
      <c r="B6" s="7">
        <v>2049</v>
      </c>
      <c r="C6" s="8" t="s">
        <v>33</v>
      </c>
    </row>
    <row r="7" spans="1:3" ht="34.5" customHeight="1">
      <c r="A7" s="3"/>
      <c r="B7" s="7">
        <v>2026</v>
      </c>
      <c r="C7" s="8" t="s">
        <v>24</v>
      </c>
    </row>
    <row r="8" spans="1:3" ht="34.5" customHeight="1">
      <c r="A8" s="3"/>
      <c r="B8" s="7">
        <v>2033</v>
      </c>
      <c r="C8" s="8" t="s">
        <v>49</v>
      </c>
    </row>
    <row r="9" spans="1:3" ht="34.5" customHeight="1">
      <c r="A9" s="3"/>
      <c r="B9" s="7">
        <v>2030</v>
      </c>
      <c r="C9" s="8" t="s">
        <v>28</v>
      </c>
    </row>
    <row r="10" spans="1:3" ht="34.5" customHeight="1">
      <c r="A10" s="3"/>
      <c r="B10" s="7">
        <v>2043</v>
      </c>
      <c r="C10" s="8" t="s">
        <v>39</v>
      </c>
    </row>
    <row r="11" spans="1:3" ht="34.5" customHeight="1">
      <c r="A11" s="3"/>
      <c r="B11" s="7">
        <v>2028</v>
      </c>
      <c r="C11" s="8" t="s">
        <v>26</v>
      </c>
    </row>
    <row r="12" spans="1:3" ht="34.5" customHeight="1">
      <c r="A12" s="3"/>
      <c r="B12" s="7">
        <v>2029</v>
      </c>
      <c r="C12" s="8" t="s">
        <v>27</v>
      </c>
    </row>
    <row r="13" spans="1:3" ht="34.5" customHeight="1">
      <c r="A13" s="3"/>
      <c r="B13" s="7">
        <v>2052</v>
      </c>
      <c r="C13" s="8" t="s">
        <v>30</v>
      </c>
    </row>
    <row r="14" spans="1:3" ht="34.5" customHeight="1">
      <c r="A14" s="3"/>
      <c r="B14" s="7">
        <v>2011</v>
      </c>
      <c r="C14" s="8" t="s">
        <v>10</v>
      </c>
    </row>
    <row r="15" spans="1:3" ht="34.5" customHeight="1">
      <c r="A15" s="3"/>
      <c r="B15" s="7">
        <v>2017</v>
      </c>
      <c r="C15" s="8" t="s">
        <v>16</v>
      </c>
    </row>
    <row r="16" spans="1:3" ht="34.5" customHeight="1">
      <c r="A16" s="3"/>
      <c r="B16" s="7">
        <v>2053</v>
      </c>
      <c r="C16" s="8" t="s">
        <v>29</v>
      </c>
    </row>
    <row r="17" spans="1:3" ht="34.5" customHeight="1">
      <c r="A17" s="3"/>
      <c r="B17" s="7">
        <v>2024</v>
      </c>
      <c r="C17" s="8" t="s">
        <v>22</v>
      </c>
    </row>
    <row r="18" spans="1:3" ht="34.5" customHeight="1">
      <c r="A18" s="3"/>
      <c r="B18" s="7">
        <v>2047</v>
      </c>
      <c r="C18" s="8" t="s">
        <v>35</v>
      </c>
    </row>
    <row r="19" spans="1:3" ht="34.5" customHeight="1">
      <c r="A19" s="3"/>
      <c r="B19" s="7">
        <v>2012</v>
      </c>
      <c r="C19" s="8" t="s">
        <v>11</v>
      </c>
    </row>
    <row r="20" spans="1:3" ht="34.5" customHeight="1">
      <c r="A20" s="3"/>
      <c r="B20" s="7">
        <v>2014</v>
      </c>
      <c r="C20" s="8" t="s">
        <v>13</v>
      </c>
    </row>
    <row r="21" spans="1:3" ht="34.5" customHeight="1">
      <c r="A21" s="3"/>
      <c r="B21" s="7">
        <v>2048</v>
      </c>
      <c r="C21" s="8" t="s">
        <v>34</v>
      </c>
    </row>
    <row r="22" spans="1:3" ht="34.5" customHeight="1">
      <c r="A22" s="3"/>
      <c r="B22" s="7">
        <v>2044</v>
      </c>
      <c r="C22" s="8" t="s">
        <v>38</v>
      </c>
    </row>
    <row r="23" spans="1:3" ht="34.5" customHeight="1">
      <c r="A23" s="3"/>
      <c r="B23" s="7">
        <v>2005</v>
      </c>
      <c r="C23" s="8" t="s">
        <v>4</v>
      </c>
    </row>
    <row r="24" spans="1:3" ht="34.5" customHeight="1">
      <c r="A24" s="3"/>
      <c r="B24" s="7">
        <v>2042</v>
      </c>
      <c r="C24" s="8" t="s">
        <v>40</v>
      </c>
    </row>
    <row r="25" spans="1:3" ht="34.5" customHeight="1">
      <c r="A25" s="3"/>
      <c r="B25" s="7">
        <v>2027</v>
      </c>
      <c r="C25" s="8" t="s">
        <v>25</v>
      </c>
    </row>
    <row r="26" spans="1:3" ht="34.5" customHeight="1">
      <c r="A26" s="3"/>
      <c r="B26" s="7">
        <v>2036</v>
      </c>
      <c r="C26" s="8" t="s">
        <v>46</v>
      </c>
    </row>
    <row r="27" spans="1:3" ht="34.5" customHeight="1">
      <c r="A27" s="3"/>
      <c r="B27" s="7">
        <v>2006</v>
      </c>
      <c r="C27" s="8" t="s">
        <v>5</v>
      </c>
    </row>
    <row r="28" spans="1:3" ht="34.5" customHeight="1">
      <c r="A28" s="3"/>
      <c r="B28" s="7">
        <v>2025</v>
      </c>
      <c r="C28" s="8" t="s">
        <v>23</v>
      </c>
    </row>
    <row r="29" spans="1:3" ht="34.5" customHeight="1">
      <c r="A29" s="3"/>
      <c r="B29" s="7">
        <v>2040</v>
      </c>
      <c r="C29" s="8" t="s">
        <v>42</v>
      </c>
    </row>
    <row r="30" spans="1:3" ht="34.5" customHeight="1">
      <c r="A30" s="3"/>
      <c r="B30" s="7">
        <v>2038</v>
      </c>
      <c r="C30" s="8" t="s">
        <v>44</v>
      </c>
    </row>
    <row r="31" spans="1:3" ht="34.5" customHeight="1">
      <c r="A31" s="3"/>
      <c r="B31" s="7">
        <v>2035</v>
      </c>
      <c r="C31" s="8" t="s">
        <v>47</v>
      </c>
    </row>
    <row r="32" spans="1:3" ht="34.5" customHeight="1">
      <c r="A32" s="3"/>
      <c r="B32" s="7">
        <v>2051</v>
      </c>
      <c r="C32" s="8" t="s">
        <v>31</v>
      </c>
    </row>
    <row r="33" spans="1:3" ht="34.5" customHeight="1">
      <c r="A33" s="3"/>
      <c r="B33" s="7">
        <v>2050</v>
      </c>
      <c r="C33" s="8" t="s">
        <v>32</v>
      </c>
    </row>
    <row r="34" spans="1:3" ht="34.5" customHeight="1">
      <c r="A34" s="3"/>
      <c r="B34" s="7">
        <v>2018</v>
      </c>
      <c r="C34" s="8" t="s">
        <v>17</v>
      </c>
    </row>
    <row r="35" spans="1:3" ht="34.5" customHeight="1">
      <c r="A35" s="3"/>
      <c r="B35" s="7">
        <v>2008</v>
      </c>
      <c r="C35" s="8" t="s">
        <v>7</v>
      </c>
    </row>
    <row r="36" spans="1:3" ht="34.5" customHeight="1">
      <c r="A36" s="3"/>
      <c r="B36" s="7">
        <v>2007</v>
      </c>
      <c r="C36" s="8" t="s">
        <v>6</v>
      </c>
    </row>
    <row r="37" spans="1:3" ht="34.5" customHeight="1">
      <c r="A37" s="3"/>
      <c r="B37" s="7">
        <v>2019</v>
      </c>
      <c r="C37" s="8" t="s">
        <v>18</v>
      </c>
    </row>
    <row r="38" spans="1:3" ht="34.5" customHeight="1">
      <c r="A38" s="3"/>
      <c r="B38" s="7">
        <v>2020</v>
      </c>
      <c r="C38" s="8" t="s">
        <v>19</v>
      </c>
    </row>
    <row r="39" spans="1:3" ht="34.5" customHeight="1">
      <c r="A39" s="3"/>
      <c r="B39" s="7">
        <v>2010</v>
      </c>
      <c r="C39" s="8" t="s">
        <v>9</v>
      </c>
    </row>
    <row r="40" spans="1:3" ht="34.5" customHeight="1">
      <c r="A40" s="3"/>
      <c r="B40" s="7">
        <v>2045</v>
      </c>
      <c r="C40" s="8" t="s">
        <v>37</v>
      </c>
    </row>
    <row r="41" spans="1:3" ht="34.5" customHeight="1">
      <c r="A41" s="3"/>
      <c r="B41" s="7">
        <v>2009</v>
      </c>
      <c r="C41" s="8" t="s">
        <v>8</v>
      </c>
    </row>
    <row r="42" spans="1:3" ht="34.5" customHeight="1">
      <c r="A42" s="3"/>
      <c r="B42" s="7">
        <v>2032</v>
      </c>
      <c r="C42" s="8" t="s">
        <v>50</v>
      </c>
    </row>
    <row r="43" spans="1:3" ht="34.5" customHeight="1">
      <c r="A43" s="3"/>
      <c r="B43" s="7">
        <v>2041</v>
      </c>
      <c r="C43" s="8" t="s">
        <v>41</v>
      </c>
    </row>
    <row r="44" spans="1:3" ht="34.5" customHeight="1">
      <c r="A44" s="3"/>
      <c r="B44" s="7">
        <v>2039</v>
      </c>
      <c r="C44" s="8" t="s">
        <v>43</v>
      </c>
    </row>
    <row r="45" spans="1:3" ht="34.5" customHeight="1">
      <c r="A45" s="3"/>
      <c r="B45" s="7">
        <v>2046</v>
      </c>
      <c r="C45" s="8" t="s">
        <v>36</v>
      </c>
    </row>
    <row r="46" spans="1:3" ht="34.5" customHeight="1">
      <c r="A46" s="3"/>
      <c r="B46" s="7">
        <v>2037</v>
      </c>
      <c r="C46" s="8" t="s">
        <v>45</v>
      </c>
    </row>
    <row r="47" spans="1:3" ht="34.5" customHeight="1">
      <c r="A47" s="3"/>
      <c r="B47" s="7">
        <v>2031</v>
      </c>
      <c r="C47" s="8" t="s">
        <v>51</v>
      </c>
    </row>
    <row r="48" spans="1:3" ht="34.5" customHeight="1">
      <c r="A48" s="3"/>
      <c r="B48" s="7">
        <v>2022</v>
      </c>
      <c r="C48" s="8" t="s">
        <v>21</v>
      </c>
    </row>
    <row r="49" spans="1:3" ht="34.5" customHeight="1">
      <c r="A49" s="3"/>
      <c r="B49" s="7">
        <v>2003</v>
      </c>
      <c r="C49" s="8" t="s">
        <v>2</v>
      </c>
    </row>
    <row r="50" spans="1:3" ht="34.5" customHeight="1">
      <c r="A50" s="3"/>
      <c r="B50" s="7">
        <v>2016</v>
      </c>
      <c r="C50" s="8" t="s">
        <v>15</v>
      </c>
    </row>
    <row r="51" spans="1:3" ht="34.5" customHeight="1">
      <c r="A51" s="3"/>
      <c r="B51" s="7">
        <v>2021</v>
      </c>
      <c r="C51" s="8" t="s">
        <v>20</v>
      </c>
    </row>
    <row r="52" spans="1:3" ht="34.5" customHeight="1">
      <c r="A52" s="3"/>
      <c r="B52" s="7">
        <v>2015</v>
      </c>
      <c r="C52" s="8" t="s">
        <v>14</v>
      </c>
    </row>
    <row r="53" spans="1:3" ht="34.5" customHeight="1">
      <c r="A53" s="3"/>
      <c r="B53" s="7">
        <v>2034</v>
      </c>
      <c r="C53" s="8" t="s">
        <v>48</v>
      </c>
    </row>
    <row r="54" spans="1:3" ht="33">
      <c r="B54" s="6"/>
      <c r="C54" s="6"/>
    </row>
    <row r="55" spans="1:3" ht="33">
      <c r="B55" s="6"/>
      <c r="C55" s="6"/>
    </row>
  </sheetData>
  <phoneticPr fontId="2"/>
  <conditionalFormatting sqref="B4:C53">
    <cfRule type="expression" dxfId="0" priority="2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土木</vt:lpstr>
      <vt:lpstr>土木!Print_Area</vt:lpstr>
      <vt:lpstr>土木!Print_Titles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立花　綾乃</dc:creator>
  <cp:lastModifiedBy>立花　綾乃</cp:lastModifiedBy>
  <cp:lastPrinted>2025-05-16T04:39:31Z</cp:lastPrinted>
  <dcterms:created xsi:type="dcterms:W3CDTF">2015-06-05T18:19:34Z</dcterms:created>
  <dcterms:modified xsi:type="dcterms:W3CDTF">2025-05-19T05:11:22Z</dcterms:modified>
</cp:coreProperties>
</file>