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R6あすみん\★★マニュアル・様式\利用受付マニュアル，様式集\0604改訂(様式)\変更した様式\コミネット様式\"/>
    </mc:Choice>
  </mc:AlternateContent>
  <bookViews>
    <workbookView xWindow="0" yWindow="0" windowWidth="16380" windowHeight="8190" tabRatio="500"/>
  </bookViews>
  <sheets>
    <sheet name="団体登録名簿R6.4～" sheetId="1" r:id="rId1"/>
  </sheets>
  <definedNames>
    <definedName name="_xlnm.Print_Area" localSheetId="0">'団体登録名簿R6.4～'!$B$1:$W$79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V3" i="1" l="1"/>
</calcChain>
</file>

<file path=xl/sharedStrings.xml><?xml version="1.0" encoding="utf-8"?>
<sst xmlns="http://schemas.openxmlformats.org/spreadsheetml/2006/main" count="262" uniqueCount="23">
  <si>
    <t>公共施設案内・予約システム団体登録名簿</t>
  </si>
  <si>
    <t>申請内容</t>
  </si>
  <si>
    <t xml:space="preserve">       1.新規        2.変更       3.更新</t>
  </si>
  <si>
    <t>団体名</t>
  </si>
  <si>
    <r>
      <rPr>
        <sz val="12"/>
        <color rgb="FF000000"/>
        <rFont val="Meiryo UI"/>
        <family val="3"/>
        <charset val="128"/>
      </rPr>
      <t xml:space="preserve">ふりがな
</t>
    </r>
    <r>
      <rPr>
        <sz val="16"/>
        <color rgb="FF000000"/>
        <rFont val="Meiryo UI"/>
        <family val="3"/>
        <charset val="128"/>
      </rPr>
      <t>氏　名</t>
    </r>
  </si>
  <si>
    <t>住　　　　所</t>
  </si>
  <si>
    <t>生年月日</t>
  </si>
  <si>
    <t>年齢</t>
  </si>
  <si>
    <t>代表者</t>
  </si>
  <si>
    <t>〒</t>
  </si>
  <si>
    <t>－</t>
  </si>
  <si>
    <t>電話（</t>
  </si>
  <si>
    <t>）</t>
  </si>
  <si>
    <t>西暦</t>
  </si>
  <si>
    <t>姓</t>
  </si>
  <si>
    <t>名</t>
  </si>
  <si>
    <t>年</t>
  </si>
  <si>
    <t>月</t>
  </si>
  <si>
    <t>日</t>
  </si>
  <si>
    <t>※新規及び変更の方は、提出日現在の年齢をご記入ください。</t>
  </si>
  <si>
    <t>※更新の方は、次の4月1日現在の年齢をご記入ください。</t>
  </si>
  <si>
    <t>※個人情報の取り扱いには注意してください。（団体内で回覧する場合は、必ず本人の同意を得てください。）</t>
  </si>
  <si>
    <t>ふりがな
氏　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</si>
</sst>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游ゴシック"/>
      <family val="2"/>
      <charset val="1"/>
    </font>
    <font>
      <sz val="11"/>
      <color rgb="FF000000"/>
      <name val="Meiryo UI"/>
      <family val="3"/>
      <charset val="128"/>
    </font>
    <font>
      <b/>
      <sz val="20"/>
      <color rgb="FF00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2"/>
      <color rgb="FF000000"/>
      <name val="Meiryo UI"/>
      <family val="3"/>
      <charset val="128"/>
    </font>
    <font>
      <sz val="16"/>
      <color rgb="FF000000"/>
      <name val="Meiryo UI"/>
      <family val="3"/>
      <charset val="128"/>
    </font>
    <font>
      <sz val="26"/>
      <color rgb="FF000000"/>
      <name val="Meiryo UI"/>
      <family val="3"/>
      <charset val="128"/>
    </font>
    <font>
      <sz val="20"/>
      <color rgb="FF000000"/>
      <name val="Meiryo UI"/>
      <family val="3"/>
      <charset val="128"/>
    </font>
    <font>
      <sz val="14"/>
      <color rgb="FF000000"/>
      <name val="HGSｺﾞｼｯｸE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indent="2"/>
    </xf>
    <xf numFmtId="0" fontId="5" fillId="0" borderId="14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1" fillId="0" borderId="0" xfId="0" applyFont="1" applyAlignment="1"/>
    <xf numFmtId="0" fontId="1" fillId="0" borderId="4" xfId="0" applyFont="1" applyBorder="1"/>
    <xf numFmtId="0" fontId="5" fillId="0" borderId="6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49" fontId="3" fillId="0" borderId="9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horizontal="right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vertical="center"/>
    </xf>
    <xf numFmtId="0" fontId="1" fillId="0" borderId="12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5" xfId="0" applyFont="1" applyBorder="1" applyAlignment="1">
      <alignment vertical="top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5" fillId="0" borderId="16" xfId="0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4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258480</xdr:colOff>
      <xdr:row>5</xdr:row>
      <xdr:rowOff>0</xdr:rowOff>
    </xdr:from>
    <xdr:to>
      <xdr:col>23</xdr:col>
      <xdr:colOff>442440</xdr:colOff>
      <xdr:row>5</xdr:row>
      <xdr:rowOff>252000</xdr:rowOff>
    </xdr:to>
    <xdr:sp macro="" textlink="">
      <xdr:nvSpPr>
        <xdr:cNvPr id="2" name="テキスト ボックス 3"/>
        <xdr:cNvSpPr/>
      </xdr:nvSpPr>
      <xdr:spPr>
        <a:xfrm>
          <a:off x="12302640" y="1819440"/>
          <a:ext cx="183960" cy="2520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1</xdr:row>
      <xdr:rowOff>707400</xdr:rowOff>
    </xdr:from>
    <xdr:to>
      <xdr:col>9</xdr:col>
      <xdr:colOff>351360</xdr:colOff>
      <xdr:row>2</xdr:row>
      <xdr:rowOff>350640</xdr:rowOff>
    </xdr:to>
    <xdr:grpSp>
      <xdr:nvGrpSpPr>
        <xdr:cNvPr id="3" name="グループ化 2"/>
        <xdr:cNvGrpSpPr/>
      </xdr:nvGrpSpPr>
      <xdr:grpSpPr>
        <a:xfrm>
          <a:off x="606136" y="1105718"/>
          <a:ext cx="4888724" cy="422558"/>
          <a:chOff x="619920" y="1107360"/>
          <a:chExt cx="4936680" cy="424440"/>
        </a:xfrm>
      </xdr:grpSpPr>
      <xdr:pic>
        <xdr:nvPicPr>
          <xdr:cNvPr id="4" name="図 11"/>
          <xdr:cNvPicPr/>
        </xdr:nvPicPr>
        <xdr:blipFill>
          <a:blip xmlns:r="http://schemas.openxmlformats.org/officeDocument/2006/relationships" r:embed="rId1"/>
          <a:stretch/>
        </xdr:blipFill>
        <xdr:spPr>
          <a:xfrm>
            <a:off x="619920" y="1107360"/>
            <a:ext cx="4490280" cy="424440"/>
          </a:xfrm>
          <a:prstGeom prst="rect">
            <a:avLst/>
          </a:prstGeom>
          <a:ln w="0">
            <a:noFill/>
          </a:ln>
        </xdr:spPr>
      </xdr:pic>
      <xdr:sp macro="" textlink="">
        <xdr:nvSpPr>
          <xdr:cNvPr id="5" name="テキスト ボックス 9"/>
          <xdr:cNvSpPr/>
        </xdr:nvSpPr>
        <xdr:spPr>
          <a:xfrm>
            <a:off x="1491120" y="1117080"/>
            <a:ext cx="4065480" cy="398520"/>
          </a:xfrm>
          <a:prstGeom prst="rect">
            <a:avLst/>
          </a:prstGeom>
          <a:noFill/>
          <a:ln w="9525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/>
        </xdr:style>
      </xdr:sp>
    </xdr:grpSp>
    <xdr:clientData/>
  </xdr:twoCellAnchor>
  <xdr:twoCellAnchor editAs="oneCell">
    <xdr:from>
      <xdr:col>12</xdr:col>
      <xdr:colOff>133200</xdr:colOff>
      <xdr:row>2</xdr:row>
      <xdr:rowOff>152280</xdr:rowOff>
    </xdr:from>
    <xdr:to>
      <xdr:col>14</xdr:col>
      <xdr:colOff>228600</xdr:colOff>
      <xdr:row>3</xdr:row>
      <xdr:rowOff>-47880</xdr:rowOff>
    </xdr:to>
    <xdr:sp macro="" textlink="">
      <xdr:nvSpPr>
        <xdr:cNvPr id="6" name="Option Button 1"/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anchor="ctr">
          <a:noAutofit/>
        </a:bodyPr>
        <a:lstStyle/>
        <a:p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" name="Option Button 2"/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anchor="ctr">
          <a:noAutofit/>
        </a:bodyPr>
        <a:lstStyle/>
        <a:p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" name="Option Button 3"/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anchor="ctr">
          <a:noAutofit/>
        </a:bodyPr>
        <a:lstStyle/>
        <a:p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" name="Group Box 4"/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anchor="ctr">
          <a:noAutofit/>
        </a:bodyPr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80"/>
  <sheetViews>
    <sheetView showGridLines="0" tabSelected="1" view="pageBreakPreview" topLeftCell="A31" zoomScale="55" zoomScaleNormal="70" zoomScalePageLayoutView="55" workbookViewId="0">
      <selection activeCell="G47" sqref="G47:P47"/>
    </sheetView>
  </sheetViews>
  <sheetFormatPr defaultColWidth="8.625" defaultRowHeight="15.75" x14ac:dyDescent="0.25"/>
  <cols>
    <col min="1" max="1" width="4.375" style="15" customWidth="1"/>
    <col min="2" max="2" width="3.625" style="15" customWidth="1"/>
    <col min="3" max="3" width="2.625" style="15" customWidth="1"/>
    <col min="4" max="4" width="18.625" style="15" customWidth="1"/>
    <col min="5" max="5" width="2.625" style="15" customWidth="1"/>
    <col min="6" max="6" width="18.625" style="15" customWidth="1"/>
    <col min="7" max="7" width="4.625" style="15" customWidth="1"/>
    <col min="8" max="8" width="7.625" style="15" customWidth="1"/>
    <col min="9" max="9" width="4.625" style="15" customWidth="1"/>
    <col min="10" max="10" width="11.625" style="15" customWidth="1"/>
    <col min="11" max="11" width="7.625" style="15" customWidth="1"/>
    <col min="12" max="12" width="6.625" style="15" customWidth="1"/>
    <col min="13" max="13" width="3.625" style="15" customWidth="1"/>
    <col min="14" max="14" width="7.625" style="15" customWidth="1"/>
    <col min="15" max="15" width="4.625" style="15" customWidth="1"/>
    <col min="16" max="16" width="7.625" style="15" customWidth="1"/>
    <col min="17" max="17" width="8.625" style="15"/>
    <col min="18" max="18" width="3.625" style="15" customWidth="1"/>
    <col min="19" max="19" width="5.625" style="15" customWidth="1"/>
    <col min="20" max="20" width="3.625" style="15" customWidth="1"/>
    <col min="21" max="21" width="5.625" style="15" customWidth="1"/>
    <col min="22" max="22" width="3.625" style="15" customWidth="1"/>
    <col min="23" max="23" width="8.5" style="15" customWidth="1"/>
    <col min="24" max="26" width="8.625" style="15"/>
    <col min="27" max="27" width="10.5" style="15" customWidth="1"/>
    <col min="28" max="16384" width="8.625" style="15"/>
  </cols>
  <sheetData>
    <row r="1" spans="2:23" ht="31.5" customHeight="1" x14ac:dyDescent="0.45">
      <c r="B1" s="14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2:23" ht="61.5" customHeight="1" x14ac:dyDescent="0.45"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</row>
    <row r="3" spans="2:23" ht="36" customHeight="1" x14ac:dyDescent="0.25">
      <c r="K3" s="13" t="s">
        <v>1</v>
      </c>
      <c r="L3" s="13"/>
      <c r="M3" s="12" t="s">
        <v>2</v>
      </c>
      <c r="N3" s="12"/>
      <c r="O3" s="12"/>
      <c r="P3" s="12"/>
      <c r="Q3" s="12"/>
      <c r="R3" s="12"/>
      <c r="S3" s="12"/>
      <c r="U3" s="17"/>
      <c r="V3" s="11" t="str">
        <f>CHOOSE(U3+1,"","新規","変更","更新")</f>
        <v/>
      </c>
      <c r="W3" s="11"/>
    </row>
    <row r="4" spans="2:23" ht="3.75" customHeight="1" x14ac:dyDescent="0.3">
      <c r="K4" s="18"/>
      <c r="L4" s="18"/>
      <c r="M4" s="18"/>
      <c r="N4" s="18"/>
      <c r="O4" s="18"/>
      <c r="P4" s="18"/>
      <c r="Q4" s="18"/>
      <c r="R4" s="18"/>
      <c r="S4" s="18"/>
    </row>
    <row r="5" spans="2:23" ht="10.5" customHeight="1" x14ac:dyDescent="0.25"/>
    <row r="6" spans="2:23" ht="48" customHeight="1" x14ac:dyDescent="0.5">
      <c r="C6" s="10" t="s">
        <v>3</v>
      </c>
      <c r="D6" s="10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19"/>
      <c r="U6" s="19"/>
      <c r="V6" s="19"/>
      <c r="W6" s="20"/>
    </row>
    <row r="7" spans="2:23" ht="9.75" customHeight="1" x14ac:dyDescent="0.25"/>
    <row r="8" spans="2:23" ht="45" customHeight="1" x14ac:dyDescent="0.25">
      <c r="B8" s="21"/>
      <c r="C8" s="8" t="s">
        <v>4</v>
      </c>
      <c r="D8" s="8"/>
      <c r="E8" s="8"/>
      <c r="F8" s="8"/>
      <c r="G8" s="7" t="s">
        <v>5</v>
      </c>
      <c r="H8" s="7"/>
      <c r="I8" s="7"/>
      <c r="J8" s="7"/>
      <c r="K8" s="7"/>
      <c r="L8" s="7"/>
      <c r="M8" s="7"/>
      <c r="N8" s="7"/>
      <c r="O8" s="7"/>
      <c r="P8" s="7"/>
      <c r="Q8" s="7" t="s">
        <v>6</v>
      </c>
      <c r="R8" s="7"/>
      <c r="S8" s="7"/>
      <c r="T8" s="7"/>
      <c r="U8" s="7"/>
      <c r="V8" s="7"/>
      <c r="W8" s="22" t="s">
        <v>7</v>
      </c>
    </row>
    <row r="9" spans="2:23" s="23" customFormat="1" ht="27.75" customHeight="1" x14ac:dyDescent="0.4">
      <c r="B9" s="6" t="s">
        <v>8</v>
      </c>
      <c r="C9" s="24"/>
      <c r="D9" s="25"/>
      <c r="E9" s="24"/>
      <c r="F9" s="26"/>
      <c r="G9" s="27" t="s">
        <v>9</v>
      </c>
      <c r="H9" s="28"/>
      <c r="I9" s="29" t="s">
        <v>10</v>
      </c>
      <c r="J9" s="28"/>
      <c r="K9" s="30" t="s">
        <v>11</v>
      </c>
      <c r="L9" s="31"/>
      <c r="M9" s="30" t="s">
        <v>12</v>
      </c>
      <c r="N9" s="28"/>
      <c r="O9" s="29" t="s">
        <v>10</v>
      </c>
      <c r="P9" s="32"/>
      <c r="Q9" s="33" t="s">
        <v>13</v>
      </c>
      <c r="R9" s="34"/>
      <c r="S9" s="34"/>
      <c r="T9" s="34"/>
      <c r="U9" s="34"/>
      <c r="V9" s="35"/>
      <c r="W9" s="5"/>
    </row>
    <row r="10" spans="2:23" ht="44.25" customHeight="1" x14ac:dyDescent="0.3">
      <c r="B10" s="6"/>
      <c r="C10" s="36" t="s">
        <v>14</v>
      </c>
      <c r="D10" s="37"/>
      <c r="E10" s="36" t="s">
        <v>15</v>
      </c>
      <c r="F10" s="38"/>
      <c r="G10" s="4"/>
      <c r="H10" s="4"/>
      <c r="I10" s="4"/>
      <c r="J10" s="4"/>
      <c r="K10" s="4"/>
      <c r="L10" s="4"/>
      <c r="M10" s="4"/>
      <c r="N10" s="4"/>
      <c r="O10" s="4"/>
      <c r="P10" s="4"/>
      <c r="Q10" s="39"/>
      <c r="R10" s="40" t="s">
        <v>16</v>
      </c>
      <c r="S10" s="41"/>
      <c r="T10" s="40" t="s">
        <v>17</v>
      </c>
      <c r="U10" s="41"/>
      <c r="V10" s="42" t="s">
        <v>18</v>
      </c>
      <c r="W10" s="5"/>
    </row>
    <row r="11" spans="2:23" ht="27.75" customHeight="1" x14ac:dyDescent="0.25">
      <c r="B11" s="3">
        <v>2</v>
      </c>
      <c r="C11" s="24"/>
      <c r="D11" s="25"/>
      <c r="E11" s="24"/>
      <c r="F11" s="26"/>
      <c r="G11" s="27" t="s">
        <v>9</v>
      </c>
      <c r="H11" s="28"/>
      <c r="I11" s="29" t="s">
        <v>10</v>
      </c>
      <c r="J11" s="28"/>
      <c r="K11" s="30"/>
      <c r="L11" s="31"/>
      <c r="M11" s="30"/>
      <c r="N11" s="28"/>
      <c r="O11" s="29"/>
      <c r="P11" s="32"/>
      <c r="Q11" s="33" t="s">
        <v>13</v>
      </c>
      <c r="R11" s="34"/>
      <c r="S11" s="34"/>
      <c r="T11" s="34"/>
      <c r="U11" s="34"/>
      <c r="V11" s="35"/>
      <c r="W11" s="5"/>
    </row>
    <row r="12" spans="2:23" ht="44.25" customHeight="1" x14ac:dyDescent="0.3">
      <c r="B12" s="3"/>
      <c r="C12" s="36" t="s">
        <v>14</v>
      </c>
      <c r="D12" s="37"/>
      <c r="E12" s="36" t="s">
        <v>15</v>
      </c>
      <c r="F12" s="38"/>
      <c r="G12" s="4"/>
      <c r="H12" s="4"/>
      <c r="I12" s="4"/>
      <c r="J12" s="4"/>
      <c r="K12" s="4"/>
      <c r="L12" s="4"/>
      <c r="M12" s="4"/>
      <c r="N12" s="4"/>
      <c r="O12" s="4"/>
      <c r="P12" s="4"/>
      <c r="Q12" s="39"/>
      <c r="R12" s="40" t="s">
        <v>16</v>
      </c>
      <c r="S12" s="41"/>
      <c r="T12" s="40" t="s">
        <v>17</v>
      </c>
      <c r="U12" s="41"/>
      <c r="V12" s="42" t="s">
        <v>18</v>
      </c>
      <c r="W12" s="5"/>
    </row>
    <row r="13" spans="2:23" ht="27.75" customHeight="1" x14ac:dyDescent="0.25">
      <c r="B13" s="2">
        <v>3</v>
      </c>
      <c r="C13" s="24"/>
      <c r="D13" s="25"/>
      <c r="E13" s="24"/>
      <c r="F13" s="26"/>
      <c r="G13" s="27" t="s">
        <v>9</v>
      </c>
      <c r="H13" s="28"/>
      <c r="I13" s="29" t="s">
        <v>10</v>
      </c>
      <c r="J13" s="28"/>
      <c r="K13" s="30"/>
      <c r="L13" s="31"/>
      <c r="M13" s="30"/>
      <c r="N13" s="28"/>
      <c r="O13" s="29"/>
      <c r="P13" s="32"/>
      <c r="Q13" s="33" t="s">
        <v>13</v>
      </c>
      <c r="R13" s="34"/>
      <c r="S13" s="34"/>
      <c r="T13" s="34"/>
      <c r="U13" s="34"/>
      <c r="V13" s="35"/>
      <c r="W13" s="5"/>
    </row>
    <row r="14" spans="2:23" ht="44.25" customHeight="1" x14ac:dyDescent="0.3">
      <c r="B14" s="2"/>
      <c r="C14" s="36" t="s">
        <v>14</v>
      </c>
      <c r="D14" s="37"/>
      <c r="E14" s="36" t="s">
        <v>15</v>
      </c>
      <c r="F14" s="38"/>
      <c r="G14" s="4"/>
      <c r="H14" s="4"/>
      <c r="I14" s="4"/>
      <c r="J14" s="4"/>
      <c r="K14" s="4"/>
      <c r="L14" s="4"/>
      <c r="M14" s="4"/>
      <c r="N14" s="4"/>
      <c r="O14" s="4"/>
      <c r="P14" s="4"/>
      <c r="Q14" s="39"/>
      <c r="R14" s="40" t="s">
        <v>16</v>
      </c>
      <c r="S14" s="41"/>
      <c r="T14" s="40" t="s">
        <v>17</v>
      </c>
      <c r="U14" s="41"/>
      <c r="V14" s="42" t="s">
        <v>18</v>
      </c>
      <c r="W14" s="5"/>
    </row>
    <row r="15" spans="2:23" ht="27.75" customHeight="1" x14ac:dyDescent="0.25">
      <c r="B15" s="1">
        <v>4</v>
      </c>
      <c r="C15" s="24"/>
      <c r="D15" s="25"/>
      <c r="E15" s="24"/>
      <c r="F15" s="26"/>
      <c r="G15" s="27" t="s">
        <v>9</v>
      </c>
      <c r="H15" s="28"/>
      <c r="I15" s="29" t="s">
        <v>10</v>
      </c>
      <c r="J15" s="28"/>
      <c r="K15" s="30"/>
      <c r="L15" s="31"/>
      <c r="M15" s="30"/>
      <c r="N15" s="28"/>
      <c r="O15" s="29"/>
      <c r="P15" s="32"/>
      <c r="Q15" s="33" t="s">
        <v>13</v>
      </c>
      <c r="R15" s="34"/>
      <c r="S15" s="34"/>
      <c r="T15" s="34"/>
      <c r="U15" s="34"/>
      <c r="V15" s="35"/>
      <c r="W15" s="5"/>
    </row>
    <row r="16" spans="2:23" ht="44.25" customHeight="1" x14ac:dyDescent="0.3">
      <c r="B16" s="1"/>
      <c r="C16" s="36" t="s">
        <v>14</v>
      </c>
      <c r="D16" s="37"/>
      <c r="E16" s="36" t="s">
        <v>15</v>
      </c>
      <c r="F16" s="38"/>
      <c r="G16" s="4"/>
      <c r="H16" s="4"/>
      <c r="I16" s="4"/>
      <c r="J16" s="4"/>
      <c r="K16" s="4"/>
      <c r="L16" s="4"/>
      <c r="M16" s="4"/>
      <c r="N16" s="4"/>
      <c r="O16" s="4"/>
      <c r="P16" s="4"/>
      <c r="Q16" s="39"/>
      <c r="R16" s="40" t="s">
        <v>16</v>
      </c>
      <c r="S16" s="41"/>
      <c r="T16" s="40" t="s">
        <v>17</v>
      </c>
      <c r="U16" s="41"/>
      <c r="V16" s="42" t="s">
        <v>18</v>
      </c>
      <c r="W16" s="5"/>
    </row>
    <row r="17" spans="2:23" ht="27.75" customHeight="1" x14ac:dyDescent="0.25">
      <c r="B17" s="3">
        <v>5</v>
      </c>
      <c r="C17" s="24"/>
      <c r="D17" s="25"/>
      <c r="E17" s="24"/>
      <c r="F17" s="26"/>
      <c r="G17" s="27" t="s">
        <v>9</v>
      </c>
      <c r="H17" s="28"/>
      <c r="I17" s="29" t="s">
        <v>10</v>
      </c>
      <c r="J17" s="28"/>
      <c r="K17" s="30"/>
      <c r="L17" s="31"/>
      <c r="M17" s="30"/>
      <c r="N17" s="28"/>
      <c r="O17" s="29"/>
      <c r="P17" s="32"/>
      <c r="Q17" s="33" t="s">
        <v>13</v>
      </c>
      <c r="R17" s="34"/>
      <c r="S17" s="34"/>
      <c r="T17" s="34"/>
      <c r="U17" s="34"/>
      <c r="V17" s="35"/>
      <c r="W17" s="5"/>
    </row>
    <row r="18" spans="2:23" ht="44.25" customHeight="1" x14ac:dyDescent="0.3">
      <c r="B18" s="3"/>
      <c r="C18" s="36" t="s">
        <v>14</v>
      </c>
      <c r="D18" s="37"/>
      <c r="E18" s="36" t="s">
        <v>15</v>
      </c>
      <c r="F18" s="38"/>
      <c r="G18" s="4"/>
      <c r="H18" s="4"/>
      <c r="I18" s="4"/>
      <c r="J18" s="4"/>
      <c r="K18" s="4"/>
      <c r="L18" s="4"/>
      <c r="M18" s="4"/>
      <c r="N18" s="4"/>
      <c r="O18" s="4"/>
      <c r="P18" s="4"/>
      <c r="Q18" s="39"/>
      <c r="R18" s="40" t="s">
        <v>16</v>
      </c>
      <c r="S18" s="41"/>
      <c r="T18" s="40" t="s">
        <v>17</v>
      </c>
      <c r="U18" s="41"/>
      <c r="V18" s="42" t="s">
        <v>18</v>
      </c>
      <c r="W18" s="5"/>
    </row>
    <row r="19" spans="2:23" ht="27.75" customHeight="1" x14ac:dyDescent="0.25">
      <c r="B19" s="3">
        <v>6</v>
      </c>
      <c r="C19" s="24"/>
      <c r="D19" s="25"/>
      <c r="E19" s="24"/>
      <c r="F19" s="26"/>
      <c r="G19" s="27" t="s">
        <v>9</v>
      </c>
      <c r="H19" s="28"/>
      <c r="I19" s="29" t="s">
        <v>10</v>
      </c>
      <c r="J19" s="28"/>
      <c r="K19" s="30"/>
      <c r="L19" s="31"/>
      <c r="M19" s="30"/>
      <c r="N19" s="28"/>
      <c r="O19" s="29"/>
      <c r="P19" s="32"/>
      <c r="Q19" s="33" t="s">
        <v>13</v>
      </c>
      <c r="R19" s="34"/>
      <c r="S19" s="34"/>
      <c r="T19" s="34"/>
      <c r="U19" s="34"/>
      <c r="V19" s="35"/>
      <c r="W19" s="5"/>
    </row>
    <row r="20" spans="2:23" ht="44.25" customHeight="1" x14ac:dyDescent="0.3">
      <c r="B20" s="3"/>
      <c r="C20" s="36" t="s">
        <v>14</v>
      </c>
      <c r="D20" s="37"/>
      <c r="E20" s="36" t="s">
        <v>15</v>
      </c>
      <c r="F20" s="38"/>
      <c r="G20" s="4"/>
      <c r="H20" s="4"/>
      <c r="I20" s="4"/>
      <c r="J20" s="4"/>
      <c r="K20" s="4"/>
      <c r="L20" s="4"/>
      <c r="M20" s="4"/>
      <c r="N20" s="4"/>
      <c r="O20" s="4"/>
      <c r="P20" s="4"/>
      <c r="Q20" s="39"/>
      <c r="R20" s="40" t="s">
        <v>16</v>
      </c>
      <c r="S20" s="41"/>
      <c r="T20" s="40" t="s">
        <v>17</v>
      </c>
      <c r="U20" s="41"/>
      <c r="V20" s="42" t="s">
        <v>18</v>
      </c>
      <c r="W20" s="5"/>
    </row>
    <row r="21" spans="2:23" ht="27.75" customHeight="1" x14ac:dyDescent="0.25">
      <c r="B21" s="3">
        <v>7</v>
      </c>
      <c r="C21" s="24"/>
      <c r="D21" s="25"/>
      <c r="E21" s="24"/>
      <c r="F21" s="26"/>
      <c r="G21" s="27" t="s">
        <v>9</v>
      </c>
      <c r="H21" s="28"/>
      <c r="I21" s="29" t="s">
        <v>10</v>
      </c>
      <c r="J21" s="28"/>
      <c r="K21" s="30"/>
      <c r="L21" s="31"/>
      <c r="M21" s="30"/>
      <c r="N21" s="28"/>
      <c r="O21" s="29"/>
      <c r="P21" s="32"/>
      <c r="Q21" s="33" t="s">
        <v>13</v>
      </c>
      <c r="R21" s="34"/>
      <c r="S21" s="34"/>
      <c r="T21" s="34"/>
      <c r="U21" s="34"/>
      <c r="V21" s="35"/>
      <c r="W21" s="5"/>
    </row>
    <row r="22" spans="2:23" ht="44.25" customHeight="1" x14ac:dyDescent="0.3">
      <c r="B22" s="3"/>
      <c r="C22" s="36" t="s">
        <v>14</v>
      </c>
      <c r="D22" s="37"/>
      <c r="E22" s="36" t="s">
        <v>15</v>
      </c>
      <c r="F22" s="38"/>
      <c r="G22" s="4"/>
      <c r="H22" s="4"/>
      <c r="I22" s="4"/>
      <c r="J22" s="4"/>
      <c r="K22" s="4"/>
      <c r="L22" s="4"/>
      <c r="M22" s="4"/>
      <c r="N22" s="4"/>
      <c r="O22" s="4"/>
      <c r="P22" s="4"/>
      <c r="Q22" s="39"/>
      <c r="R22" s="40" t="s">
        <v>16</v>
      </c>
      <c r="S22" s="41"/>
      <c r="T22" s="40" t="s">
        <v>17</v>
      </c>
      <c r="U22" s="41"/>
      <c r="V22" s="42" t="s">
        <v>18</v>
      </c>
      <c r="W22" s="5"/>
    </row>
    <row r="23" spans="2:23" ht="27.75" customHeight="1" x14ac:dyDescent="0.25">
      <c r="B23" s="3">
        <v>8</v>
      </c>
      <c r="C23" s="24"/>
      <c r="D23" s="25"/>
      <c r="E23" s="24"/>
      <c r="F23" s="26"/>
      <c r="G23" s="27" t="s">
        <v>9</v>
      </c>
      <c r="H23" s="28"/>
      <c r="I23" s="29" t="s">
        <v>10</v>
      </c>
      <c r="J23" s="28"/>
      <c r="K23" s="30"/>
      <c r="L23" s="31"/>
      <c r="M23" s="30"/>
      <c r="N23" s="28"/>
      <c r="O23" s="29"/>
      <c r="P23" s="32"/>
      <c r="Q23" s="33" t="s">
        <v>13</v>
      </c>
      <c r="R23" s="34"/>
      <c r="S23" s="34"/>
      <c r="T23" s="34"/>
      <c r="U23" s="34"/>
      <c r="V23" s="35"/>
      <c r="W23" s="5"/>
    </row>
    <row r="24" spans="2:23" ht="44.25" customHeight="1" x14ac:dyDescent="0.3">
      <c r="B24" s="3"/>
      <c r="C24" s="36" t="s">
        <v>14</v>
      </c>
      <c r="D24" s="37"/>
      <c r="E24" s="36" t="s">
        <v>15</v>
      </c>
      <c r="F24" s="38"/>
      <c r="G24" s="4"/>
      <c r="H24" s="4"/>
      <c r="I24" s="4"/>
      <c r="J24" s="4"/>
      <c r="K24" s="4"/>
      <c r="L24" s="4"/>
      <c r="M24" s="4"/>
      <c r="N24" s="4"/>
      <c r="O24" s="4"/>
      <c r="P24" s="4"/>
      <c r="Q24" s="39"/>
      <c r="R24" s="40" t="s">
        <v>16</v>
      </c>
      <c r="S24" s="41"/>
      <c r="T24" s="40" t="s">
        <v>17</v>
      </c>
      <c r="U24" s="41"/>
      <c r="V24" s="42" t="s">
        <v>18</v>
      </c>
      <c r="W24" s="5"/>
    </row>
    <row r="25" spans="2:23" ht="27.75" customHeight="1" x14ac:dyDescent="0.25">
      <c r="B25" s="3">
        <v>9</v>
      </c>
      <c r="C25" s="24"/>
      <c r="D25" s="25"/>
      <c r="E25" s="24"/>
      <c r="F25" s="26"/>
      <c r="G25" s="27" t="s">
        <v>9</v>
      </c>
      <c r="H25" s="28"/>
      <c r="I25" s="29" t="s">
        <v>10</v>
      </c>
      <c r="J25" s="28"/>
      <c r="K25" s="30"/>
      <c r="L25" s="31"/>
      <c r="M25" s="30"/>
      <c r="N25" s="28"/>
      <c r="O25" s="29"/>
      <c r="P25" s="32"/>
      <c r="Q25" s="33" t="s">
        <v>13</v>
      </c>
      <c r="R25" s="34"/>
      <c r="S25" s="34"/>
      <c r="T25" s="34"/>
      <c r="U25" s="34"/>
      <c r="V25" s="35"/>
      <c r="W25" s="5"/>
    </row>
    <row r="26" spans="2:23" ht="44.25" customHeight="1" x14ac:dyDescent="0.3">
      <c r="B26" s="3"/>
      <c r="C26" s="36" t="s">
        <v>14</v>
      </c>
      <c r="D26" s="37"/>
      <c r="E26" s="36" t="s">
        <v>15</v>
      </c>
      <c r="F26" s="38"/>
      <c r="G26" s="4"/>
      <c r="H26" s="4"/>
      <c r="I26" s="4"/>
      <c r="J26" s="4"/>
      <c r="K26" s="4"/>
      <c r="L26" s="4"/>
      <c r="M26" s="4"/>
      <c r="N26" s="4"/>
      <c r="O26" s="4"/>
      <c r="P26" s="4"/>
      <c r="Q26" s="39"/>
      <c r="R26" s="40" t="s">
        <v>16</v>
      </c>
      <c r="S26" s="41"/>
      <c r="T26" s="40" t="s">
        <v>17</v>
      </c>
      <c r="U26" s="41"/>
      <c r="V26" s="42" t="s">
        <v>18</v>
      </c>
      <c r="W26" s="5"/>
    </row>
    <row r="27" spans="2:23" ht="27.75" customHeight="1" x14ac:dyDescent="0.25">
      <c r="B27" s="3">
        <v>10</v>
      </c>
      <c r="C27" s="24"/>
      <c r="D27" s="25"/>
      <c r="E27" s="24"/>
      <c r="F27" s="26"/>
      <c r="G27" s="27" t="s">
        <v>9</v>
      </c>
      <c r="H27" s="28"/>
      <c r="I27" s="29" t="s">
        <v>10</v>
      </c>
      <c r="J27" s="28"/>
      <c r="K27" s="30"/>
      <c r="L27" s="31"/>
      <c r="M27" s="30"/>
      <c r="N27" s="28"/>
      <c r="O27" s="29"/>
      <c r="P27" s="32"/>
      <c r="Q27" s="33" t="s">
        <v>13</v>
      </c>
      <c r="R27" s="34"/>
      <c r="S27" s="34"/>
      <c r="T27" s="34"/>
      <c r="U27" s="34"/>
      <c r="V27" s="35"/>
      <c r="W27" s="5"/>
    </row>
    <row r="28" spans="2:23" ht="44.25" customHeight="1" x14ac:dyDescent="0.3">
      <c r="B28" s="3"/>
      <c r="C28" s="36" t="s">
        <v>14</v>
      </c>
      <c r="D28" s="37"/>
      <c r="E28" s="36" t="s">
        <v>15</v>
      </c>
      <c r="F28" s="38"/>
      <c r="G28" s="4"/>
      <c r="H28" s="4"/>
      <c r="I28" s="4"/>
      <c r="J28" s="4"/>
      <c r="K28" s="4"/>
      <c r="L28" s="4"/>
      <c r="M28" s="4"/>
      <c r="N28" s="4"/>
      <c r="O28" s="4"/>
      <c r="P28" s="4"/>
      <c r="Q28" s="39"/>
      <c r="R28" s="40" t="s">
        <v>16</v>
      </c>
      <c r="S28" s="41"/>
      <c r="T28" s="40" t="s">
        <v>17</v>
      </c>
      <c r="U28" s="41"/>
      <c r="V28" s="42" t="s">
        <v>18</v>
      </c>
      <c r="W28" s="5"/>
    </row>
    <row r="29" spans="2:23" ht="27.75" customHeight="1" x14ac:dyDescent="0.25">
      <c r="B29" s="3">
        <v>11</v>
      </c>
      <c r="C29" s="24"/>
      <c r="D29" s="25"/>
      <c r="E29" s="24"/>
      <c r="F29" s="26"/>
      <c r="G29" s="27" t="s">
        <v>9</v>
      </c>
      <c r="H29" s="28"/>
      <c r="I29" s="29" t="s">
        <v>10</v>
      </c>
      <c r="J29" s="28"/>
      <c r="K29" s="30"/>
      <c r="L29" s="31"/>
      <c r="M29" s="30"/>
      <c r="N29" s="28"/>
      <c r="O29" s="29"/>
      <c r="P29" s="32"/>
      <c r="Q29" s="33" t="s">
        <v>13</v>
      </c>
      <c r="R29" s="34"/>
      <c r="S29" s="34"/>
      <c r="T29" s="34"/>
      <c r="U29" s="34"/>
      <c r="V29" s="35"/>
      <c r="W29" s="5"/>
    </row>
    <row r="30" spans="2:23" ht="44.25" customHeight="1" x14ac:dyDescent="0.3">
      <c r="B30" s="3"/>
      <c r="C30" s="36" t="s">
        <v>14</v>
      </c>
      <c r="D30" s="37"/>
      <c r="E30" s="36" t="s">
        <v>15</v>
      </c>
      <c r="F30" s="38"/>
      <c r="G30" s="4"/>
      <c r="H30" s="4"/>
      <c r="I30" s="4"/>
      <c r="J30" s="4"/>
      <c r="K30" s="4"/>
      <c r="L30" s="4"/>
      <c r="M30" s="4"/>
      <c r="N30" s="4"/>
      <c r="O30" s="4"/>
      <c r="P30" s="4"/>
      <c r="Q30" s="39"/>
      <c r="R30" s="40" t="s">
        <v>16</v>
      </c>
      <c r="S30" s="41"/>
      <c r="T30" s="40" t="s">
        <v>17</v>
      </c>
      <c r="U30" s="41"/>
      <c r="V30" s="42" t="s">
        <v>18</v>
      </c>
      <c r="W30" s="5"/>
    </row>
    <row r="31" spans="2:23" ht="27.75" customHeight="1" x14ac:dyDescent="0.25">
      <c r="B31" s="3">
        <v>12</v>
      </c>
      <c r="C31" s="24"/>
      <c r="D31" s="25"/>
      <c r="E31" s="24"/>
      <c r="F31" s="26"/>
      <c r="G31" s="27" t="s">
        <v>9</v>
      </c>
      <c r="H31" s="28"/>
      <c r="I31" s="29" t="s">
        <v>10</v>
      </c>
      <c r="J31" s="28"/>
      <c r="K31" s="30"/>
      <c r="L31" s="31"/>
      <c r="M31" s="30"/>
      <c r="N31" s="28"/>
      <c r="O31" s="29"/>
      <c r="P31" s="32"/>
      <c r="Q31" s="33" t="s">
        <v>13</v>
      </c>
      <c r="R31" s="34"/>
      <c r="S31" s="34"/>
      <c r="T31" s="34"/>
      <c r="U31" s="34"/>
      <c r="V31" s="35"/>
      <c r="W31" s="5"/>
    </row>
    <row r="32" spans="2:23" ht="44.25" customHeight="1" x14ac:dyDescent="0.3">
      <c r="B32" s="3"/>
      <c r="C32" s="36" t="s">
        <v>14</v>
      </c>
      <c r="D32" s="37"/>
      <c r="E32" s="36" t="s">
        <v>15</v>
      </c>
      <c r="F32" s="38"/>
      <c r="G32" s="4"/>
      <c r="H32" s="4"/>
      <c r="I32" s="4"/>
      <c r="J32" s="4"/>
      <c r="K32" s="4"/>
      <c r="L32" s="4"/>
      <c r="M32" s="4"/>
      <c r="N32" s="4"/>
      <c r="O32" s="4"/>
      <c r="P32" s="4"/>
      <c r="Q32" s="39"/>
      <c r="R32" s="40" t="s">
        <v>16</v>
      </c>
      <c r="S32" s="41"/>
      <c r="T32" s="40" t="s">
        <v>17</v>
      </c>
      <c r="U32" s="41"/>
      <c r="V32" s="42" t="s">
        <v>18</v>
      </c>
      <c r="W32" s="5"/>
    </row>
    <row r="33" spans="2:23" ht="27.75" customHeight="1" x14ac:dyDescent="0.25">
      <c r="B33" s="3">
        <v>13</v>
      </c>
      <c r="C33" s="24"/>
      <c r="D33" s="25"/>
      <c r="E33" s="24"/>
      <c r="F33" s="26"/>
      <c r="G33" s="27" t="s">
        <v>9</v>
      </c>
      <c r="H33" s="28"/>
      <c r="I33" s="29" t="s">
        <v>10</v>
      </c>
      <c r="J33" s="28"/>
      <c r="K33" s="30"/>
      <c r="L33" s="31"/>
      <c r="M33" s="30"/>
      <c r="N33" s="28"/>
      <c r="O33" s="29"/>
      <c r="P33" s="32"/>
      <c r="Q33" s="33" t="s">
        <v>13</v>
      </c>
      <c r="R33" s="34"/>
      <c r="S33" s="34"/>
      <c r="T33" s="34"/>
      <c r="U33" s="34"/>
      <c r="V33" s="35"/>
      <c r="W33" s="5"/>
    </row>
    <row r="34" spans="2:23" ht="44.25" customHeight="1" x14ac:dyDescent="0.3">
      <c r="B34" s="3"/>
      <c r="C34" s="36" t="s">
        <v>14</v>
      </c>
      <c r="D34" s="37"/>
      <c r="E34" s="36" t="s">
        <v>15</v>
      </c>
      <c r="F34" s="38"/>
      <c r="G34" s="4"/>
      <c r="H34" s="4"/>
      <c r="I34" s="4"/>
      <c r="J34" s="4"/>
      <c r="K34" s="4"/>
      <c r="L34" s="4"/>
      <c r="M34" s="4"/>
      <c r="N34" s="4"/>
      <c r="O34" s="4"/>
      <c r="P34" s="4"/>
      <c r="Q34" s="39"/>
      <c r="R34" s="40" t="s">
        <v>16</v>
      </c>
      <c r="S34" s="41"/>
      <c r="T34" s="40" t="s">
        <v>17</v>
      </c>
      <c r="U34" s="41"/>
      <c r="V34" s="42" t="s">
        <v>18</v>
      </c>
      <c r="W34" s="5"/>
    </row>
    <row r="35" spans="2:23" ht="27.75" customHeight="1" x14ac:dyDescent="0.25">
      <c r="B35" s="44">
        <v>14</v>
      </c>
      <c r="C35" s="24"/>
      <c r="D35" s="25"/>
      <c r="E35" s="24"/>
      <c r="F35" s="26"/>
      <c r="G35" s="27" t="s">
        <v>9</v>
      </c>
      <c r="H35" s="28"/>
      <c r="I35" s="29" t="s">
        <v>10</v>
      </c>
      <c r="J35" s="28"/>
      <c r="K35" s="30"/>
      <c r="L35" s="31"/>
      <c r="M35" s="30"/>
      <c r="N35" s="28"/>
      <c r="O35" s="29"/>
      <c r="P35" s="32"/>
      <c r="Q35" s="33" t="s">
        <v>13</v>
      </c>
      <c r="R35" s="34"/>
      <c r="S35" s="34"/>
      <c r="T35" s="34"/>
      <c r="U35" s="34"/>
      <c r="V35" s="35"/>
      <c r="W35" s="5"/>
    </row>
    <row r="36" spans="2:23" ht="44.25" customHeight="1" x14ac:dyDescent="0.3">
      <c r="B36" s="44"/>
      <c r="C36" s="36" t="s">
        <v>14</v>
      </c>
      <c r="D36" s="37"/>
      <c r="E36" s="36" t="s">
        <v>15</v>
      </c>
      <c r="F36" s="38"/>
      <c r="G36" s="4"/>
      <c r="H36" s="4"/>
      <c r="I36" s="4"/>
      <c r="J36" s="4"/>
      <c r="K36" s="4"/>
      <c r="L36" s="4"/>
      <c r="M36" s="4"/>
      <c r="N36" s="4"/>
      <c r="O36" s="4"/>
      <c r="P36" s="4"/>
      <c r="Q36" s="39"/>
      <c r="R36" s="40" t="s">
        <v>16</v>
      </c>
      <c r="S36" s="41"/>
      <c r="T36" s="40" t="s">
        <v>17</v>
      </c>
      <c r="U36" s="41"/>
      <c r="V36" s="42" t="s">
        <v>18</v>
      </c>
      <c r="W36" s="5"/>
    </row>
    <row r="37" spans="2:23" ht="18" customHeight="1" x14ac:dyDescent="0.25">
      <c r="C37" s="45" t="s">
        <v>19</v>
      </c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</row>
    <row r="38" spans="2:23" ht="18" customHeight="1" x14ac:dyDescent="0.25">
      <c r="C38" s="46" t="s">
        <v>20</v>
      </c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</row>
    <row r="39" spans="2:23" ht="18" customHeight="1" x14ac:dyDescent="0.25">
      <c r="C39" s="46" t="s">
        <v>21</v>
      </c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</row>
    <row r="40" spans="2:23" ht="6" customHeight="1" x14ac:dyDescent="0.25">
      <c r="K40" s="43"/>
      <c r="L40" s="43"/>
      <c r="M40" s="43"/>
      <c r="N40" s="43"/>
      <c r="O40" s="43"/>
      <c r="P40" s="43"/>
    </row>
    <row r="41" spans="2:23" ht="12" customHeight="1" x14ac:dyDescent="0.25"/>
    <row r="42" spans="2:23" ht="37.5" customHeight="1" x14ac:dyDescent="0.25"/>
    <row r="43" spans="2:23" ht="45" customHeight="1" x14ac:dyDescent="0.25">
      <c r="B43" s="21"/>
      <c r="C43" s="47" t="s">
        <v>22</v>
      </c>
      <c r="D43" s="47"/>
      <c r="E43" s="47"/>
      <c r="F43" s="47"/>
      <c r="G43" s="7" t="s">
        <v>5</v>
      </c>
      <c r="H43" s="7"/>
      <c r="I43" s="7"/>
      <c r="J43" s="7"/>
      <c r="K43" s="7"/>
      <c r="L43" s="7"/>
      <c r="M43" s="7"/>
      <c r="N43" s="7"/>
      <c r="O43" s="7"/>
      <c r="P43" s="7"/>
      <c r="Q43" s="7" t="s">
        <v>6</v>
      </c>
      <c r="R43" s="7"/>
      <c r="S43" s="7"/>
      <c r="T43" s="7"/>
      <c r="U43" s="7"/>
      <c r="V43" s="7"/>
      <c r="W43" s="22" t="s">
        <v>7</v>
      </c>
    </row>
    <row r="44" spans="2:23" ht="27.75" customHeight="1" x14ac:dyDescent="0.25">
      <c r="B44" s="1">
        <v>15</v>
      </c>
      <c r="C44" s="24"/>
      <c r="D44" s="25"/>
      <c r="E44" s="24"/>
      <c r="F44" s="26"/>
      <c r="G44" s="27" t="s">
        <v>9</v>
      </c>
      <c r="H44" s="28"/>
      <c r="I44" s="29" t="s">
        <v>10</v>
      </c>
      <c r="J44" s="28"/>
      <c r="K44" s="30"/>
      <c r="L44" s="31"/>
      <c r="M44" s="30"/>
      <c r="N44" s="28"/>
      <c r="O44" s="29"/>
      <c r="P44" s="32"/>
      <c r="Q44" s="33" t="s">
        <v>13</v>
      </c>
      <c r="R44" s="34"/>
      <c r="S44" s="34"/>
      <c r="T44" s="34"/>
      <c r="U44" s="34"/>
      <c r="V44" s="35"/>
      <c r="W44" s="5"/>
    </row>
    <row r="45" spans="2:23" ht="44.25" customHeight="1" x14ac:dyDescent="0.3">
      <c r="B45" s="1"/>
      <c r="C45" s="36" t="s">
        <v>14</v>
      </c>
      <c r="D45" s="37"/>
      <c r="E45" s="36" t="s">
        <v>15</v>
      </c>
      <c r="F45" s="38"/>
      <c r="G45" s="4"/>
      <c r="H45" s="4"/>
      <c r="I45" s="4"/>
      <c r="J45" s="4"/>
      <c r="K45" s="4"/>
      <c r="L45" s="4"/>
      <c r="M45" s="4"/>
      <c r="N45" s="4"/>
      <c r="O45" s="4"/>
      <c r="P45" s="4"/>
      <c r="Q45" s="39"/>
      <c r="R45" s="40" t="s">
        <v>16</v>
      </c>
      <c r="S45" s="41"/>
      <c r="T45" s="40" t="s">
        <v>17</v>
      </c>
      <c r="U45" s="41"/>
      <c r="V45" s="42" t="s">
        <v>18</v>
      </c>
      <c r="W45" s="5"/>
    </row>
    <row r="46" spans="2:23" ht="27.75" customHeight="1" x14ac:dyDescent="0.25">
      <c r="B46" s="3">
        <v>16</v>
      </c>
      <c r="C46" s="24"/>
      <c r="D46" s="25"/>
      <c r="E46" s="24"/>
      <c r="F46" s="26"/>
      <c r="G46" s="27" t="s">
        <v>9</v>
      </c>
      <c r="H46" s="28"/>
      <c r="I46" s="29" t="s">
        <v>10</v>
      </c>
      <c r="J46" s="28"/>
      <c r="K46" s="30"/>
      <c r="L46" s="31"/>
      <c r="M46" s="30"/>
      <c r="N46" s="28"/>
      <c r="O46" s="29"/>
      <c r="P46" s="32"/>
      <c r="Q46" s="33" t="s">
        <v>13</v>
      </c>
      <c r="R46" s="34"/>
      <c r="S46" s="34"/>
      <c r="T46" s="34"/>
      <c r="U46" s="34"/>
      <c r="V46" s="35"/>
      <c r="W46" s="5"/>
    </row>
    <row r="47" spans="2:23" ht="44.25" customHeight="1" x14ac:dyDescent="0.3">
      <c r="B47" s="3"/>
      <c r="C47" s="36" t="s">
        <v>14</v>
      </c>
      <c r="D47" s="37"/>
      <c r="E47" s="36" t="s">
        <v>15</v>
      </c>
      <c r="F47" s="38"/>
      <c r="G47" s="4"/>
      <c r="H47" s="4"/>
      <c r="I47" s="4"/>
      <c r="J47" s="4"/>
      <c r="K47" s="4"/>
      <c r="L47" s="4"/>
      <c r="M47" s="4"/>
      <c r="N47" s="4"/>
      <c r="O47" s="4"/>
      <c r="P47" s="4"/>
      <c r="Q47" s="39"/>
      <c r="R47" s="40" t="s">
        <v>16</v>
      </c>
      <c r="S47" s="41"/>
      <c r="T47" s="40" t="s">
        <v>17</v>
      </c>
      <c r="U47" s="41"/>
      <c r="V47" s="42" t="s">
        <v>18</v>
      </c>
      <c r="W47" s="5"/>
    </row>
    <row r="48" spans="2:23" ht="27.75" customHeight="1" x14ac:dyDescent="0.25">
      <c r="B48" s="1">
        <v>17</v>
      </c>
      <c r="C48" s="24"/>
      <c r="D48" s="25"/>
      <c r="E48" s="24"/>
      <c r="F48" s="26"/>
      <c r="G48" s="27" t="s">
        <v>9</v>
      </c>
      <c r="H48" s="28"/>
      <c r="I48" s="29" t="s">
        <v>10</v>
      </c>
      <c r="J48" s="28"/>
      <c r="K48" s="30"/>
      <c r="L48" s="31"/>
      <c r="M48" s="30"/>
      <c r="N48" s="28"/>
      <c r="O48" s="29"/>
      <c r="P48" s="32"/>
      <c r="Q48" s="33" t="s">
        <v>13</v>
      </c>
      <c r="R48" s="34"/>
      <c r="S48" s="34"/>
      <c r="T48" s="34"/>
      <c r="U48" s="34"/>
      <c r="V48" s="35"/>
      <c r="W48" s="5"/>
    </row>
    <row r="49" spans="2:23" ht="44.25" customHeight="1" x14ac:dyDescent="0.3">
      <c r="B49" s="1"/>
      <c r="C49" s="36" t="s">
        <v>14</v>
      </c>
      <c r="D49" s="37"/>
      <c r="E49" s="36" t="s">
        <v>15</v>
      </c>
      <c r="F49" s="38"/>
      <c r="G49" s="4"/>
      <c r="H49" s="4"/>
      <c r="I49" s="4"/>
      <c r="J49" s="4"/>
      <c r="K49" s="4"/>
      <c r="L49" s="4"/>
      <c r="M49" s="4"/>
      <c r="N49" s="4"/>
      <c r="O49" s="4"/>
      <c r="P49" s="4"/>
      <c r="Q49" s="39"/>
      <c r="R49" s="40" t="s">
        <v>16</v>
      </c>
      <c r="S49" s="41"/>
      <c r="T49" s="40" t="s">
        <v>17</v>
      </c>
      <c r="U49" s="41"/>
      <c r="V49" s="42" t="s">
        <v>18</v>
      </c>
      <c r="W49" s="5"/>
    </row>
    <row r="50" spans="2:23" ht="27.75" customHeight="1" x14ac:dyDescent="0.25">
      <c r="B50" s="3">
        <v>18</v>
      </c>
      <c r="C50" s="24"/>
      <c r="D50" s="25"/>
      <c r="E50" s="24"/>
      <c r="F50" s="26"/>
      <c r="G50" s="27" t="s">
        <v>9</v>
      </c>
      <c r="H50" s="28"/>
      <c r="I50" s="29" t="s">
        <v>10</v>
      </c>
      <c r="J50" s="28"/>
      <c r="K50" s="30"/>
      <c r="L50" s="31"/>
      <c r="M50" s="30"/>
      <c r="N50" s="28"/>
      <c r="O50" s="29"/>
      <c r="P50" s="32"/>
      <c r="Q50" s="33" t="s">
        <v>13</v>
      </c>
      <c r="R50" s="34"/>
      <c r="S50" s="34"/>
      <c r="T50" s="34"/>
      <c r="U50" s="34"/>
      <c r="V50" s="35"/>
      <c r="W50" s="5"/>
    </row>
    <row r="51" spans="2:23" ht="44.25" customHeight="1" x14ac:dyDescent="0.3">
      <c r="B51" s="3"/>
      <c r="C51" s="36" t="s">
        <v>14</v>
      </c>
      <c r="D51" s="37"/>
      <c r="E51" s="36" t="s">
        <v>15</v>
      </c>
      <c r="F51" s="38"/>
      <c r="G51" s="4"/>
      <c r="H51" s="4"/>
      <c r="I51" s="4"/>
      <c r="J51" s="4"/>
      <c r="K51" s="4"/>
      <c r="L51" s="4"/>
      <c r="M51" s="4"/>
      <c r="N51" s="4"/>
      <c r="O51" s="4"/>
      <c r="P51" s="4"/>
      <c r="Q51" s="39"/>
      <c r="R51" s="40" t="s">
        <v>16</v>
      </c>
      <c r="S51" s="41"/>
      <c r="T51" s="40" t="s">
        <v>17</v>
      </c>
      <c r="U51" s="41"/>
      <c r="V51" s="42" t="s">
        <v>18</v>
      </c>
      <c r="W51" s="5"/>
    </row>
    <row r="52" spans="2:23" ht="27.75" customHeight="1" x14ac:dyDescent="0.25">
      <c r="B52" s="1">
        <v>19</v>
      </c>
      <c r="C52" s="24"/>
      <c r="D52" s="25"/>
      <c r="E52" s="24"/>
      <c r="F52" s="26"/>
      <c r="G52" s="27" t="s">
        <v>9</v>
      </c>
      <c r="H52" s="28"/>
      <c r="I52" s="29" t="s">
        <v>10</v>
      </c>
      <c r="J52" s="28"/>
      <c r="K52" s="30"/>
      <c r="L52" s="31"/>
      <c r="M52" s="30"/>
      <c r="N52" s="28"/>
      <c r="O52" s="29"/>
      <c r="P52" s="32"/>
      <c r="Q52" s="33" t="s">
        <v>13</v>
      </c>
      <c r="R52" s="34"/>
      <c r="S52" s="34"/>
      <c r="T52" s="34"/>
      <c r="U52" s="34"/>
      <c r="V52" s="35"/>
      <c r="W52" s="5"/>
    </row>
    <row r="53" spans="2:23" ht="44.25" customHeight="1" x14ac:dyDescent="0.3">
      <c r="B53" s="1"/>
      <c r="C53" s="36" t="s">
        <v>14</v>
      </c>
      <c r="D53" s="37"/>
      <c r="E53" s="36" t="s">
        <v>15</v>
      </c>
      <c r="F53" s="38"/>
      <c r="G53" s="4"/>
      <c r="H53" s="4"/>
      <c r="I53" s="4"/>
      <c r="J53" s="4"/>
      <c r="K53" s="4"/>
      <c r="L53" s="4"/>
      <c r="M53" s="4"/>
      <c r="N53" s="4"/>
      <c r="O53" s="4"/>
      <c r="P53" s="4"/>
      <c r="Q53" s="39"/>
      <c r="R53" s="40" t="s">
        <v>16</v>
      </c>
      <c r="S53" s="41"/>
      <c r="T53" s="40" t="s">
        <v>17</v>
      </c>
      <c r="U53" s="41"/>
      <c r="V53" s="42" t="s">
        <v>18</v>
      </c>
      <c r="W53" s="5"/>
    </row>
    <row r="54" spans="2:23" ht="27.75" customHeight="1" x14ac:dyDescent="0.25">
      <c r="B54" s="3">
        <v>20</v>
      </c>
      <c r="C54" s="24"/>
      <c r="D54" s="25"/>
      <c r="E54" s="24"/>
      <c r="F54" s="26"/>
      <c r="G54" s="27" t="s">
        <v>9</v>
      </c>
      <c r="H54" s="28"/>
      <c r="I54" s="29" t="s">
        <v>10</v>
      </c>
      <c r="J54" s="28"/>
      <c r="K54" s="30"/>
      <c r="L54" s="31"/>
      <c r="M54" s="30"/>
      <c r="N54" s="28"/>
      <c r="O54" s="29"/>
      <c r="P54" s="32"/>
      <c r="Q54" s="33" t="s">
        <v>13</v>
      </c>
      <c r="R54" s="34"/>
      <c r="S54" s="34"/>
      <c r="T54" s="34"/>
      <c r="U54" s="34"/>
      <c r="V54" s="35"/>
      <c r="W54" s="5"/>
    </row>
    <row r="55" spans="2:23" ht="44.25" customHeight="1" x14ac:dyDescent="0.3">
      <c r="B55" s="3"/>
      <c r="C55" s="36" t="s">
        <v>14</v>
      </c>
      <c r="D55" s="37"/>
      <c r="E55" s="36" t="s">
        <v>15</v>
      </c>
      <c r="F55" s="38"/>
      <c r="G55" s="4"/>
      <c r="H55" s="4"/>
      <c r="I55" s="4"/>
      <c r="J55" s="4"/>
      <c r="K55" s="4"/>
      <c r="L55" s="4"/>
      <c r="M55" s="4"/>
      <c r="N55" s="4"/>
      <c r="O55" s="4"/>
      <c r="P55" s="4"/>
      <c r="Q55" s="39"/>
      <c r="R55" s="40" t="s">
        <v>16</v>
      </c>
      <c r="S55" s="41"/>
      <c r="T55" s="40" t="s">
        <v>17</v>
      </c>
      <c r="U55" s="41"/>
      <c r="V55" s="42" t="s">
        <v>18</v>
      </c>
      <c r="W55" s="5"/>
    </row>
    <row r="56" spans="2:23" ht="27.75" customHeight="1" x14ac:dyDescent="0.25">
      <c r="B56" s="1">
        <v>21</v>
      </c>
      <c r="C56" s="24"/>
      <c r="D56" s="25"/>
      <c r="E56" s="24"/>
      <c r="F56" s="26"/>
      <c r="G56" s="27" t="s">
        <v>9</v>
      </c>
      <c r="H56" s="28"/>
      <c r="I56" s="29" t="s">
        <v>10</v>
      </c>
      <c r="J56" s="28"/>
      <c r="K56" s="30"/>
      <c r="L56" s="31"/>
      <c r="M56" s="30"/>
      <c r="N56" s="28"/>
      <c r="O56" s="29"/>
      <c r="P56" s="32"/>
      <c r="Q56" s="33" t="s">
        <v>13</v>
      </c>
      <c r="R56" s="34"/>
      <c r="S56" s="34"/>
      <c r="T56" s="34"/>
      <c r="U56" s="34"/>
      <c r="V56" s="35"/>
      <c r="W56" s="5"/>
    </row>
    <row r="57" spans="2:23" ht="44.25" customHeight="1" x14ac:dyDescent="0.3">
      <c r="B57" s="1"/>
      <c r="C57" s="36" t="s">
        <v>14</v>
      </c>
      <c r="D57" s="37"/>
      <c r="E57" s="36" t="s">
        <v>15</v>
      </c>
      <c r="F57" s="38"/>
      <c r="G57" s="4"/>
      <c r="H57" s="4"/>
      <c r="I57" s="4"/>
      <c r="J57" s="4"/>
      <c r="K57" s="4"/>
      <c r="L57" s="4"/>
      <c r="M57" s="4"/>
      <c r="N57" s="4"/>
      <c r="O57" s="4"/>
      <c r="P57" s="4"/>
      <c r="Q57" s="39"/>
      <c r="R57" s="40" t="s">
        <v>16</v>
      </c>
      <c r="S57" s="41"/>
      <c r="T57" s="40" t="s">
        <v>17</v>
      </c>
      <c r="U57" s="41"/>
      <c r="V57" s="42" t="s">
        <v>18</v>
      </c>
      <c r="W57" s="5"/>
    </row>
    <row r="58" spans="2:23" ht="27.75" customHeight="1" x14ac:dyDescent="0.25">
      <c r="B58" s="3">
        <v>22</v>
      </c>
      <c r="C58" s="24"/>
      <c r="D58" s="25"/>
      <c r="E58" s="24"/>
      <c r="F58" s="26"/>
      <c r="G58" s="27" t="s">
        <v>9</v>
      </c>
      <c r="H58" s="28"/>
      <c r="I58" s="29" t="s">
        <v>10</v>
      </c>
      <c r="J58" s="28"/>
      <c r="K58" s="30"/>
      <c r="L58" s="31"/>
      <c r="M58" s="30"/>
      <c r="N58" s="28"/>
      <c r="O58" s="29"/>
      <c r="P58" s="32"/>
      <c r="Q58" s="33" t="s">
        <v>13</v>
      </c>
      <c r="R58" s="34"/>
      <c r="S58" s="34"/>
      <c r="T58" s="34"/>
      <c r="U58" s="34"/>
      <c r="V58" s="35"/>
      <c r="W58" s="5"/>
    </row>
    <row r="59" spans="2:23" ht="44.25" customHeight="1" x14ac:dyDescent="0.3">
      <c r="B59" s="3"/>
      <c r="C59" s="36" t="s">
        <v>14</v>
      </c>
      <c r="D59" s="37"/>
      <c r="E59" s="36" t="s">
        <v>15</v>
      </c>
      <c r="F59" s="38"/>
      <c r="G59" s="4"/>
      <c r="H59" s="4"/>
      <c r="I59" s="4"/>
      <c r="J59" s="4"/>
      <c r="K59" s="4"/>
      <c r="L59" s="4"/>
      <c r="M59" s="4"/>
      <c r="N59" s="4"/>
      <c r="O59" s="4"/>
      <c r="P59" s="4"/>
      <c r="Q59" s="39"/>
      <c r="R59" s="40" t="s">
        <v>16</v>
      </c>
      <c r="S59" s="41"/>
      <c r="T59" s="40" t="s">
        <v>17</v>
      </c>
      <c r="U59" s="41"/>
      <c r="V59" s="42" t="s">
        <v>18</v>
      </c>
      <c r="W59" s="5"/>
    </row>
    <row r="60" spans="2:23" ht="27.75" customHeight="1" x14ac:dyDescent="0.25">
      <c r="B60" s="1">
        <v>23</v>
      </c>
      <c r="C60" s="24"/>
      <c r="D60" s="25"/>
      <c r="E60" s="24"/>
      <c r="F60" s="26"/>
      <c r="G60" s="27" t="s">
        <v>9</v>
      </c>
      <c r="H60" s="28"/>
      <c r="I60" s="29" t="s">
        <v>10</v>
      </c>
      <c r="J60" s="28"/>
      <c r="K60" s="30"/>
      <c r="L60" s="31"/>
      <c r="M60" s="30"/>
      <c r="N60" s="28"/>
      <c r="O60" s="29"/>
      <c r="P60" s="32"/>
      <c r="Q60" s="33" t="s">
        <v>13</v>
      </c>
      <c r="R60" s="34"/>
      <c r="S60" s="34"/>
      <c r="T60" s="34"/>
      <c r="U60" s="34"/>
      <c r="V60" s="35"/>
      <c r="W60" s="5"/>
    </row>
    <row r="61" spans="2:23" ht="44.25" customHeight="1" x14ac:dyDescent="0.3">
      <c r="B61" s="1"/>
      <c r="C61" s="36" t="s">
        <v>14</v>
      </c>
      <c r="D61" s="37"/>
      <c r="E61" s="36" t="s">
        <v>15</v>
      </c>
      <c r="F61" s="38"/>
      <c r="G61" s="4"/>
      <c r="H61" s="4"/>
      <c r="I61" s="4"/>
      <c r="J61" s="4"/>
      <c r="K61" s="4"/>
      <c r="L61" s="4"/>
      <c r="M61" s="4"/>
      <c r="N61" s="4"/>
      <c r="O61" s="4"/>
      <c r="P61" s="4"/>
      <c r="Q61" s="39"/>
      <c r="R61" s="40" t="s">
        <v>16</v>
      </c>
      <c r="S61" s="41"/>
      <c r="T61" s="40" t="s">
        <v>17</v>
      </c>
      <c r="U61" s="41"/>
      <c r="V61" s="42" t="s">
        <v>18</v>
      </c>
      <c r="W61" s="5"/>
    </row>
    <row r="62" spans="2:23" ht="27.75" customHeight="1" x14ac:dyDescent="0.25">
      <c r="B62" s="3">
        <v>24</v>
      </c>
      <c r="C62" s="24"/>
      <c r="D62" s="25"/>
      <c r="E62" s="24"/>
      <c r="F62" s="26"/>
      <c r="G62" s="27" t="s">
        <v>9</v>
      </c>
      <c r="H62" s="28"/>
      <c r="I62" s="29" t="s">
        <v>10</v>
      </c>
      <c r="J62" s="28"/>
      <c r="K62" s="30"/>
      <c r="L62" s="31"/>
      <c r="M62" s="30"/>
      <c r="N62" s="28"/>
      <c r="O62" s="29"/>
      <c r="P62" s="32"/>
      <c r="Q62" s="33" t="s">
        <v>13</v>
      </c>
      <c r="R62" s="34"/>
      <c r="S62" s="34"/>
      <c r="T62" s="34"/>
      <c r="U62" s="34"/>
      <c r="V62" s="35"/>
      <c r="W62" s="5"/>
    </row>
    <row r="63" spans="2:23" ht="44.25" customHeight="1" x14ac:dyDescent="0.3">
      <c r="B63" s="3"/>
      <c r="C63" s="36" t="s">
        <v>14</v>
      </c>
      <c r="D63" s="37"/>
      <c r="E63" s="36" t="s">
        <v>15</v>
      </c>
      <c r="F63" s="38"/>
      <c r="G63" s="4"/>
      <c r="H63" s="4"/>
      <c r="I63" s="4"/>
      <c r="J63" s="4"/>
      <c r="K63" s="4"/>
      <c r="L63" s="4"/>
      <c r="M63" s="4"/>
      <c r="N63" s="4"/>
      <c r="O63" s="4"/>
      <c r="P63" s="4"/>
      <c r="Q63" s="39"/>
      <c r="R63" s="40" t="s">
        <v>16</v>
      </c>
      <c r="S63" s="41"/>
      <c r="T63" s="40" t="s">
        <v>17</v>
      </c>
      <c r="U63" s="41"/>
      <c r="V63" s="42" t="s">
        <v>18</v>
      </c>
      <c r="W63" s="5"/>
    </row>
    <row r="64" spans="2:23" ht="27.75" customHeight="1" x14ac:dyDescent="0.25">
      <c r="B64" s="1">
        <v>25</v>
      </c>
      <c r="C64" s="24"/>
      <c r="D64" s="25"/>
      <c r="E64" s="24"/>
      <c r="F64" s="26"/>
      <c r="G64" s="27" t="s">
        <v>9</v>
      </c>
      <c r="H64" s="28"/>
      <c r="I64" s="29" t="s">
        <v>10</v>
      </c>
      <c r="J64" s="28"/>
      <c r="K64" s="30"/>
      <c r="L64" s="31"/>
      <c r="M64" s="30"/>
      <c r="N64" s="28"/>
      <c r="O64" s="29"/>
      <c r="P64" s="32"/>
      <c r="Q64" s="33" t="s">
        <v>13</v>
      </c>
      <c r="R64" s="34"/>
      <c r="S64" s="34"/>
      <c r="T64" s="34"/>
      <c r="U64" s="34"/>
      <c r="V64" s="35"/>
      <c r="W64" s="5"/>
    </row>
    <row r="65" spans="2:23" ht="44.25" customHeight="1" x14ac:dyDescent="0.3">
      <c r="B65" s="1"/>
      <c r="C65" s="36" t="s">
        <v>14</v>
      </c>
      <c r="D65" s="37"/>
      <c r="E65" s="36" t="s">
        <v>15</v>
      </c>
      <c r="F65" s="38"/>
      <c r="G65" s="4"/>
      <c r="H65" s="4"/>
      <c r="I65" s="4"/>
      <c r="J65" s="4"/>
      <c r="K65" s="4"/>
      <c r="L65" s="4"/>
      <c r="M65" s="4"/>
      <c r="N65" s="4"/>
      <c r="O65" s="4"/>
      <c r="P65" s="4"/>
      <c r="Q65" s="39"/>
      <c r="R65" s="40" t="s">
        <v>16</v>
      </c>
      <c r="S65" s="41"/>
      <c r="T65" s="40" t="s">
        <v>17</v>
      </c>
      <c r="U65" s="41"/>
      <c r="V65" s="42" t="s">
        <v>18</v>
      </c>
      <c r="W65" s="5"/>
    </row>
    <row r="66" spans="2:23" ht="27.75" customHeight="1" x14ac:dyDescent="0.25">
      <c r="B66" s="3">
        <v>26</v>
      </c>
      <c r="C66" s="24"/>
      <c r="D66" s="25"/>
      <c r="E66" s="24"/>
      <c r="F66" s="26"/>
      <c r="G66" s="27" t="s">
        <v>9</v>
      </c>
      <c r="H66" s="28"/>
      <c r="I66" s="29" t="s">
        <v>10</v>
      </c>
      <c r="J66" s="28"/>
      <c r="K66" s="30"/>
      <c r="L66" s="31"/>
      <c r="M66" s="30"/>
      <c r="N66" s="28"/>
      <c r="O66" s="29"/>
      <c r="P66" s="32"/>
      <c r="Q66" s="33" t="s">
        <v>13</v>
      </c>
      <c r="R66" s="34"/>
      <c r="S66" s="34"/>
      <c r="T66" s="34"/>
      <c r="U66" s="34"/>
      <c r="V66" s="35"/>
      <c r="W66" s="5"/>
    </row>
    <row r="67" spans="2:23" ht="44.25" customHeight="1" x14ac:dyDescent="0.3">
      <c r="B67" s="3"/>
      <c r="C67" s="36" t="s">
        <v>14</v>
      </c>
      <c r="D67" s="37"/>
      <c r="E67" s="36" t="s">
        <v>15</v>
      </c>
      <c r="F67" s="38"/>
      <c r="G67" s="4"/>
      <c r="H67" s="4"/>
      <c r="I67" s="4"/>
      <c r="J67" s="4"/>
      <c r="K67" s="4"/>
      <c r="L67" s="4"/>
      <c r="M67" s="4"/>
      <c r="N67" s="4"/>
      <c r="O67" s="4"/>
      <c r="P67" s="4"/>
      <c r="Q67" s="39"/>
      <c r="R67" s="40" t="s">
        <v>16</v>
      </c>
      <c r="S67" s="41"/>
      <c r="T67" s="40" t="s">
        <v>17</v>
      </c>
      <c r="U67" s="41"/>
      <c r="V67" s="42" t="s">
        <v>18</v>
      </c>
      <c r="W67" s="5"/>
    </row>
    <row r="68" spans="2:23" ht="27.75" customHeight="1" x14ac:dyDescent="0.25">
      <c r="B68" s="1">
        <v>27</v>
      </c>
      <c r="C68" s="24"/>
      <c r="D68" s="25"/>
      <c r="E68" s="24"/>
      <c r="F68" s="26"/>
      <c r="G68" s="27" t="s">
        <v>9</v>
      </c>
      <c r="H68" s="28"/>
      <c r="I68" s="29" t="s">
        <v>10</v>
      </c>
      <c r="J68" s="28"/>
      <c r="K68" s="30"/>
      <c r="L68" s="31"/>
      <c r="M68" s="30"/>
      <c r="N68" s="28"/>
      <c r="O68" s="29"/>
      <c r="P68" s="32"/>
      <c r="Q68" s="33" t="s">
        <v>13</v>
      </c>
      <c r="R68" s="34"/>
      <c r="S68" s="34"/>
      <c r="T68" s="34"/>
      <c r="U68" s="34"/>
      <c r="V68" s="35"/>
      <c r="W68" s="5"/>
    </row>
    <row r="69" spans="2:23" ht="44.25" customHeight="1" x14ac:dyDescent="0.3">
      <c r="B69" s="1"/>
      <c r="C69" s="36" t="s">
        <v>14</v>
      </c>
      <c r="D69" s="37"/>
      <c r="E69" s="36" t="s">
        <v>15</v>
      </c>
      <c r="F69" s="38"/>
      <c r="G69" s="4"/>
      <c r="H69" s="4"/>
      <c r="I69" s="4"/>
      <c r="J69" s="4"/>
      <c r="K69" s="4"/>
      <c r="L69" s="4"/>
      <c r="M69" s="4"/>
      <c r="N69" s="4"/>
      <c r="O69" s="4"/>
      <c r="P69" s="4"/>
      <c r="Q69" s="39"/>
      <c r="R69" s="40" t="s">
        <v>16</v>
      </c>
      <c r="S69" s="41"/>
      <c r="T69" s="40" t="s">
        <v>17</v>
      </c>
      <c r="U69" s="41"/>
      <c r="V69" s="42" t="s">
        <v>18</v>
      </c>
      <c r="W69" s="5"/>
    </row>
    <row r="70" spans="2:23" ht="27.75" customHeight="1" x14ac:dyDescent="0.25">
      <c r="B70" s="3">
        <v>28</v>
      </c>
      <c r="C70" s="24"/>
      <c r="D70" s="25"/>
      <c r="E70" s="24"/>
      <c r="F70" s="26"/>
      <c r="G70" s="27" t="s">
        <v>9</v>
      </c>
      <c r="H70" s="28"/>
      <c r="I70" s="29" t="s">
        <v>10</v>
      </c>
      <c r="J70" s="28"/>
      <c r="K70" s="30"/>
      <c r="L70" s="31"/>
      <c r="M70" s="30"/>
      <c r="N70" s="28"/>
      <c r="O70" s="29"/>
      <c r="P70" s="32"/>
      <c r="Q70" s="33" t="s">
        <v>13</v>
      </c>
      <c r="R70" s="34"/>
      <c r="S70" s="34"/>
      <c r="T70" s="34"/>
      <c r="U70" s="34"/>
      <c r="V70" s="35"/>
      <c r="W70" s="5"/>
    </row>
    <row r="71" spans="2:23" ht="44.25" customHeight="1" x14ac:dyDescent="0.3">
      <c r="B71" s="3"/>
      <c r="C71" s="36" t="s">
        <v>14</v>
      </c>
      <c r="D71" s="37"/>
      <c r="E71" s="36" t="s">
        <v>15</v>
      </c>
      <c r="F71" s="38"/>
      <c r="G71" s="4"/>
      <c r="H71" s="4"/>
      <c r="I71" s="4"/>
      <c r="J71" s="4"/>
      <c r="K71" s="4"/>
      <c r="L71" s="4"/>
      <c r="M71" s="4"/>
      <c r="N71" s="4"/>
      <c r="O71" s="4"/>
      <c r="P71" s="4"/>
      <c r="Q71" s="39"/>
      <c r="R71" s="40" t="s">
        <v>16</v>
      </c>
      <c r="S71" s="41"/>
      <c r="T71" s="40" t="s">
        <v>17</v>
      </c>
      <c r="U71" s="41"/>
      <c r="V71" s="42" t="s">
        <v>18</v>
      </c>
      <c r="W71" s="5"/>
    </row>
    <row r="72" spans="2:23" ht="27.75" customHeight="1" x14ac:dyDescent="0.25">
      <c r="B72" s="3">
        <v>29</v>
      </c>
      <c r="C72" s="24"/>
      <c r="D72" s="25"/>
      <c r="E72" s="24"/>
      <c r="F72" s="26"/>
      <c r="G72" s="27" t="s">
        <v>9</v>
      </c>
      <c r="H72" s="28"/>
      <c r="I72" s="29" t="s">
        <v>10</v>
      </c>
      <c r="J72" s="28"/>
      <c r="K72" s="30"/>
      <c r="L72" s="31"/>
      <c r="M72" s="30"/>
      <c r="N72" s="28"/>
      <c r="O72" s="29"/>
      <c r="P72" s="32"/>
      <c r="Q72" s="33" t="s">
        <v>13</v>
      </c>
      <c r="R72" s="34"/>
      <c r="S72" s="34"/>
      <c r="T72" s="34"/>
      <c r="U72" s="34"/>
      <c r="V72" s="35"/>
      <c r="W72" s="5"/>
    </row>
    <row r="73" spans="2:23" ht="44.25" customHeight="1" x14ac:dyDescent="0.3">
      <c r="B73" s="3"/>
      <c r="C73" s="36" t="s">
        <v>14</v>
      </c>
      <c r="D73" s="37"/>
      <c r="E73" s="36" t="s">
        <v>15</v>
      </c>
      <c r="F73" s="38"/>
      <c r="G73" s="4"/>
      <c r="H73" s="4"/>
      <c r="I73" s="4"/>
      <c r="J73" s="4"/>
      <c r="K73" s="4"/>
      <c r="L73" s="4"/>
      <c r="M73" s="4"/>
      <c r="N73" s="4"/>
      <c r="O73" s="4"/>
      <c r="P73" s="4"/>
      <c r="Q73" s="39"/>
      <c r="R73" s="40" t="s">
        <v>16</v>
      </c>
      <c r="S73" s="41"/>
      <c r="T73" s="40" t="s">
        <v>17</v>
      </c>
      <c r="U73" s="41"/>
      <c r="V73" s="42" t="s">
        <v>18</v>
      </c>
      <c r="W73" s="5"/>
    </row>
    <row r="74" spans="2:23" ht="27.75" customHeight="1" x14ac:dyDescent="0.25">
      <c r="B74" s="44">
        <v>30</v>
      </c>
      <c r="C74" s="24"/>
      <c r="D74" s="25"/>
      <c r="E74" s="24"/>
      <c r="F74" s="26"/>
      <c r="G74" s="27" t="s">
        <v>9</v>
      </c>
      <c r="H74" s="28"/>
      <c r="I74" s="29" t="s">
        <v>10</v>
      </c>
      <c r="J74" s="28"/>
      <c r="K74" s="30"/>
      <c r="L74" s="31"/>
      <c r="M74" s="30"/>
      <c r="N74" s="28"/>
      <c r="O74" s="29"/>
      <c r="P74" s="32"/>
      <c r="Q74" s="33" t="s">
        <v>13</v>
      </c>
      <c r="R74" s="34"/>
      <c r="S74" s="34"/>
      <c r="T74" s="34"/>
      <c r="U74" s="34"/>
      <c r="V74" s="35"/>
      <c r="W74" s="5"/>
    </row>
    <row r="75" spans="2:23" ht="44.25" customHeight="1" x14ac:dyDescent="0.3">
      <c r="B75" s="44"/>
      <c r="C75" s="36" t="s">
        <v>14</v>
      </c>
      <c r="D75" s="37"/>
      <c r="E75" s="36" t="s">
        <v>15</v>
      </c>
      <c r="F75" s="38"/>
      <c r="G75" s="4"/>
      <c r="H75" s="4"/>
      <c r="I75" s="4"/>
      <c r="J75" s="4"/>
      <c r="K75" s="4"/>
      <c r="L75" s="4"/>
      <c r="M75" s="4"/>
      <c r="N75" s="4"/>
      <c r="O75" s="4"/>
      <c r="P75" s="4"/>
      <c r="Q75" s="39"/>
      <c r="R75" s="40" t="s">
        <v>16</v>
      </c>
      <c r="S75" s="41"/>
      <c r="T75" s="40" t="s">
        <v>17</v>
      </c>
      <c r="U75" s="41"/>
      <c r="V75" s="42" t="s">
        <v>18</v>
      </c>
      <c r="W75" s="5"/>
    </row>
    <row r="76" spans="2:23" ht="18" customHeight="1" x14ac:dyDescent="0.25">
      <c r="C76" s="45" t="s">
        <v>19</v>
      </c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</row>
    <row r="77" spans="2:23" ht="18" customHeight="1" x14ac:dyDescent="0.25">
      <c r="C77" s="46" t="s">
        <v>20</v>
      </c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</row>
    <row r="78" spans="2:23" ht="18" customHeight="1" x14ac:dyDescent="0.25">
      <c r="C78" s="46" t="s">
        <v>21</v>
      </c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</row>
    <row r="79" spans="2:23" ht="6" customHeight="1" x14ac:dyDescent="0.25"/>
    <row r="80" spans="2:23" ht="10.5" customHeight="1" x14ac:dyDescent="0.25"/>
  </sheetData>
  <mergeCells count="108">
    <mergeCell ref="B72:B73"/>
    <mergeCell ref="W72:W73"/>
    <mergeCell ref="G73:P73"/>
    <mergeCell ref="B74:B75"/>
    <mergeCell ref="W74:W75"/>
    <mergeCell ref="G75:P75"/>
    <mergeCell ref="C76:W76"/>
    <mergeCell ref="C77:W77"/>
    <mergeCell ref="C78:W78"/>
    <mergeCell ref="B66:B67"/>
    <mergeCell ref="W66:W67"/>
    <mergeCell ref="G67:P67"/>
    <mergeCell ref="B68:B69"/>
    <mergeCell ref="W68:W69"/>
    <mergeCell ref="G69:P69"/>
    <mergeCell ref="B70:B71"/>
    <mergeCell ref="W70:W71"/>
    <mergeCell ref="G71:P71"/>
    <mergeCell ref="B60:B61"/>
    <mergeCell ref="W60:W61"/>
    <mergeCell ref="G61:P61"/>
    <mergeCell ref="B62:B63"/>
    <mergeCell ref="W62:W63"/>
    <mergeCell ref="G63:P63"/>
    <mergeCell ref="B64:B65"/>
    <mergeCell ref="W64:W65"/>
    <mergeCell ref="G65:P65"/>
    <mergeCell ref="B54:B55"/>
    <mergeCell ref="W54:W55"/>
    <mergeCell ref="G55:P55"/>
    <mergeCell ref="B56:B57"/>
    <mergeCell ref="W56:W57"/>
    <mergeCell ref="G57:P57"/>
    <mergeCell ref="B58:B59"/>
    <mergeCell ref="W58:W59"/>
    <mergeCell ref="G59:P59"/>
    <mergeCell ref="B48:B49"/>
    <mergeCell ref="W48:W49"/>
    <mergeCell ref="G49:P49"/>
    <mergeCell ref="B50:B51"/>
    <mergeCell ref="W50:W51"/>
    <mergeCell ref="G51:P51"/>
    <mergeCell ref="B52:B53"/>
    <mergeCell ref="W52:W53"/>
    <mergeCell ref="G53:P53"/>
    <mergeCell ref="C43:F43"/>
    <mergeCell ref="G43:P43"/>
    <mergeCell ref="Q43:V43"/>
    <mergeCell ref="B44:B45"/>
    <mergeCell ref="W44:W45"/>
    <mergeCell ref="G45:P45"/>
    <mergeCell ref="B46:B47"/>
    <mergeCell ref="W46:W47"/>
    <mergeCell ref="G47:P47"/>
    <mergeCell ref="B33:B34"/>
    <mergeCell ref="W33:W34"/>
    <mergeCell ref="G34:P34"/>
    <mergeCell ref="B35:B36"/>
    <mergeCell ref="W35:W36"/>
    <mergeCell ref="G36:P36"/>
    <mergeCell ref="C37:W37"/>
    <mergeCell ref="C38:W38"/>
    <mergeCell ref="C39:W39"/>
    <mergeCell ref="B27:B28"/>
    <mergeCell ref="W27:W28"/>
    <mergeCell ref="G28:P28"/>
    <mergeCell ref="B29:B30"/>
    <mergeCell ref="W29:W30"/>
    <mergeCell ref="G30:P30"/>
    <mergeCell ref="B31:B32"/>
    <mergeCell ref="W31:W32"/>
    <mergeCell ref="G32:P32"/>
    <mergeCell ref="B21:B22"/>
    <mergeCell ref="W21:W22"/>
    <mergeCell ref="G22:P22"/>
    <mergeCell ref="B23:B24"/>
    <mergeCell ref="W23:W24"/>
    <mergeCell ref="G24:P24"/>
    <mergeCell ref="B25:B26"/>
    <mergeCell ref="W25:W26"/>
    <mergeCell ref="G26:P26"/>
    <mergeCell ref="B15:B16"/>
    <mergeCell ref="W15:W16"/>
    <mergeCell ref="G16:P16"/>
    <mergeCell ref="B17:B18"/>
    <mergeCell ref="W17:W18"/>
    <mergeCell ref="G18:P18"/>
    <mergeCell ref="B19:B20"/>
    <mergeCell ref="W19:W20"/>
    <mergeCell ref="G20:P20"/>
    <mergeCell ref="B9:B10"/>
    <mergeCell ref="W9:W10"/>
    <mergeCell ref="G10:P10"/>
    <mergeCell ref="B11:B12"/>
    <mergeCell ref="W11:W12"/>
    <mergeCell ref="G12:P12"/>
    <mergeCell ref="B13:B14"/>
    <mergeCell ref="W13:W14"/>
    <mergeCell ref="G14:P14"/>
    <mergeCell ref="B1:W1"/>
    <mergeCell ref="K3:L3"/>
    <mergeCell ref="M3:S3"/>
    <mergeCell ref="V3:W3"/>
    <mergeCell ref="C6:D6"/>
    <mergeCell ref="E6:S6"/>
    <mergeCell ref="C8:F8"/>
    <mergeCell ref="G8:P8"/>
    <mergeCell ref="Q8:V8"/>
  </mergeCells>
  <phoneticPr fontId="9"/>
  <pageMargins left="0.82013888888888897" right="0.57013888888888897" top="0.74791666666666701" bottom="0.60972222222222205" header="0.511811023622047" footer="0.511811023622047"/>
  <pageSetup paperSize="9" scale="53" fitToHeight="0" orientation="portrait" horizontalDpi="300" verticalDpi="300" r:id="rId1"/>
  <rowBreaks count="1" manualBreakCount="1">
    <brk id="4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団体登録名簿R6.4～</vt:lpstr>
      <vt:lpstr>'団体登録名簿R6.4～'!Print_Area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FINE_User</dc:creator>
  <dc:description/>
  <cp:lastModifiedBy>白坂　志帆里</cp:lastModifiedBy>
  <cp:revision>0</cp:revision>
  <cp:lastPrinted>2023-12-11T01:00:21Z</cp:lastPrinted>
  <dcterms:created xsi:type="dcterms:W3CDTF">2023-12-08T04:49:40Z</dcterms:created>
  <dcterms:modified xsi:type="dcterms:W3CDTF">2024-04-03T05:36:20Z</dcterms:modified>
  <dc:language>ja-JP</dc:language>
</cp:coreProperties>
</file>