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共働推進事業\★★★共働推進事業（R3~)\04アウトリーチ・ハンズオン支援\R07年度\02_提案競技（R6からコピー 修正中）\01_実施伺\HP掲載\"/>
    </mc:Choice>
  </mc:AlternateContent>
  <bookViews>
    <workbookView xWindow="0" yWindow="0" windowWidth="18615" windowHeight="10980"/>
  </bookViews>
  <sheets>
    <sheet name="様式１" sheetId="1" r:id="rId1"/>
    <sheet name="様式１－１" sheetId="10" r:id="rId2"/>
    <sheet name="様式２" sheetId="2" r:id="rId3"/>
    <sheet name="様式３" sheetId="9" r:id="rId4"/>
    <sheet name="様式４" sheetId="7" r:id="rId5"/>
    <sheet name="様式５" sheetId="8" r:id="rId6"/>
    <sheet name="様式６" sheetId="5" r:id="rId7"/>
    <sheet name="様式７" sheetId="6" r:id="rId8"/>
  </sheets>
  <definedNames>
    <definedName name="_xlnm.Print_Area" localSheetId="0">様式１!$A$1:$G$30</definedName>
    <definedName name="_xlnm.Print_Area" localSheetId="1">'様式１－１'!$A$1:$D$16</definedName>
    <definedName name="_xlnm.Print_Area" localSheetId="3">様式３!$A$1:$X$35</definedName>
    <definedName name="_xlnm.Print_Area" localSheetId="4">様式４!$A$1:$G$31</definedName>
    <definedName name="_xlnm.Print_Area" localSheetId="5">様式５!$A$1:$D$21</definedName>
    <definedName name="_xlnm.Print_Area" localSheetId="6">様式６!$A$1:$D$18</definedName>
    <definedName name="_xlnm.Print_Area" localSheetId="7">様式７!$A$1:$F$31</definedName>
  </definedNames>
  <calcPr calcId="162913"/>
</workbook>
</file>

<file path=xl/sharedStrings.xml><?xml version="1.0" encoding="utf-8"?>
<sst xmlns="http://schemas.openxmlformats.org/spreadsheetml/2006/main" count="131" uniqueCount="103">
  <si>
    <t>電話番号</t>
    <rPh sb="0" eb="2">
      <t>デンワ</t>
    </rPh>
    <rPh sb="2" eb="4">
      <t>バンゴウ</t>
    </rPh>
    <phoneticPr fontId="2"/>
  </si>
  <si>
    <t>（あて先）福岡市長</t>
    <rPh sb="3" eb="4">
      <t>サキ</t>
    </rPh>
    <rPh sb="5" eb="7">
      <t>フクオカ</t>
    </rPh>
    <rPh sb="7" eb="9">
      <t>シチョウ</t>
    </rPh>
    <phoneticPr fontId="2"/>
  </si>
  <si>
    <t>日</t>
    <rPh sb="0" eb="1">
      <t>ヒ</t>
    </rPh>
    <phoneticPr fontId="2"/>
  </si>
  <si>
    <t>　</t>
    <phoneticPr fontId="2"/>
  </si>
  <si>
    <t>月</t>
    <rPh sb="0" eb="1">
      <t>ツキ</t>
    </rPh>
    <phoneticPr fontId="2"/>
  </si>
  <si>
    <t>年</t>
    <rPh sb="0" eb="1">
      <t>ネン</t>
    </rPh>
    <phoneticPr fontId="2"/>
  </si>
  <si>
    <t>記</t>
  </si>
  <si>
    <t>公　示　日</t>
  </si>
  <si>
    <t>件　　　名</t>
  </si>
  <si>
    <t>１．代理人</t>
  </si>
  <si>
    <t>２．委任事項</t>
  </si>
  <si>
    <t>１　提案競技に関する件</t>
  </si>
  <si>
    <t>１　契約の締結に関する件</t>
  </si>
  <si>
    <t>１　復代理人を選任する件</t>
  </si>
  <si>
    <t>１　共同企業体結成の件</t>
  </si>
  <si>
    <t>１　その他これに付随する一切の件</t>
  </si>
  <si>
    <t>委任状</t>
    <phoneticPr fontId="2"/>
  </si>
  <si>
    <t>代表者役職・氏名</t>
    <phoneticPr fontId="2"/>
  </si>
  <si>
    <t>所在地</t>
    <phoneticPr fontId="2"/>
  </si>
  <si>
    <t>商号又は名称</t>
    <phoneticPr fontId="2"/>
  </si>
  <si>
    <t>事業者名</t>
    <rPh sb="0" eb="3">
      <t>ジギョウシャ</t>
    </rPh>
    <rPh sb="3" eb="4">
      <t>メイ</t>
    </rPh>
    <phoneticPr fontId="2"/>
  </si>
  <si>
    <t>担当者</t>
    <rPh sb="0" eb="3">
      <t>タントウシャ</t>
    </rPh>
    <phoneticPr fontId="2"/>
  </si>
  <si>
    <t>質問内容</t>
    <rPh sb="0" eb="2">
      <t>シツモン</t>
    </rPh>
    <rPh sb="2" eb="4">
      <t>ナイヨウ</t>
    </rPh>
    <phoneticPr fontId="2"/>
  </si>
  <si>
    <t>提　案　競　技　参　加　申　込　書</t>
    <rPh sb="0" eb="1">
      <t>ツツミ</t>
    </rPh>
    <rPh sb="2" eb="3">
      <t>アン</t>
    </rPh>
    <rPh sb="4" eb="5">
      <t>セリ</t>
    </rPh>
    <rPh sb="6" eb="7">
      <t>ワザ</t>
    </rPh>
    <rPh sb="8" eb="9">
      <t>サン</t>
    </rPh>
    <rPh sb="10" eb="11">
      <t>カ</t>
    </rPh>
    <rPh sb="12" eb="13">
      <t>サル</t>
    </rPh>
    <rPh sb="14" eb="15">
      <t>コミ</t>
    </rPh>
    <rPh sb="16" eb="17">
      <t>ショ</t>
    </rPh>
    <phoneticPr fontId="2"/>
  </si>
  <si>
    <t>（あて先）</t>
    <rPh sb="3" eb="4">
      <t>サキ</t>
    </rPh>
    <phoneticPr fontId="2"/>
  </si>
  <si>
    <t>福　　　岡　　　市　　　長</t>
    <rPh sb="0" eb="1">
      <t>フク</t>
    </rPh>
    <rPh sb="4" eb="5">
      <t>オカ</t>
    </rPh>
    <rPh sb="8" eb="9">
      <t>シ</t>
    </rPh>
    <rPh sb="12" eb="13">
      <t>チョウ</t>
    </rPh>
    <phoneticPr fontId="2"/>
  </si>
  <si>
    <t>所　　在　　地</t>
    <rPh sb="0" eb="1">
      <t>トコロ</t>
    </rPh>
    <rPh sb="3" eb="4">
      <t>ザイ</t>
    </rPh>
    <rPh sb="6" eb="7">
      <t>チ</t>
    </rPh>
    <phoneticPr fontId="2"/>
  </si>
  <si>
    <t>商号または名称</t>
    <rPh sb="0" eb="2">
      <t>ショウゴウ</t>
    </rPh>
    <rPh sb="5" eb="7">
      <t>メイショウ</t>
    </rPh>
    <phoneticPr fontId="2"/>
  </si>
  <si>
    <t>代　表　者　名</t>
    <rPh sb="0" eb="1">
      <t>ダイ</t>
    </rPh>
    <rPh sb="2" eb="3">
      <t>オモテ</t>
    </rPh>
    <rPh sb="4" eb="5">
      <t>シャ</t>
    </rPh>
    <rPh sb="6" eb="7">
      <t>メイ</t>
    </rPh>
    <phoneticPr fontId="2"/>
  </si>
  <si>
    <t>所　　属</t>
    <rPh sb="0" eb="1">
      <t>トコロ</t>
    </rPh>
    <rPh sb="3" eb="4">
      <t>ゾク</t>
    </rPh>
    <phoneticPr fontId="2"/>
  </si>
  <si>
    <t>担当者名</t>
    <rPh sb="0" eb="2">
      <t>タントウ</t>
    </rPh>
    <rPh sb="2" eb="3">
      <t>シャ</t>
    </rPh>
    <rPh sb="3" eb="4">
      <t>メイ</t>
    </rPh>
    <phoneticPr fontId="2"/>
  </si>
  <si>
    <t>質問書</t>
    <rPh sb="0" eb="3">
      <t>シツモンショ</t>
    </rPh>
    <phoneticPr fontId="2"/>
  </si>
  <si>
    <t>部署：</t>
    <rPh sb="0" eb="2">
      <t>ブショ</t>
    </rPh>
    <phoneticPr fontId="2"/>
  </si>
  <si>
    <t>氏名：</t>
    <rPh sb="0" eb="2">
      <t>シメイ</t>
    </rPh>
    <phoneticPr fontId="2"/>
  </si>
  <si>
    <t>TEL：　　　</t>
    <phoneticPr fontId="2"/>
  </si>
  <si>
    <t>FAX：</t>
    <phoneticPr fontId="2"/>
  </si>
  <si>
    <t>メールアドレス：</t>
    <phoneticPr fontId="2"/>
  </si>
  <si>
    <t>質問事項を下記記入欄にご記入ください。</t>
    <rPh sb="0" eb="2">
      <t>シツモン</t>
    </rPh>
    <rPh sb="2" eb="4">
      <t>ジコウ</t>
    </rPh>
    <phoneticPr fontId="2"/>
  </si>
  <si>
    <t>No.</t>
    <phoneticPr fontId="2"/>
  </si>
  <si>
    <t>対象資料</t>
    <rPh sb="0" eb="2">
      <t>タイショウ</t>
    </rPh>
    <rPh sb="2" eb="4">
      <t>シリョウ</t>
    </rPh>
    <phoneticPr fontId="2"/>
  </si>
  <si>
    <t>対象箇所</t>
    <rPh sb="0" eb="2">
      <t>タイショウ</t>
    </rPh>
    <rPh sb="2" eb="4">
      <t>カショ</t>
    </rPh>
    <phoneticPr fontId="2"/>
  </si>
  <si>
    <t>（注）欄が足りない場合は追加してください。</t>
    <rPh sb="1" eb="2">
      <t>チュウ</t>
    </rPh>
    <rPh sb="3" eb="4">
      <t>ラン</t>
    </rPh>
    <rPh sb="5" eb="6">
      <t>タ</t>
    </rPh>
    <rPh sb="9" eb="11">
      <t>バアイ</t>
    </rPh>
    <rPh sb="12" eb="14">
      <t>ツイカ</t>
    </rPh>
    <phoneticPr fontId="2"/>
  </si>
  <si>
    <t>提案競技参加辞退届</t>
    <rPh sb="0" eb="2">
      <t>テイアン</t>
    </rPh>
    <rPh sb="2" eb="4">
      <t>キョウギ</t>
    </rPh>
    <rPh sb="4" eb="6">
      <t>サンカ</t>
    </rPh>
    <rPh sb="6" eb="8">
      <t>ジタイ</t>
    </rPh>
    <rPh sb="8" eb="9">
      <t>トドケ</t>
    </rPh>
    <phoneticPr fontId="2"/>
  </si>
  <si>
    <t>　（辞退の理由）</t>
    <rPh sb="2" eb="4">
      <t>ジタイ</t>
    </rPh>
    <rPh sb="5" eb="7">
      <t>リユウ</t>
    </rPh>
    <phoneticPr fontId="2"/>
  </si>
  <si>
    <t>役員名簿</t>
    <rPh sb="0" eb="2">
      <t>ヤクイン</t>
    </rPh>
    <rPh sb="2" eb="4">
      <t>メイボ</t>
    </rPh>
    <phoneticPr fontId="2"/>
  </si>
  <si>
    <t>区分</t>
    <rPh sb="0" eb="2">
      <t>クブン</t>
    </rPh>
    <phoneticPr fontId="2"/>
  </si>
  <si>
    <t>氏名ｶﾅ
(半角ｶﾅ、姓と名は半角スペースで分ける)</t>
    <rPh sb="0" eb="2">
      <t>シメイ</t>
    </rPh>
    <rPh sb="6" eb="8">
      <t>ハンカク</t>
    </rPh>
    <rPh sb="11" eb="12">
      <t>セイ</t>
    </rPh>
    <rPh sb="13" eb="14">
      <t>メイ</t>
    </rPh>
    <rPh sb="15" eb="17">
      <t>ハンカク</t>
    </rPh>
    <rPh sb="22" eb="23">
      <t>ワ</t>
    </rPh>
    <phoneticPr fontId="2"/>
  </si>
  <si>
    <t>氏名
(姓と名は全角スペースで分ける)</t>
    <rPh sb="0" eb="2">
      <t>シメイ</t>
    </rPh>
    <rPh sb="8" eb="9">
      <t>ゼン</t>
    </rPh>
    <phoneticPr fontId="2"/>
  </si>
  <si>
    <t>生年月日</t>
    <rPh sb="0" eb="2">
      <t>セイネン</t>
    </rPh>
    <rPh sb="2" eb="4">
      <t>ガッピ</t>
    </rPh>
    <phoneticPr fontId="2"/>
  </si>
  <si>
    <t>元号
大正：Ｔ
昭和：Ｓ
平成：Ｈ</t>
    <rPh sb="0" eb="2">
      <t>ゲンゴウ</t>
    </rPh>
    <rPh sb="3" eb="5">
      <t>タイショウ</t>
    </rPh>
    <rPh sb="8" eb="10">
      <t>ショウワ</t>
    </rPh>
    <rPh sb="13" eb="15">
      <t>ヘイセイ</t>
    </rPh>
    <phoneticPr fontId="2"/>
  </si>
  <si>
    <t>※入力上の留意点</t>
    <rPh sb="1" eb="3">
      <t>ニュウリョク</t>
    </rPh>
    <rPh sb="3" eb="4">
      <t>ジョウ</t>
    </rPh>
    <rPh sb="5" eb="8">
      <t>リュウイテン</t>
    </rPh>
    <phoneticPr fontId="2"/>
  </si>
  <si>
    <t>１　列追加は不可。行追加可。</t>
    <rPh sb="2" eb="3">
      <t>レツ</t>
    </rPh>
    <rPh sb="3" eb="5">
      <t>ツイカ</t>
    </rPh>
    <rPh sb="6" eb="8">
      <t>フカ</t>
    </rPh>
    <rPh sb="9" eb="12">
      <t>ギョウツイカ</t>
    </rPh>
    <rPh sb="12" eb="13">
      <t>カ</t>
    </rPh>
    <phoneticPr fontId="2"/>
  </si>
  <si>
    <t>２　外国人で日本名もある場合は、各々一列に入力すること。</t>
    <rPh sb="2" eb="5">
      <t>ガイコクジン</t>
    </rPh>
    <rPh sb="6" eb="9">
      <t>ニホンメイ</t>
    </rPh>
    <rPh sb="12" eb="14">
      <t>バアイ</t>
    </rPh>
    <rPh sb="16" eb="18">
      <t>オノオノ</t>
    </rPh>
    <rPh sb="18" eb="20">
      <t>イチレツ</t>
    </rPh>
    <rPh sb="21" eb="23">
      <t>ニュウリョク</t>
    </rPh>
    <phoneticPr fontId="2"/>
  </si>
  <si>
    <t>３　アルファベット氏名はカタカナで入力すること。</t>
    <rPh sb="9" eb="11">
      <t>シメイ</t>
    </rPh>
    <rPh sb="17" eb="19">
      <t>ニュウリョク</t>
    </rPh>
    <phoneticPr fontId="2"/>
  </si>
  <si>
    <t>(事業者名)</t>
    <rPh sb="1" eb="4">
      <t>ジギョウシャ</t>
    </rPh>
    <rPh sb="4" eb="5">
      <t>メイ</t>
    </rPh>
    <phoneticPr fontId="2"/>
  </si>
  <si>
    <t>顧　客　名</t>
    <rPh sb="0" eb="1">
      <t>カエリミ</t>
    </rPh>
    <rPh sb="2" eb="3">
      <t>キャク</t>
    </rPh>
    <rPh sb="4" eb="5">
      <t>メイ</t>
    </rPh>
    <phoneticPr fontId="2"/>
  </si>
  <si>
    <t>業務内容</t>
    <rPh sb="0" eb="1">
      <t>ギョウ</t>
    </rPh>
    <rPh sb="1" eb="2">
      <t>ツトム</t>
    </rPh>
    <rPh sb="2" eb="3">
      <t>ナイ</t>
    </rPh>
    <rPh sb="3" eb="4">
      <t>カタチ</t>
    </rPh>
    <phoneticPr fontId="2"/>
  </si>
  <si>
    <t>受注年月</t>
    <rPh sb="0" eb="2">
      <t>ジュチュウ</t>
    </rPh>
    <rPh sb="2" eb="3">
      <t>ネン</t>
    </rPh>
    <rPh sb="3" eb="4">
      <t>ガツ</t>
    </rPh>
    <phoneticPr fontId="2"/>
  </si>
  <si>
    <r>
      <rPr>
        <sz val="22"/>
        <rFont val="ＭＳ 明朝"/>
        <family val="1"/>
        <charset val="128"/>
      </rPr>
      <t>【記入上の注意事項】</t>
    </r>
    <rPh sb="1" eb="3">
      <t>キニュウ</t>
    </rPh>
    <rPh sb="3" eb="4">
      <t>ジョウ</t>
    </rPh>
    <rPh sb="5" eb="7">
      <t>チュウイ</t>
    </rPh>
    <rPh sb="7" eb="9">
      <t>ジコウ</t>
    </rPh>
    <phoneticPr fontId="2"/>
  </si>
  <si>
    <t>　　　　　　　　　　　　　　　　　　　　　　　　　　　　　</t>
  </si>
  <si>
    <t>誓　約　書</t>
    <phoneticPr fontId="2"/>
  </si>
  <si>
    <t>　いずれにも該当しません。</t>
    <phoneticPr fontId="2"/>
  </si>
  <si>
    <t>４　福岡市競争入札参加停止等措置要領別表第２第９号又は別表第３に該当する者を下請負人</t>
    <phoneticPr fontId="2"/>
  </si>
  <si>
    <t>　としません。</t>
    <phoneticPr fontId="2"/>
  </si>
  <si>
    <t>FAX番号</t>
    <rPh sb="3" eb="5">
      <t>バンゴウ</t>
    </rPh>
    <phoneticPr fontId="2"/>
  </si>
  <si>
    <t>Eメール</t>
    <phoneticPr fontId="2"/>
  </si>
  <si>
    <t>過去５年間の本委託業務と同種または類似の業務実績を記入してください。</t>
    <rPh sb="0" eb="2">
      <t>カコ</t>
    </rPh>
    <rPh sb="3" eb="5">
      <t>ネンカン</t>
    </rPh>
    <rPh sb="6" eb="7">
      <t>ホン</t>
    </rPh>
    <rPh sb="7" eb="9">
      <t>イタク</t>
    </rPh>
    <rPh sb="9" eb="11">
      <t>ギョウム</t>
    </rPh>
    <rPh sb="12" eb="14">
      <t>ドウシュ</t>
    </rPh>
    <rPh sb="17" eb="19">
      <t>ルイジ</t>
    </rPh>
    <rPh sb="20" eb="22">
      <t>ギョウム</t>
    </rPh>
    <rPh sb="22" eb="24">
      <t>ジッセキ</t>
    </rPh>
    <rPh sb="25" eb="27">
      <t>キニュウ</t>
    </rPh>
    <phoneticPr fontId="2"/>
  </si>
  <si>
    <t>（市民局コミュニティ推進部市民公益活動推進課）</t>
    <rPh sb="1" eb="4">
      <t>シミンキョク</t>
    </rPh>
    <rPh sb="10" eb="13">
      <t>スイシンブ</t>
    </rPh>
    <rPh sb="13" eb="22">
      <t>シミンコウエキカツドウスイシンカ</t>
    </rPh>
    <phoneticPr fontId="2"/>
  </si>
  <si>
    <t>令和　　年　　月　　日</t>
    <rPh sb="0" eb="2">
      <t>レイワ</t>
    </rPh>
    <rPh sb="4" eb="5">
      <t>ネン</t>
    </rPh>
    <rPh sb="7" eb="8">
      <t>ガツ</t>
    </rPh>
    <rPh sb="10" eb="11">
      <t>ニチ</t>
    </rPh>
    <phoneticPr fontId="2"/>
  </si>
  <si>
    <t>令和</t>
    <rPh sb="0" eb="2">
      <t>レイワ</t>
    </rPh>
    <phoneticPr fontId="2"/>
  </si>
  <si>
    <t>提案競技共同事業者構成表</t>
    <phoneticPr fontId="2"/>
  </si>
  <si>
    <t>・複数の事業者で提案する場合のみ提出してください</t>
    <rPh sb="1" eb="3">
      <t>フクスウ</t>
    </rPh>
    <rPh sb="4" eb="6">
      <t>ジギョウ</t>
    </rPh>
    <rPh sb="6" eb="7">
      <t>シャ</t>
    </rPh>
    <rPh sb="8" eb="10">
      <t>テイアン</t>
    </rPh>
    <rPh sb="12" eb="14">
      <t>バアイ</t>
    </rPh>
    <rPh sb="16" eb="18">
      <t>テイシュツ</t>
    </rPh>
    <phoneticPr fontId="2"/>
  </si>
  <si>
    <t>法人名</t>
    <rPh sb="0" eb="2">
      <t>ホウジン</t>
    </rPh>
    <rPh sb="2" eb="3">
      <t>メイ</t>
    </rPh>
    <phoneticPr fontId="2"/>
  </si>
  <si>
    <t>本委託業務での担当業務</t>
    <rPh sb="0" eb="1">
      <t>ホン</t>
    </rPh>
    <rPh sb="1" eb="3">
      <t>イタク</t>
    </rPh>
    <rPh sb="3" eb="5">
      <t>ギョウム</t>
    </rPh>
    <rPh sb="7" eb="9">
      <t>タントウ</t>
    </rPh>
    <rPh sb="9" eb="11">
      <t>ギョウム</t>
    </rPh>
    <phoneticPr fontId="2"/>
  </si>
  <si>
    <t>（共同事業者）</t>
    <phoneticPr fontId="2"/>
  </si>
  <si>
    <t>　（対象となる資料名、章・頁、文言等は正確にお願いします）</t>
    <phoneticPr fontId="2"/>
  </si>
  <si>
    <t>　私は、次の者を代理人と定め、福岡市において行う下記件名の提案競技に関して、福岡市との下記事項に関する権限を委任します。</t>
  </si>
  <si>
    <t>１　契約金、保証金及び前払金の請求受領に関する件</t>
  </si>
  <si>
    <t>　貴市の提案競技参加申請にあたり、当社（私）は下記事項について誓約します。
　なお、この誓約に違背した場合は、貴市から競争入札参加資格の取消、入札参加停止、契約解除等のいかなる措置を受け、かつ、その事実を公表されても異存ありません。</t>
  </si>
  <si>
    <t>１　当社（私）及び当社の役員並びに使用人は、暴力団等の関係者ではありません。</t>
  </si>
  <si>
    <t>　　また、福岡市競争入札参加停止等措置要領別表第２第９号(暴力団関係)及び別表第３の</t>
  </si>
  <si>
    <t>２　暴力団や暴力団と関係がある企業との私的交際等いかなる名目であっても関係を持たず、</t>
  </si>
  <si>
    <t>　暴力団等の不当介入に対しては、貴市や警察等の関係機関と協力の上、その排除に努めます。</t>
  </si>
  <si>
    <t>３　福岡市競争入札参加停止等措置要領別表第３第１号に該当しないか確認のため、</t>
  </si>
  <si>
    <t>　　また、提出した氏名等に変更が生じた場合は、速やかに変更後の氏名等を提出します。</t>
  </si>
  <si>
    <t>　(一次及び二次下請負以降すべての下請負人を含む。)、再委託人又は資材、原材料業者等</t>
  </si>
  <si>
    <t>５　今後とも独占禁止法等の関係法令を遵守し、社会から信用・信頼される企業づくりに努める</t>
  </si>
  <si>
    <t>　とともに、貴市から受注した場合には、貴市の指導・要請等に誠実に対処します。</t>
  </si>
  <si>
    <t>自治体・公的機関に関する実績がある場合は、その旨記入してください。</t>
    <rPh sb="0" eb="3">
      <t>ジチタイ</t>
    </rPh>
    <rPh sb="4" eb="6">
      <t>コウテキ</t>
    </rPh>
    <rPh sb="6" eb="8">
      <t>キカン</t>
    </rPh>
    <rPh sb="9" eb="10">
      <t>カン</t>
    </rPh>
    <rPh sb="12" eb="14">
      <t>ジッセキ</t>
    </rPh>
    <rPh sb="17" eb="19">
      <t>バアイ</t>
    </rPh>
    <rPh sb="23" eb="24">
      <t>ムネ</t>
    </rPh>
    <rPh sb="24" eb="26">
      <t>キニュウ</t>
    </rPh>
    <phoneticPr fontId="2"/>
  </si>
  <si>
    <t>顧客名記載の場合は相手方の同意を得てください。得られない場合は、業種名等を記入してください。</t>
    <rPh sb="0" eb="2">
      <t>コキャク</t>
    </rPh>
    <rPh sb="2" eb="3">
      <t>メイ</t>
    </rPh>
    <rPh sb="3" eb="5">
      <t>キサイ</t>
    </rPh>
    <rPh sb="6" eb="8">
      <t>バアイ</t>
    </rPh>
    <rPh sb="9" eb="12">
      <t>アイテカタ</t>
    </rPh>
    <rPh sb="13" eb="15">
      <t>ドウイ</t>
    </rPh>
    <rPh sb="16" eb="17">
      <t>エ</t>
    </rPh>
    <rPh sb="23" eb="24">
      <t>エ</t>
    </rPh>
    <rPh sb="28" eb="30">
      <t>バアイ</t>
    </rPh>
    <rPh sb="32" eb="34">
      <t>ギョウシュ</t>
    </rPh>
    <rPh sb="34" eb="35">
      <t>メイ</t>
    </rPh>
    <rPh sb="35" eb="36">
      <t>トウ</t>
    </rPh>
    <rPh sb="37" eb="39">
      <t>キニュウ</t>
    </rPh>
    <phoneticPr fontId="2"/>
  </si>
  <si>
    <t>同種又は類似業務の実績表</t>
    <rPh sb="0" eb="2">
      <t>ドウシュ</t>
    </rPh>
    <rPh sb="2" eb="3">
      <t>マタ</t>
    </rPh>
    <rPh sb="4" eb="6">
      <t>ルイジ</t>
    </rPh>
    <rPh sb="6" eb="8">
      <t>ギョウム</t>
    </rPh>
    <rPh sb="9" eb="12">
      <t>ジッセキヒョウ</t>
    </rPh>
    <phoneticPr fontId="2"/>
  </si>
  <si>
    <t>代表者役職・氏名</t>
    <rPh sb="0" eb="1">
      <t>ダイ</t>
    </rPh>
    <rPh sb="1" eb="2">
      <t>オモテ</t>
    </rPh>
    <rPh sb="2" eb="3">
      <t>シャ</t>
    </rPh>
    <rPh sb="3" eb="5">
      <t>ヤクショク</t>
    </rPh>
    <rPh sb="6" eb="8">
      <t>シメイ</t>
    </rPh>
    <phoneticPr fontId="2"/>
  </si>
  <si>
    <t>　　　　　　　　　　　　　　　　　　　　　　　印</t>
    <phoneticPr fontId="2"/>
  </si>
  <si>
    <t>（実印）</t>
  </si>
  <si>
    <t>使用印鑑</t>
  </si>
  <si>
    <t>　アウトリーチ・ハンズオンによるＮＰＯ支援業務委託にかかる提案競技について、実施要領にある参加資格を満たしているため、参加を申し込みます。
　なお、本申請後、参加資格を満たしていないことが明らかになった場合には、この申し込みを取り消します。</t>
    <rPh sb="31" eb="33">
      <t>キョウギ</t>
    </rPh>
    <rPh sb="38" eb="40">
      <t>ジッシ</t>
    </rPh>
    <rPh sb="40" eb="42">
      <t>ヨウリョウ</t>
    </rPh>
    <rPh sb="45" eb="47">
      <t>サンカ</t>
    </rPh>
    <rPh sb="47" eb="49">
      <t>シカク</t>
    </rPh>
    <rPh sb="50" eb="51">
      <t>ミ</t>
    </rPh>
    <rPh sb="59" eb="61">
      <t>サンカ</t>
    </rPh>
    <rPh sb="62" eb="63">
      <t>モウ</t>
    </rPh>
    <rPh sb="64" eb="65">
      <t>コ</t>
    </rPh>
    <rPh sb="74" eb="75">
      <t>ホン</t>
    </rPh>
    <rPh sb="75" eb="77">
      <t>シンセイ</t>
    </rPh>
    <rPh sb="77" eb="78">
      <t>ゴ</t>
    </rPh>
    <rPh sb="79" eb="81">
      <t>サンカ</t>
    </rPh>
    <rPh sb="81" eb="83">
      <t>シカク</t>
    </rPh>
    <rPh sb="84" eb="85">
      <t>ミ</t>
    </rPh>
    <rPh sb="94" eb="95">
      <t>アキ</t>
    </rPh>
    <rPh sb="101" eb="103">
      <t>バアイ</t>
    </rPh>
    <rPh sb="113" eb="114">
      <t>ト</t>
    </rPh>
    <rPh sb="115" eb="116">
      <t>ケ</t>
    </rPh>
    <phoneticPr fontId="2"/>
  </si>
  <si>
    <t>　役員等の「氏名、フリガナ、生年月日(以下「氏名等」という。)」を提出します。</t>
    <phoneticPr fontId="2"/>
  </si>
  <si>
    <t>４　常用漢字ではない文字が氏名に使用されている場合は、簡体字を当てるか、　空白としてください。</t>
    <rPh sb="2" eb="4">
      <t>ジョウヨウ</t>
    </rPh>
    <rPh sb="4" eb="6">
      <t>カンジ</t>
    </rPh>
    <rPh sb="10" eb="12">
      <t>モジ</t>
    </rPh>
    <rPh sb="13" eb="15">
      <t>シメイ</t>
    </rPh>
    <rPh sb="16" eb="18">
      <t>シヨウ</t>
    </rPh>
    <rPh sb="23" eb="25">
      <t>バアイ</t>
    </rPh>
    <rPh sb="27" eb="30">
      <t>カンタイジ</t>
    </rPh>
    <rPh sb="31" eb="32">
      <t>ア</t>
    </rPh>
    <rPh sb="37" eb="39">
      <t>クウハク</t>
    </rPh>
    <phoneticPr fontId="2"/>
  </si>
  <si>
    <t>　伴走支援によるＮＰＯ支援業務委託にかかる提案競技について、実施要領にある参加資格を満たしているため、参加を申し込みます。
　なお、本申請後、参加資格を満たしていないことが明らかになった場合には、この申し込みを取り消します。</t>
    <rPh sb="23" eb="25">
      <t>キョウギ</t>
    </rPh>
    <rPh sb="30" eb="32">
      <t>ジッシ</t>
    </rPh>
    <rPh sb="32" eb="34">
      <t>ヨウリョウ</t>
    </rPh>
    <rPh sb="37" eb="39">
      <t>サンカ</t>
    </rPh>
    <rPh sb="39" eb="41">
      <t>シカク</t>
    </rPh>
    <rPh sb="42" eb="43">
      <t>ミ</t>
    </rPh>
    <rPh sb="51" eb="53">
      <t>サンカ</t>
    </rPh>
    <rPh sb="54" eb="55">
      <t>モウ</t>
    </rPh>
    <rPh sb="56" eb="57">
      <t>コ</t>
    </rPh>
    <rPh sb="66" eb="67">
      <t>ホン</t>
    </rPh>
    <rPh sb="67" eb="69">
      <t>シンセイ</t>
    </rPh>
    <rPh sb="69" eb="70">
      <t>ゴ</t>
    </rPh>
    <rPh sb="71" eb="73">
      <t>サンカ</t>
    </rPh>
    <rPh sb="73" eb="75">
      <t>シカク</t>
    </rPh>
    <rPh sb="76" eb="77">
      <t>ミ</t>
    </rPh>
    <rPh sb="86" eb="87">
      <t>アキ</t>
    </rPh>
    <rPh sb="93" eb="95">
      <t>バアイ</t>
    </rPh>
    <rPh sb="105" eb="106">
      <t>ト</t>
    </rPh>
    <rPh sb="107" eb="108">
      <t>ケ</t>
    </rPh>
    <phoneticPr fontId="2"/>
  </si>
  <si>
    <t>※共同事業者が３者以上の場合は、記載欄を追加してご記入ください。</t>
    <rPh sb="1" eb="3">
      <t>キョウドウ</t>
    </rPh>
    <rPh sb="3" eb="5">
      <t>ジギョウ</t>
    </rPh>
    <rPh sb="5" eb="6">
      <t>シャ</t>
    </rPh>
    <rPh sb="8" eb="9">
      <t>シャ</t>
    </rPh>
    <rPh sb="9" eb="11">
      <t>イジョウ</t>
    </rPh>
    <rPh sb="12" eb="14">
      <t>バアイ</t>
    </rPh>
    <rPh sb="16" eb="18">
      <t>キサイ</t>
    </rPh>
    <rPh sb="18" eb="19">
      <t>ラン</t>
    </rPh>
    <rPh sb="20" eb="22">
      <t>ツイカ</t>
    </rPh>
    <rPh sb="25" eb="27">
      <t>キニュウ</t>
    </rPh>
    <phoneticPr fontId="2"/>
  </si>
  <si>
    <t>伴走支援によるＮＰＯ支援業務委託</t>
    <phoneticPr fontId="2"/>
  </si>
  <si>
    <t>　伴走支援によるＮＰＯ支援業務委託に関する提案競技について、都合により参加を辞退します。</t>
    <rPh sb="18" eb="19">
      <t>カン</t>
    </rPh>
    <rPh sb="21" eb="23">
      <t>テイアン</t>
    </rPh>
    <rPh sb="23" eb="25">
      <t>キョウギ</t>
    </rPh>
    <rPh sb="30" eb="32">
      <t>ツゴウ</t>
    </rPh>
    <rPh sb="35" eb="37">
      <t>サンカ</t>
    </rPh>
    <rPh sb="38" eb="40">
      <t>ジタイ</t>
    </rPh>
    <phoneticPr fontId="2"/>
  </si>
  <si>
    <r>
      <t>令和７年　</t>
    </r>
    <r>
      <rPr>
        <sz val="11"/>
        <rFont val="ＭＳ 明朝"/>
        <family val="1"/>
        <charset val="128"/>
      </rPr>
      <t>４月　３日</t>
    </r>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</si>
</sst>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1"/>
      <name val="ＭＳ Ｐゴシック"/>
      <family val="3"/>
      <charset val="128"/>
    </font>
    <font>
      <sz val="11"/>
      <color rgb="FF000000"/>
      <name val="Times New Roman"/>
      <family val="1"/>
    </font>
    <font>
      <sz val="12"/>
      <color rgb="FF000000"/>
      <name val="ＭＳ 明朝"/>
      <family val="1"/>
      <charset val="128"/>
    </font>
    <font>
      <sz val="11"/>
      <color rgb="FF000000"/>
      <name val="ＭＳ 明朝"/>
      <family val="1"/>
      <charset val="128"/>
    </font>
    <font>
      <sz val="10"/>
      <name val="Century"/>
      <family val="1"/>
    </font>
    <font>
      <sz val="11"/>
      <name val="ＭＳ 明朝"/>
      <family val="1"/>
      <charset val="128"/>
    </font>
    <font>
      <sz val="11"/>
      <color rgb="FF000000"/>
      <name val="ＭＳ Ｐ明朝"/>
      <family val="1"/>
      <charset val="128"/>
    </font>
    <font>
      <sz val="9"/>
      <color rgb="FF000000"/>
      <name val="ＭＳ 明朝"/>
      <family val="1"/>
      <charset val="128"/>
    </font>
    <font>
      <sz val="11"/>
      <color rgb="FF000000"/>
      <name val="ＭＳ ゴシック"/>
      <family val="3"/>
      <charset val="128"/>
    </font>
    <font>
      <sz val="26"/>
      <name val="ＭＳ ゴシック"/>
      <family val="3"/>
      <charset val="128"/>
    </font>
    <font>
      <sz val="22"/>
      <name val="ＭＳ ゴシック"/>
      <family val="3"/>
      <charset val="128"/>
    </font>
    <font>
      <sz val="24"/>
      <name val="ＭＳ ゴシック"/>
      <family val="3"/>
      <charset val="128"/>
    </font>
    <font>
      <sz val="22"/>
      <name val="ＭＳ 明朝"/>
      <family val="1"/>
      <charset val="128"/>
    </font>
    <font>
      <sz val="20"/>
      <name val="ＭＳ 明朝"/>
      <family val="1"/>
      <charset val="128"/>
    </font>
    <font>
      <sz val="22"/>
      <name val="Arial"/>
      <family val="2"/>
    </font>
    <font>
      <sz val="12"/>
      <name val="ＭＳ Ｐゴシック"/>
      <family val="3"/>
      <charset val="128"/>
    </font>
    <font>
      <sz val="14"/>
      <name val="ＭＳ Ｐゴシック"/>
      <family val="3"/>
      <charset val="128"/>
    </font>
    <font>
      <sz val="20"/>
      <name val="ＭＳ ゴシック"/>
      <family val="3"/>
      <charset val="128"/>
    </font>
    <font>
      <sz val="20"/>
      <name val="Arial"/>
      <family val="2"/>
    </font>
    <font>
      <sz val="20"/>
      <name val="ＭＳ Ｐゴシック"/>
      <family val="3"/>
      <charset val="128"/>
    </font>
    <font>
      <sz val="18"/>
      <name val="ＭＳ 明朝"/>
      <family val="1"/>
      <charset val="128"/>
    </font>
    <font>
      <sz val="18"/>
      <name val="Arial"/>
      <family val="2"/>
    </font>
    <font>
      <sz val="18"/>
      <name val="ＭＳ Ｐ明朝"/>
      <family val="1"/>
      <charset val="128"/>
    </font>
    <font>
      <sz val="26"/>
      <name val="ＭＳ 明朝"/>
      <family val="1"/>
      <charset val="128"/>
    </font>
    <font>
      <sz val="24"/>
      <name val="ＭＳ 明朝"/>
      <family val="1"/>
      <charset val="128"/>
    </font>
    <font>
      <sz val="12"/>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3" fillId="2" borderId="0" xfId="0" applyFont="1" applyFill="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8" fillId="0" borderId="0" xfId="0" applyFont="1" applyAlignment="1">
      <alignment horizontal="justify" vertical="center"/>
    </xf>
    <xf numFmtId="0" fontId="6" fillId="0" borderId="0" xfId="0" applyFont="1" applyAlignment="1">
      <alignment horizontal="justify" vertical="center"/>
    </xf>
    <xf numFmtId="0" fontId="9" fillId="0" borderId="0" xfId="0" applyFont="1" applyAlignment="1">
      <alignment vertical="center" wrapText="1"/>
    </xf>
    <xf numFmtId="0" fontId="0" fillId="0" borderId="0" xfId="0" applyAlignment="1">
      <alignment horizontal="centerContinuous" vertical="center"/>
    </xf>
    <xf numFmtId="0" fontId="3" fillId="2" borderId="0" xfId="0" applyFont="1" applyFill="1" applyBorder="1" applyAlignment="1">
      <alignment vertical="center"/>
    </xf>
    <xf numFmtId="0" fontId="0" fillId="0" borderId="0" xfId="0" applyBorder="1">
      <alignment vertical="center"/>
    </xf>
    <xf numFmtId="0" fontId="8" fillId="0" borderId="0" xfId="0" applyFont="1" applyAlignment="1">
      <alignment vertical="center"/>
    </xf>
    <xf numFmtId="0" fontId="6" fillId="0" borderId="0" xfId="0" applyFont="1" applyAlignment="1">
      <alignment vertical="center"/>
    </xf>
    <xf numFmtId="0" fontId="10" fillId="0" borderId="0" xfId="0" applyFont="1">
      <alignment vertical="center"/>
    </xf>
    <xf numFmtId="0" fontId="14" fillId="0" borderId="0" xfId="0" applyFont="1" applyBorder="1" applyAlignment="1">
      <alignment vertical="center"/>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lignment vertical="center"/>
    </xf>
    <xf numFmtId="0" fontId="5" fillId="0" borderId="0" xfId="0" applyFont="1" applyBorder="1">
      <alignment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horizontal="right" vertical="center"/>
    </xf>
    <xf numFmtId="0" fontId="17" fillId="0" borderId="1" xfId="0" applyFont="1" applyBorder="1" applyAlignment="1">
      <alignment horizontal="center" vertical="center"/>
    </xf>
    <xf numFmtId="0" fontId="17" fillId="0" borderId="0" xfId="0" applyFont="1" applyBorder="1" applyAlignment="1">
      <alignment horizontal="right" vertical="center" wrapText="1"/>
    </xf>
    <xf numFmtId="0" fontId="17" fillId="0" borderId="0" xfId="0" applyFont="1" applyBorder="1">
      <alignment vertical="center"/>
    </xf>
    <xf numFmtId="0" fontId="17" fillId="0" borderId="6" xfId="0" applyFont="1" applyBorder="1" applyAlignment="1">
      <alignment horizontal="left" indent="1" shrinkToFit="1"/>
    </xf>
    <xf numFmtId="0" fontId="17" fillId="0" borderId="7" xfId="0" applyFont="1" applyBorder="1" applyAlignment="1">
      <alignment horizontal="left" indent="1" shrinkToFit="1"/>
    </xf>
    <xf numFmtId="0" fontId="17" fillId="0" borderId="7" xfId="0" applyFont="1" applyBorder="1" applyAlignment="1">
      <alignment horizontal="center" shrinkToFit="1"/>
    </xf>
    <xf numFmtId="0" fontId="20" fillId="0" borderId="0" xfId="0" applyFont="1">
      <alignment vertical="center"/>
    </xf>
    <xf numFmtId="0" fontId="20" fillId="0" borderId="0" xfId="0" applyFont="1" applyBorder="1">
      <alignment vertical="center"/>
    </xf>
    <xf numFmtId="0" fontId="21" fillId="0" borderId="0" xfId="0" applyFont="1" applyBorder="1" applyAlignment="1">
      <alignment horizontal="center" vertical="center"/>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0" borderId="9" xfId="0" applyBorder="1">
      <alignment vertical="center"/>
    </xf>
    <xf numFmtId="0" fontId="0" fillId="0" borderId="1" xfId="0" applyBorder="1">
      <alignment vertical="center"/>
    </xf>
    <xf numFmtId="0" fontId="10" fillId="0" borderId="0" xfId="0" applyFont="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center" vertical="center"/>
    </xf>
    <xf numFmtId="0" fontId="22" fillId="0" borderId="1" xfId="0" applyFont="1" applyBorder="1" applyAlignment="1">
      <alignment horizontal="center" vertical="center"/>
    </xf>
    <xf numFmtId="0" fontId="5" fillId="0" borderId="0" xfId="0" applyFont="1">
      <alignment vertical="center"/>
    </xf>
    <xf numFmtId="0" fontId="23"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Border="1" applyAlignment="1">
      <alignment vertical="center" wrapText="1"/>
    </xf>
    <xf numFmtId="0" fontId="24" fillId="0" borderId="1"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vertical="center" wrapText="1"/>
    </xf>
    <xf numFmtId="0" fontId="19" fillId="0" borderId="0" xfId="0" applyFont="1" applyAlignment="1">
      <alignment horizontal="left" vertical="center"/>
    </xf>
    <xf numFmtId="0" fontId="25" fillId="0" borderId="0" xfId="0" applyFont="1">
      <alignment vertical="center"/>
    </xf>
    <xf numFmtId="0" fontId="26" fillId="0" borderId="0" xfId="0" applyFont="1" applyAlignment="1">
      <alignment horizontal="center" vertical="center"/>
    </xf>
    <xf numFmtId="0" fontId="0" fillId="0" borderId="0" xfId="0" applyAlignment="1">
      <alignment vertical="center"/>
    </xf>
    <xf numFmtId="0" fontId="25" fillId="0" borderId="0" xfId="0" applyFont="1" applyAlignment="1">
      <alignment horizontal="center" vertical="top"/>
    </xf>
    <xf numFmtId="0" fontId="18" fillId="0" borderId="0" xfId="0" applyFont="1" applyAlignment="1">
      <alignment vertical="top" wrapText="1"/>
    </xf>
    <xf numFmtId="0" fontId="1" fillId="0" borderId="0" xfId="0" applyFont="1">
      <alignment vertical="center"/>
    </xf>
    <xf numFmtId="0" fontId="13" fillId="0" borderId="0" xfId="0" applyFont="1" applyAlignment="1">
      <alignment vertical="center"/>
    </xf>
    <xf numFmtId="0" fontId="3" fillId="0" borderId="0" xfId="0" applyFont="1">
      <alignment vertical="center"/>
    </xf>
    <xf numFmtId="0" fontId="27" fillId="0" borderId="0" xfId="0" applyFont="1">
      <alignment vertical="center"/>
    </xf>
    <xf numFmtId="0" fontId="3" fillId="0" borderId="0" xfId="0" applyFont="1" applyAlignment="1">
      <alignment horizontal="right" vertical="center"/>
    </xf>
    <xf numFmtId="0" fontId="3" fillId="0" borderId="1" xfId="0" applyFont="1" applyFill="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17" fillId="0" borderId="0" xfId="0" applyFont="1" applyBorder="1" applyAlignment="1">
      <alignment horizontal="right" vertical="center"/>
    </xf>
    <xf numFmtId="0" fontId="17" fillId="0" borderId="0" xfId="0" applyFont="1" applyBorder="1" applyAlignment="1">
      <alignment vertical="center"/>
    </xf>
    <xf numFmtId="0" fontId="17" fillId="4" borderId="0" xfId="0" applyFont="1" applyFill="1" applyAlignment="1">
      <alignment vertical="center"/>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9" fillId="0" borderId="5" xfId="0" applyFont="1" applyBorder="1" applyAlignment="1">
      <alignment horizontal="center" vertical="center" wrapText="1"/>
    </xf>
    <xf numFmtId="0" fontId="29" fillId="0" borderId="5" xfId="0" applyFont="1" applyBorder="1" applyAlignment="1">
      <alignment horizontal="left" vertical="center"/>
    </xf>
    <xf numFmtId="0" fontId="29" fillId="0" borderId="5" xfId="0" applyFont="1" applyBorder="1" applyAlignment="1">
      <alignment horizontal="center" vertical="center"/>
    </xf>
    <xf numFmtId="0" fontId="18" fillId="0" borderId="1" xfId="0" applyFont="1" applyBorder="1" applyAlignment="1">
      <alignment horizontal="center" vertical="center"/>
    </xf>
    <xf numFmtId="0" fontId="25" fillId="0" borderId="0" xfId="0" applyFont="1" applyAlignment="1">
      <alignment vertical="top"/>
    </xf>
    <xf numFmtId="0" fontId="30" fillId="0" borderId="0" xfId="0" applyFont="1">
      <alignment vertical="center"/>
    </xf>
    <xf numFmtId="0" fontId="3" fillId="0" borderId="1" xfId="0" applyFont="1" applyBorder="1" applyAlignment="1">
      <alignment horizontal="center" vertical="center" wrapText="1"/>
    </xf>
    <xf numFmtId="0" fontId="18" fillId="0" borderId="0" xfId="0" applyFont="1" applyBorder="1" applyAlignment="1">
      <alignment horizontal="center" vertical="center" wrapText="1"/>
    </xf>
    <xf numFmtId="0" fontId="25" fillId="0" borderId="0" xfId="0" applyFont="1" applyAlignment="1">
      <alignment vertical="top" wrapText="1"/>
    </xf>
    <xf numFmtId="0" fontId="0" fillId="3" borderId="20" xfId="0" applyFill="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3" xfId="0" applyBorder="1" applyAlignment="1">
      <alignment vertical="center" wrapText="1"/>
    </xf>
    <xf numFmtId="0" fontId="0" fillId="0" borderId="25" xfId="0" applyBorder="1">
      <alignment vertical="center"/>
    </xf>
    <xf numFmtId="0" fontId="0" fillId="0" borderId="8" xfId="0" applyBorder="1">
      <alignment vertical="center"/>
    </xf>
    <xf numFmtId="0" fontId="0" fillId="0" borderId="20" xfId="0" applyBorder="1">
      <alignment vertical="center"/>
    </xf>
    <xf numFmtId="0" fontId="1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6" xfId="0" applyFont="1" applyBorder="1" applyAlignment="1">
      <alignment horizontal="left" vertical="center" shrinkToFit="1"/>
    </xf>
    <xf numFmtId="0" fontId="0" fillId="0" borderId="6" xfId="0" applyBorder="1" applyAlignment="1">
      <alignment horizontal="left" vertical="center" shrinkToFit="1"/>
    </xf>
    <xf numFmtId="0" fontId="17" fillId="0" borderId="0" xfId="0" applyFont="1" applyBorder="1" applyAlignment="1">
      <alignment vertical="center"/>
    </xf>
    <xf numFmtId="0" fontId="14" fillId="0" borderId="0" xfId="0" applyFont="1" applyBorder="1" applyAlignment="1">
      <alignment horizontal="center" vertical="center"/>
    </xf>
    <xf numFmtId="0" fontId="17" fillId="0" borderId="0" xfId="0" applyFont="1" applyBorder="1" applyAlignment="1">
      <alignment horizontal="right" vertical="center"/>
    </xf>
    <xf numFmtId="0" fontId="0" fillId="0" borderId="0" xfId="0" applyBorder="1" applyAlignment="1">
      <alignment horizontal="right" vertical="center"/>
    </xf>
    <xf numFmtId="0" fontId="17" fillId="0" borderId="0" xfId="0" applyFont="1" applyBorder="1" applyAlignment="1">
      <alignment horizontal="center" vertical="center"/>
    </xf>
    <xf numFmtId="0" fontId="0" fillId="0" borderId="0" xfId="0" applyAlignment="1">
      <alignment vertical="center"/>
    </xf>
    <xf numFmtId="0" fontId="25" fillId="0" borderId="0" xfId="0" applyFont="1" applyAlignment="1">
      <alignment horizontal="left" vertical="top" wrapText="1"/>
    </xf>
    <xf numFmtId="0" fontId="28" fillId="0" borderId="0" xfId="0" applyFont="1" applyAlignment="1">
      <alignment horizontal="center" vertical="center"/>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12" fillId="0" borderId="0" xfId="0" applyFont="1" applyBorder="1" applyAlignment="1">
      <alignment horizontal="center" vertical="center" wrapText="1"/>
    </xf>
    <xf numFmtId="0" fontId="4" fillId="2" borderId="0" xfId="0" applyFont="1" applyFill="1" applyBorder="1" applyAlignment="1">
      <alignment horizontal="center" vertical="center"/>
    </xf>
    <xf numFmtId="0" fontId="3" fillId="2" borderId="0" xfId="0" applyFont="1" applyFill="1" applyBorder="1" applyAlignment="1">
      <alignment horizontal="distributed" vertical="center"/>
    </xf>
    <xf numFmtId="0" fontId="1" fillId="2" borderId="0" xfId="0" applyFont="1" applyFill="1" applyBorder="1" applyAlignment="1">
      <alignment horizontal="distributed" vertical="center"/>
    </xf>
    <xf numFmtId="0" fontId="7" fillId="0" borderId="0" xfId="0" applyFont="1" applyAlignment="1">
      <alignment horizontal="justify"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0" fillId="0" borderId="0" xfId="0" applyFont="1" applyAlignment="1">
      <alignment vertical="center"/>
    </xf>
    <xf numFmtId="0" fontId="8" fillId="0" borderId="0" xfId="0" applyFont="1" applyAlignment="1">
      <alignment horizontal="justify" vertical="center" wrapText="1"/>
    </xf>
    <xf numFmtId="0" fontId="8" fillId="0" borderId="0" xfId="0" applyFont="1" applyAlignment="1">
      <alignment horizontal="justify" vertical="center"/>
    </xf>
    <xf numFmtId="0" fontId="12" fillId="0" borderId="0" xfId="0" applyFont="1" applyBorder="1" applyAlignment="1">
      <alignment horizontal="left" vertical="center" wrapText="1"/>
    </xf>
    <xf numFmtId="0" fontId="0" fillId="0" borderId="0" xfId="0" applyAlignment="1">
      <alignment horizontal="right" vertical="center"/>
    </xf>
    <xf numFmtId="0" fontId="21" fillId="0" borderId="0" xfId="0" applyFont="1" applyBorder="1" applyAlignment="1">
      <alignment horizontal="center" vertical="center"/>
    </xf>
    <xf numFmtId="0" fontId="0" fillId="3" borderId="15" xfId="0" applyFill="1" applyBorder="1" applyAlignment="1">
      <alignment horizontal="center" vertical="center"/>
    </xf>
    <xf numFmtId="0" fontId="0" fillId="3" borderId="19" xfId="0" applyFill="1" applyBorder="1" applyAlignment="1">
      <alignment horizontal="center" vertical="center"/>
    </xf>
    <xf numFmtId="0" fontId="0" fillId="3" borderId="9" xfId="0" applyFill="1" applyBorder="1" applyAlignment="1">
      <alignment horizontal="left" vertical="center" wrapText="1"/>
    </xf>
    <xf numFmtId="0" fontId="0" fillId="3" borderId="8" xfId="0" applyFill="1" applyBorder="1" applyAlignment="1">
      <alignment horizontal="left"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0" xfId="0" applyAlignment="1">
      <alignment vertical="center" wrapText="1"/>
    </xf>
    <xf numFmtId="0" fontId="14" fillId="0" borderId="0" xfId="0" applyFont="1" applyBorder="1" applyAlignment="1">
      <alignment horizontal="center" vertical="center" wrapText="1"/>
    </xf>
    <xf numFmtId="0" fontId="14" fillId="0" borderId="5" xfId="0" applyFont="1" applyBorder="1" applyAlignment="1">
      <alignment horizontal="left" vertical="center"/>
    </xf>
    <xf numFmtId="0" fontId="18" fillId="0" borderId="0" xfId="0" applyFont="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xf>
    <xf numFmtId="0" fontId="17" fillId="0" borderId="0"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1264055</xdr:colOff>
      <xdr:row>0</xdr:row>
      <xdr:rowOff>88322</xdr:rowOff>
    </xdr:from>
    <xdr:to>
      <xdr:col>6</xdr:col>
      <xdr:colOff>329754</xdr:colOff>
      <xdr:row>0</xdr:row>
      <xdr:rowOff>469322</xdr:rowOff>
    </xdr:to>
    <xdr:sp macro="" textlink="">
      <xdr:nvSpPr>
        <xdr:cNvPr id="3" name="Text Box 1"/>
        <xdr:cNvSpPr txBox="1">
          <a:spLocks noChangeArrowheads="1"/>
        </xdr:cNvSpPr>
      </xdr:nvSpPr>
      <xdr:spPr bwMode="auto">
        <a:xfrm>
          <a:off x="11294746" y="88322"/>
          <a:ext cx="1023808" cy="3810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明朝"/>
              <a:ea typeface="ＭＳ 明朝"/>
            </a:rPr>
            <a:t>様式１</a:t>
          </a:r>
          <a:endParaRPr lang="ja-JP" altLang="en-US">
            <a:latin typeface="Arial Unicode MS" pitchFamily="50" charset="-128"/>
            <a:ea typeface="Arial Unicode MS" pitchFamily="50" charset="-128"/>
            <a:cs typeface="Arial Unicode MS"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5888189</xdr:colOff>
      <xdr:row>0</xdr:row>
      <xdr:rowOff>138546</xdr:rowOff>
    </xdr:from>
    <xdr:to>
      <xdr:col>2</xdr:col>
      <xdr:colOff>7527828</xdr:colOff>
      <xdr:row>0</xdr:row>
      <xdr:rowOff>520439</xdr:rowOff>
    </xdr:to>
    <xdr:sp macro="" textlink="">
      <xdr:nvSpPr>
        <xdr:cNvPr id="2" name="Text Box 1"/>
        <xdr:cNvSpPr txBox="1">
          <a:spLocks noChangeArrowheads="1"/>
        </xdr:cNvSpPr>
      </xdr:nvSpPr>
      <xdr:spPr bwMode="auto">
        <a:xfrm>
          <a:off x="10888814" y="138546"/>
          <a:ext cx="1639639" cy="38189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明朝"/>
              <a:ea typeface="ＭＳ 明朝"/>
            </a:rPr>
            <a:t>様式１－１</a:t>
          </a:r>
          <a:endParaRPr lang="ja-JP" altLang="en-US">
            <a:latin typeface="Arial Unicode MS" pitchFamily="50" charset="-128"/>
            <a:ea typeface="Arial Unicode MS" pitchFamily="50" charset="-128"/>
            <a:cs typeface="Arial Unicode MS"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83133</xdr:colOff>
      <xdr:row>0</xdr:row>
      <xdr:rowOff>55427</xdr:rowOff>
    </xdr:from>
    <xdr:to>
      <xdr:col>23</xdr:col>
      <xdr:colOff>235532</xdr:colOff>
      <xdr:row>1</xdr:row>
      <xdr:rowOff>17328</xdr:rowOff>
    </xdr:to>
    <xdr:sp macro="" textlink="">
      <xdr:nvSpPr>
        <xdr:cNvPr id="2" name="Text Box 2"/>
        <xdr:cNvSpPr txBox="1">
          <a:spLocks noChangeArrowheads="1"/>
        </xdr:cNvSpPr>
      </xdr:nvSpPr>
      <xdr:spPr bwMode="auto">
        <a:xfrm>
          <a:off x="5708078" y="55427"/>
          <a:ext cx="688109" cy="27593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様式２</a:t>
          </a:r>
          <a:endParaRPr lang="ja-JP" altLang="en-US" sz="1100">
            <a:latin typeface="Arial Unicode MS" pitchFamily="50" charset="-128"/>
            <a:ea typeface="Arial Unicode MS" pitchFamily="50" charset="-128"/>
            <a:cs typeface="Arial Unicode MS"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83133</xdr:colOff>
      <xdr:row>0</xdr:row>
      <xdr:rowOff>55427</xdr:rowOff>
    </xdr:from>
    <xdr:to>
      <xdr:col>23</xdr:col>
      <xdr:colOff>235532</xdr:colOff>
      <xdr:row>1</xdr:row>
      <xdr:rowOff>17328</xdr:rowOff>
    </xdr:to>
    <xdr:sp macro="" textlink="">
      <xdr:nvSpPr>
        <xdr:cNvPr id="2" name="Text Box 2"/>
        <xdr:cNvSpPr txBox="1">
          <a:spLocks noChangeArrowheads="1"/>
        </xdr:cNvSpPr>
      </xdr:nvSpPr>
      <xdr:spPr bwMode="auto">
        <a:xfrm>
          <a:off x="5708078" y="55427"/>
          <a:ext cx="688109" cy="27593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様式３</a:t>
          </a:r>
          <a:endParaRPr lang="ja-JP" altLang="en-US" sz="1100">
            <a:latin typeface="Arial Unicode MS" pitchFamily="50" charset="-128"/>
            <a:ea typeface="Arial Unicode MS" pitchFamily="50" charset="-128"/>
            <a:cs typeface="Arial Unicode MS"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21477</xdr:colOff>
      <xdr:row>0</xdr:row>
      <xdr:rowOff>31749</xdr:rowOff>
    </xdr:from>
    <xdr:to>
      <xdr:col>6</xdr:col>
      <xdr:colOff>280604</xdr:colOff>
      <xdr:row>1</xdr:row>
      <xdr:rowOff>86295</xdr:rowOff>
    </xdr:to>
    <xdr:sp macro="" textlink="">
      <xdr:nvSpPr>
        <xdr:cNvPr id="2" name="テキスト ボックス 1"/>
        <xdr:cNvSpPr txBox="1"/>
      </xdr:nvSpPr>
      <xdr:spPr>
        <a:xfrm>
          <a:off x="4055107" y="31749"/>
          <a:ext cx="656693" cy="22848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様式４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487008</xdr:colOff>
      <xdr:row>0</xdr:row>
      <xdr:rowOff>47625</xdr:rowOff>
    </xdr:from>
    <xdr:to>
      <xdr:col>3</xdr:col>
      <xdr:colOff>1567772</xdr:colOff>
      <xdr:row>0</xdr:row>
      <xdr:rowOff>503802</xdr:rowOff>
    </xdr:to>
    <xdr:sp macro="" textlink="">
      <xdr:nvSpPr>
        <xdr:cNvPr id="2" name="Text Box 2"/>
        <xdr:cNvSpPr txBox="1">
          <a:spLocks noChangeArrowheads="1"/>
        </xdr:cNvSpPr>
      </xdr:nvSpPr>
      <xdr:spPr bwMode="auto">
        <a:xfrm>
          <a:off x="11889719" y="47625"/>
          <a:ext cx="1080764" cy="45617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明朝"/>
              <a:ea typeface="ＭＳ 明朝"/>
            </a:rPr>
            <a:t>様式５</a:t>
          </a:r>
          <a:endParaRPr lang="en-US" altLang="ja-JP"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3068485</xdr:colOff>
      <xdr:row>0</xdr:row>
      <xdr:rowOff>47336</xdr:rowOff>
    </xdr:from>
    <xdr:to>
      <xdr:col>3</xdr:col>
      <xdr:colOff>3678084</xdr:colOff>
      <xdr:row>0</xdr:row>
      <xdr:rowOff>294986</xdr:rowOff>
    </xdr:to>
    <xdr:sp macro="" textlink="">
      <xdr:nvSpPr>
        <xdr:cNvPr id="2" name="Text Box 2"/>
        <xdr:cNvSpPr txBox="1">
          <a:spLocks noChangeArrowheads="1"/>
        </xdr:cNvSpPr>
      </xdr:nvSpPr>
      <xdr:spPr bwMode="auto">
        <a:xfrm>
          <a:off x="6162667" y="47336"/>
          <a:ext cx="609599"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様式６</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2922051</xdr:colOff>
      <xdr:row>0</xdr:row>
      <xdr:rowOff>122065</xdr:rowOff>
    </xdr:from>
    <xdr:to>
      <xdr:col>5</xdr:col>
      <xdr:colOff>390028</xdr:colOff>
      <xdr:row>1</xdr:row>
      <xdr:rowOff>100758</xdr:rowOff>
    </xdr:to>
    <xdr:sp macro="" textlink="">
      <xdr:nvSpPr>
        <xdr:cNvPr id="2" name="Text Box 3"/>
        <xdr:cNvSpPr txBox="1">
          <a:spLocks noChangeArrowheads="1"/>
        </xdr:cNvSpPr>
      </xdr:nvSpPr>
      <xdr:spPr bwMode="auto">
        <a:xfrm>
          <a:off x="11738580" y="122065"/>
          <a:ext cx="1128935" cy="4992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明朝"/>
              <a:ea typeface="ＭＳ 明朝"/>
            </a:rPr>
            <a:t>様式７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tabSelected="1" view="pageBreakPreview" zoomScale="55" zoomScaleNormal="100" zoomScaleSheetLayoutView="55" workbookViewId="0">
      <selection activeCell="A17" sqref="A17"/>
    </sheetView>
  </sheetViews>
  <sheetFormatPr defaultRowHeight="13.5" x14ac:dyDescent="0.15"/>
  <cols>
    <col min="1" max="1" width="19.625" customWidth="1"/>
    <col min="2" max="2" width="20.625" customWidth="1"/>
    <col min="3" max="3" width="19.5" customWidth="1"/>
    <col min="4" max="4" width="45.875" customWidth="1"/>
    <col min="5" max="5" width="30.125" customWidth="1"/>
    <col min="6" max="6" width="26.5" customWidth="1"/>
    <col min="7" max="7" width="6.25" customWidth="1"/>
  </cols>
  <sheetData>
    <row r="1" spans="1:7" ht="42" customHeight="1" x14ac:dyDescent="0.15">
      <c r="A1" s="15"/>
      <c r="B1" s="15"/>
      <c r="C1" s="15"/>
      <c r="D1" s="15"/>
      <c r="E1" s="15"/>
      <c r="F1" s="15"/>
    </row>
    <row r="2" spans="1:7" ht="41.25" customHeight="1" x14ac:dyDescent="0.15">
      <c r="A2" s="96" t="s">
        <v>23</v>
      </c>
      <c r="B2" s="96"/>
      <c r="C2" s="96"/>
      <c r="D2" s="96"/>
      <c r="E2" s="96"/>
      <c r="F2" s="96"/>
      <c r="G2" s="16"/>
    </row>
    <row r="3" spans="1:7" s="21" customFormat="1" ht="42" customHeight="1" x14ac:dyDescent="0.15">
      <c r="A3" s="19"/>
      <c r="B3" s="19"/>
      <c r="C3" s="19"/>
      <c r="D3" s="19"/>
      <c r="E3" s="19"/>
      <c r="F3" s="19"/>
      <c r="G3" s="20"/>
    </row>
    <row r="4" spans="1:7" s="12" customFormat="1" ht="37.5" customHeight="1" x14ac:dyDescent="0.15">
      <c r="A4" s="22"/>
      <c r="B4" s="22"/>
      <c r="C4" s="23"/>
      <c r="D4" s="23"/>
      <c r="E4" s="97" t="s">
        <v>68</v>
      </c>
      <c r="F4" s="98"/>
      <c r="G4" s="20"/>
    </row>
    <row r="5" spans="1:7" s="12" customFormat="1" ht="37.5" customHeight="1" x14ac:dyDescent="0.15">
      <c r="A5" s="22"/>
      <c r="B5" s="22"/>
      <c r="C5" s="23"/>
      <c r="D5" s="23"/>
      <c r="E5" s="22"/>
      <c r="F5" s="22"/>
      <c r="G5" s="20"/>
    </row>
    <row r="6" spans="1:7" s="12" customFormat="1" ht="37.5" customHeight="1" x14ac:dyDescent="0.15">
      <c r="A6" s="22" t="s">
        <v>24</v>
      </c>
      <c r="B6" s="22"/>
      <c r="C6" s="23"/>
      <c r="D6" s="23"/>
      <c r="E6" s="22"/>
      <c r="F6" s="22"/>
      <c r="G6" s="20"/>
    </row>
    <row r="7" spans="1:7" s="12" customFormat="1" ht="38.25" customHeight="1" x14ac:dyDescent="0.15">
      <c r="A7" s="99" t="s">
        <v>25</v>
      </c>
      <c r="B7" s="99"/>
      <c r="C7" s="100"/>
      <c r="D7" s="23"/>
      <c r="E7" s="22"/>
      <c r="F7" s="22"/>
      <c r="G7" s="20"/>
    </row>
    <row r="8" spans="1:7" s="12" customFormat="1" ht="38.25" customHeight="1" x14ac:dyDescent="0.15">
      <c r="A8" s="22" t="s">
        <v>67</v>
      </c>
      <c r="B8" s="22"/>
      <c r="C8" s="22"/>
      <c r="D8" s="22"/>
      <c r="E8" s="22"/>
      <c r="F8" s="22"/>
      <c r="G8" s="20"/>
    </row>
    <row r="9" spans="1:7" s="12" customFormat="1" ht="38.25" customHeight="1" x14ac:dyDescent="0.15">
      <c r="A9" s="22"/>
      <c r="B9" s="22"/>
      <c r="C9" s="23"/>
      <c r="D9" s="26" t="s">
        <v>26</v>
      </c>
      <c r="E9" s="95"/>
      <c r="F9" s="95"/>
      <c r="G9" s="20"/>
    </row>
    <row r="10" spans="1:7" s="12" customFormat="1" ht="38.25" customHeight="1" x14ac:dyDescent="0.15">
      <c r="A10" s="22"/>
      <c r="B10" s="22"/>
      <c r="C10" s="23"/>
      <c r="D10" s="26" t="s">
        <v>27</v>
      </c>
      <c r="E10" s="95"/>
      <c r="F10" s="95"/>
      <c r="G10" s="20"/>
    </row>
    <row r="11" spans="1:7" s="12" customFormat="1" ht="38.25" customHeight="1" x14ac:dyDescent="0.15">
      <c r="A11" s="22"/>
      <c r="B11" s="22"/>
      <c r="C11" s="23"/>
      <c r="D11" s="26" t="s">
        <v>28</v>
      </c>
      <c r="E11" s="91"/>
      <c r="F11" s="91"/>
      <c r="G11" s="27"/>
    </row>
    <row r="12" spans="1:7" s="12" customFormat="1" ht="38.25" customHeight="1" x14ac:dyDescent="0.15">
      <c r="A12" s="66"/>
      <c r="B12" s="66"/>
      <c r="C12" s="65" t="s">
        <v>74</v>
      </c>
      <c r="D12" s="26" t="s">
        <v>26</v>
      </c>
      <c r="E12" s="95"/>
      <c r="F12" s="95"/>
      <c r="G12" s="20"/>
    </row>
    <row r="13" spans="1:7" s="12" customFormat="1" ht="38.25" customHeight="1" x14ac:dyDescent="0.15">
      <c r="A13" s="66"/>
      <c r="B13" s="66"/>
      <c r="C13" s="23"/>
      <c r="D13" s="26" t="s">
        <v>27</v>
      </c>
      <c r="E13" s="95"/>
      <c r="F13" s="95"/>
      <c r="G13" s="20"/>
    </row>
    <row r="14" spans="1:7" s="12" customFormat="1" ht="38.25" customHeight="1" x14ac:dyDescent="0.15">
      <c r="A14" s="66"/>
      <c r="B14" s="66"/>
      <c r="C14" s="23"/>
      <c r="D14" s="26" t="s">
        <v>28</v>
      </c>
      <c r="E14" s="91"/>
      <c r="F14" s="91"/>
      <c r="G14" s="27"/>
    </row>
    <row r="15" spans="1:7" s="12" customFormat="1" ht="37.5" customHeight="1" x14ac:dyDescent="0.15">
      <c r="A15" s="22"/>
      <c r="B15" s="22"/>
      <c r="C15" s="23"/>
      <c r="D15" s="23"/>
      <c r="E15" s="22"/>
      <c r="F15" s="22"/>
      <c r="G15" s="20"/>
    </row>
    <row r="16" spans="1:7" s="12" customFormat="1" ht="124.5" customHeight="1" x14ac:dyDescent="0.15">
      <c r="A16" s="92" t="s">
        <v>98</v>
      </c>
      <c r="B16" s="92"/>
      <c r="C16" s="92"/>
      <c r="D16" s="92"/>
      <c r="E16" s="92"/>
      <c r="F16" s="92"/>
      <c r="G16" s="20"/>
    </row>
    <row r="17" spans="1:7" s="12" customFormat="1" ht="75.2" customHeight="1" x14ac:dyDescent="0.15">
      <c r="A17" s="22"/>
      <c r="B17" s="22"/>
      <c r="C17" s="23"/>
      <c r="D17" s="23"/>
      <c r="E17" s="22"/>
      <c r="F17" s="22"/>
      <c r="G17" s="20"/>
    </row>
    <row r="18" spans="1:7" s="12" customFormat="1" ht="69.2" customHeight="1" thickBot="1" x14ac:dyDescent="0.3">
      <c r="A18" s="22"/>
      <c r="B18" s="28" t="s">
        <v>20</v>
      </c>
      <c r="C18" s="93"/>
      <c r="D18" s="94"/>
      <c r="E18" s="94"/>
      <c r="F18" s="22"/>
      <c r="G18" s="20"/>
    </row>
    <row r="19" spans="1:7" s="12" customFormat="1" ht="69.2" customHeight="1" thickBot="1" x14ac:dyDescent="0.3">
      <c r="A19" s="22"/>
      <c r="B19" s="29" t="s">
        <v>29</v>
      </c>
      <c r="C19" s="88"/>
      <c r="D19" s="89"/>
      <c r="E19" s="89"/>
      <c r="F19" s="24"/>
      <c r="G19" s="20"/>
    </row>
    <row r="20" spans="1:7" s="12" customFormat="1" ht="69.2" customHeight="1" thickBot="1" x14ac:dyDescent="0.3">
      <c r="A20" s="22"/>
      <c r="B20" s="29" t="s">
        <v>30</v>
      </c>
      <c r="C20" s="88"/>
      <c r="D20" s="89"/>
      <c r="E20" s="89"/>
      <c r="F20" s="22"/>
      <c r="G20" s="20"/>
    </row>
    <row r="21" spans="1:7" s="12" customFormat="1" ht="69.2" customHeight="1" thickBot="1" x14ac:dyDescent="0.3">
      <c r="A21" s="22"/>
      <c r="B21" s="29" t="s">
        <v>0</v>
      </c>
      <c r="C21" s="88"/>
      <c r="D21" s="89"/>
      <c r="E21" s="89"/>
      <c r="F21" s="22"/>
      <c r="G21" s="20"/>
    </row>
    <row r="22" spans="1:7" s="12" customFormat="1" ht="69.2" customHeight="1" thickBot="1" x14ac:dyDescent="0.3">
      <c r="A22" s="22"/>
      <c r="B22" s="29" t="s">
        <v>64</v>
      </c>
      <c r="C22" s="88"/>
      <c r="D22" s="89"/>
      <c r="E22" s="89"/>
      <c r="F22" s="22"/>
      <c r="G22" s="20"/>
    </row>
    <row r="23" spans="1:7" s="12" customFormat="1" ht="69.2" customHeight="1" thickBot="1" x14ac:dyDescent="0.3">
      <c r="A23" s="27"/>
      <c r="B23" s="30" t="s">
        <v>65</v>
      </c>
      <c r="C23" s="90"/>
      <c r="D23" s="90"/>
      <c r="E23" s="90"/>
      <c r="F23" s="27"/>
      <c r="G23" s="20"/>
    </row>
    <row r="24" spans="1:7" s="12" customFormat="1" ht="18.75" customHeight="1" x14ac:dyDescent="0.15"/>
    <row r="25" spans="1:7" s="12" customFormat="1" ht="18.75" customHeight="1" x14ac:dyDescent="0.15"/>
    <row r="26" spans="1:7" s="12" customFormat="1" ht="18.75" customHeight="1" x14ac:dyDescent="0.15"/>
    <row r="27" spans="1:7" s="12" customFormat="1" ht="18.75" customHeight="1" x14ac:dyDescent="0.15"/>
    <row r="28" spans="1:7" s="12" customFormat="1" ht="18.75" customHeight="1" x14ac:dyDescent="0.15"/>
    <row r="29" spans="1:7" s="12" customFormat="1" ht="18.75" customHeight="1" x14ac:dyDescent="0.15"/>
    <row r="30" spans="1:7" s="12" customFormat="1" ht="18.75" customHeight="1" x14ac:dyDescent="0.15"/>
    <row r="31" spans="1:7" s="12" customFormat="1" ht="18.75" customHeight="1" x14ac:dyDescent="0.15"/>
    <row r="32" spans="1:7" s="12" customFormat="1" ht="18.75" customHeight="1" x14ac:dyDescent="0.15"/>
    <row r="33" s="12" customFormat="1" ht="18.75" customHeight="1" x14ac:dyDescent="0.15"/>
    <row r="34" s="12" customFormat="1" ht="18.75" customHeight="1" x14ac:dyDescent="0.15"/>
    <row r="35" s="12" customFormat="1" ht="18.75" customHeight="1" x14ac:dyDescent="0.15"/>
    <row r="36" s="12" customFormat="1" ht="18.75" customHeight="1" x14ac:dyDescent="0.15"/>
    <row r="37" s="12" customFormat="1" ht="18.75" customHeight="1" x14ac:dyDescent="0.15"/>
    <row r="38" s="12" customFormat="1" ht="18.75" customHeight="1" x14ac:dyDescent="0.15"/>
    <row r="39" s="12" customFormat="1" ht="18.75" customHeight="1" x14ac:dyDescent="0.15"/>
    <row r="40" s="12" customFormat="1" ht="18.75" customHeight="1" x14ac:dyDescent="0.15"/>
    <row r="41" s="12" customFormat="1" ht="18.75" customHeight="1" x14ac:dyDescent="0.15"/>
    <row r="42" s="12" customFormat="1" ht="18.75" customHeight="1" x14ac:dyDescent="0.15"/>
    <row r="43" s="12" customFormat="1" ht="18.75" customHeight="1" x14ac:dyDescent="0.15"/>
    <row r="44" s="12" customFormat="1" x14ac:dyDescent="0.15"/>
    <row r="45" s="12" customFormat="1" x14ac:dyDescent="0.15"/>
    <row r="46" s="12" customFormat="1" x14ac:dyDescent="0.15"/>
    <row r="47" s="12" customFormat="1" x14ac:dyDescent="0.15"/>
    <row r="48" s="12" customFormat="1" x14ac:dyDescent="0.15"/>
    <row r="49" s="12" customFormat="1" x14ac:dyDescent="0.15"/>
    <row r="50" s="12" customFormat="1" x14ac:dyDescent="0.15"/>
    <row r="51" s="12" customFormat="1" x14ac:dyDescent="0.15"/>
    <row r="52" s="12" customFormat="1" x14ac:dyDescent="0.15"/>
    <row r="53" s="12" customFormat="1" x14ac:dyDescent="0.15"/>
    <row r="54" s="12" customFormat="1" x14ac:dyDescent="0.15"/>
  </sheetData>
  <mergeCells count="16">
    <mergeCell ref="A2:F2"/>
    <mergeCell ref="E4:F4"/>
    <mergeCell ref="A7:C7"/>
    <mergeCell ref="E9:F9"/>
    <mergeCell ref="E10:F10"/>
    <mergeCell ref="C21:E21"/>
    <mergeCell ref="C22:E22"/>
    <mergeCell ref="C23:E23"/>
    <mergeCell ref="E11:F11"/>
    <mergeCell ref="A16:F16"/>
    <mergeCell ref="C18:E18"/>
    <mergeCell ref="C19:E19"/>
    <mergeCell ref="C20:E20"/>
    <mergeCell ref="E12:F12"/>
    <mergeCell ref="E13:F13"/>
    <mergeCell ref="E14:F14"/>
  </mergeCells>
  <phoneticPr fontId="2"/>
  <pageMargins left="0.74803149606299213" right="0.74803149606299213" top="0.98425196850393704" bottom="0.98425196850393704" header="0.51181102362204722" footer="0.51181102362204722"/>
  <pageSetup paperSize="9" scale="52" orientation="portrait" r:id="rId1"/>
  <headerFooter alignWithMargins="0">
    <oddFooter xml:space="preserve">&amp;C
</oddFooter>
  </headerFooter>
  <colBreaks count="1" manualBreakCount="1">
    <brk id="7" max="2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zoomScale="55" zoomScaleNormal="75" zoomScaleSheetLayoutView="55" workbookViewId="0">
      <selection activeCell="L8" sqref="L8"/>
    </sheetView>
  </sheetViews>
  <sheetFormatPr defaultRowHeight="13.5" x14ac:dyDescent="0.15"/>
  <cols>
    <col min="1" max="1" width="5" style="15" customWidth="1"/>
    <col min="2" max="2" width="60.625" style="15" customWidth="1"/>
    <col min="3" max="3" width="102.125" style="15" customWidth="1"/>
    <col min="4" max="4" width="1.875" style="15" customWidth="1"/>
    <col min="5" max="16384" width="9" style="15"/>
  </cols>
  <sheetData>
    <row r="1" spans="1:3" ht="42" customHeight="1" x14ac:dyDescent="0.15">
      <c r="C1" s="67"/>
    </row>
    <row r="2" spans="1:3" ht="42" customHeight="1" x14ac:dyDescent="0.15"/>
    <row r="3" spans="1:3" ht="60.75" customHeight="1" x14ac:dyDescent="0.15">
      <c r="B3" s="102" t="s">
        <v>70</v>
      </c>
      <c r="C3" s="102"/>
    </row>
    <row r="4" spans="1:3" ht="60.75" customHeight="1" x14ac:dyDescent="0.15">
      <c r="A4" s="103"/>
      <c r="B4" s="104"/>
      <c r="C4" s="104"/>
    </row>
    <row r="5" spans="1:3" ht="60.75" customHeight="1" x14ac:dyDescent="0.15">
      <c r="A5" s="68"/>
      <c r="B5" s="69"/>
      <c r="C5" s="69"/>
    </row>
    <row r="6" spans="1:3" ht="42" customHeight="1" x14ac:dyDescent="0.15">
      <c r="A6" s="70"/>
      <c r="B6" s="71" t="s">
        <v>71</v>
      </c>
      <c r="C6" s="72"/>
    </row>
    <row r="7" spans="1:3" ht="49.5" customHeight="1" x14ac:dyDescent="0.15">
      <c r="A7" s="73"/>
      <c r="B7" s="25" t="s">
        <v>72</v>
      </c>
      <c r="C7" s="25" t="s">
        <v>73</v>
      </c>
    </row>
    <row r="8" spans="1:3" ht="408.75" customHeight="1" x14ac:dyDescent="0.15">
      <c r="A8" s="46">
        <v>1</v>
      </c>
      <c r="B8" s="46"/>
      <c r="C8" s="47"/>
    </row>
    <row r="9" spans="1:3" ht="408.75" customHeight="1" x14ac:dyDescent="0.15">
      <c r="A9" s="46">
        <v>2</v>
      </c>
      <c r="B9" s="46"/>
      <c r="C9" s="47"/>
    </row>
    <row r="10" spans="1:3" ht="30" customHeight="1" x14ac:dyDescent="0.15">
      <c r="A10" s="49"/>
      <c r="B10" s="49" t="s">
        <v>99</v>
      </c>
      <c r="C10" s="50"/>
    </row>
    <row r="11" spans="1:3" ht="25.5" customHeight="1" x14ac:dyDescent="0.15">
      <c r="A11" s="52"/>
      <c r="B11" s="52"/>
      <c r="C11" s="52"/>
    </row>
    <row r="12" spans="1:3" ht="31.5" customHeight="1" x14ac:dyDescent="0.15">
      <c r="A12" s="74"/>
      <c r="B12" s="101"/>
      <c r="C12" s="101"/>
    </row>
    <row r="13" spans="1:3" ht="31.5" customHeight="1" x14ac:dyDescent="0.15">
      <c r="A13" s="74"/>
      <c r="B13" s="101"/>
      <c r="C13" s="101"/>
    </row>
    <row r="14" spans="1:3" ht="31.5" customHeight="1" x14ac:dyDescent="0.15">
      <c r="A14" s="74"/>
      <c r="B14" s="101"/>
      <c r="C14" s="101"/>
    </row>
    <row r="15" spans="1:3" ht="25.5" customHeight="1" x14ac:dyDescent="0.15">
      <c r="A15" s="74"/>
      <c r="B15" s="101"/>
      <c r="C15" s="101"/>
    </row>
    <row r="16" spans="1:3" s="75" customFormat="1" ht="25.5" customHeight="1" x14ac:dyDescent="0.15">
      <c r="A16" s="78" t="s">
        <v>95</v>
      </c>
      <c r="B16" s="101"/>
      <c r="C16" s="101"/>
    </row>
  </sheetData>
  <mergeCells count="7">
    <mergeCell ref="B16:C16"/>
    <mergeCell ref="B3:C3"/>
    <mergeCell ref="A4:C4"/>
    <mergeCell ref="B12:C12"/>
    <mergeCell ref="B13:C13"/>
    <mergeCell ref="B14:C14"/>
    <mergeCell ref="B15:C15"/>
  </mergeCells>
  <phoneticPr fontId="2"/>
  <printOptions horizontalCentered="1"/>
  <pageMargins left="0.59055118110236227" right="0.59055118110236227" top="0.82677165354330717" bottom="0.27559055118110237" header="0.51181102362204722" footer="0.19685039370078741"/>
  <pageSetup paperSize="9"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view="pageBreakPreview" zoomScaleNormal="100" zoomScaleSheetLayoutView="100" workbookViewId="0">
      <selection activeCell="AA14" sqref="AA14"/>
    </sheetView>
  </sheetViews>
  <sheetFormatPr defaultRowHeight="13.5" x14ac:dyDescent="0.15"/>
  <cols>
    <col min="1" max="24" width="3.625" customWidth="1"/>
  </cols>
  <sheetData>
    <row r="1" spans="1:24" ht="24.75" customHeight="1" x14ac:dyDescent="0.15">
      <c r="V1" s="10"/>
      <c r="W1" s="10"/>
      <c r="X1" s="10"/>
    </row>
    <row r="2" spans="1:24" ht="24.75" customHeight="1" x14ac:dyDescent="0.15">
      <c r="V2" s="10"/>
      <c r="W2" s="10"/>
      <c r="X2" s="10"/>
    </row>
    <row r="3" spans="1:24" ht="18.75" x14ac:dyDescent="0.15">
      <c r="B3" s="106" t="s">
        <v>16</v>
      </c>
      <c r="C3" s="106"/>
      <c r="D3" s="106"/>
      <c r="E3" s="106"/>
      <c r="F3" s="106"/>
      <c r="G3" s="106"/>
      <c r="H3" s="106"/>
      <c r="I3" s="106"/>
      <c r="J3" s="106"/>
      <c r="K3" s="106"/>
      <c r="L3" s="106"/>
      <c r="M3" s="106"/>
      <c r="N3" s="106"/>
      <c r="O3" s="106"/>
      <c r="P3" s="106"/>
      <c r="Q3" s="106"/>
      <c r="R3" s="106"/>
      <c r="S3" s="106"/>
      <c r="T3" s="106"/>
      <c r="U3" s="106"/>
      <c r="V3" s="106"/>
      <c r="W3" s="106"/>
      <c r="X3" s="10"/>
    </row>
    <row r="4" spans="1:24" ht="24.75" customHeight="1" x14ac:dyDescent="0.15">
      <c r="A4" s="6"/>
    </row>
    <row r="5" spans="1:24" s="1" customFormat="1" ht="24.95" customHeight="1" x14ac:dyDescent="0.15">
      <c r="A5" s="2"/>
      <c r="B5" s="2"/>
      <c r="C5" s="2"/>
      <c r="D5" s="2"/>
      <c r="E5" s="2"/>
      <c r="F5" s="2"/>
      <c r="G5" s="2"/>
      <c r="H5" s="2"/>
      <c r="I5" s="2"/>
      <c r="J5" s="2"/>
      <c r="K5" s="2"/>
      <c r="L5" s="2"/>
      <c r="M5" s="2"/>
      <c r="N5" s="2"/>
      <c r="O5" s="2"/>
      <c r="P5" s="2"/>
      <c r="Q5" s="3" t="s">
        <v>69</v>
      </c>
      <c r="R5" s="3"/>
      <c r="S5" s="4" t="s">
        <v>5</v>
      </c>
      <c r="T5" s="2"/>
      <c r="U5" s="2" t="s">
        <v>4</v>
      </c>
      <c r="V5" s="2" t="s">
        <v>3</v>
      </c>
      <c r="W5" s="2" t="s">
        <v>2</v>
      </c>
      <c r="X5" s="2"/>
    </row>
    <row r="6" spans="1:24" s="1" customFormat="1" ht="24.95" customHeight="1" x14ac:dyDescent="0.15">
      <c r="A6" s="2"/>
      <c r="B6" s="2" t="s">
        <v>1</v>
      </c>
      <c r="C6" s="2"/>
      <c r="D6" s="2"/>
      <c r="E6" s="2"/>
      <c r="F6" s="2"/>
      <c r="G6" s="2"/>
      <c r="H6" s="2"/>
      <c r="I6" s="2"/>
      <c r="J6" s="2"/>
      <c r="K6" s="2"/>
      <c r="L6" s="2"/>
      <c r="M6" s="2"/>
      <c r="N6" s="2"/>
      <c r="O6" s="2"/>
      <c r="P6" s="2"/>
      <c r="Q6" s="2"/>
      <c r="R6" s="2"/>
      <c r="S6" s="2"/>
      <c r="T6" s="2"/>
      <c r="U6" s="2"/>
      <c r="V6" s="2"/>
      <c r="W6" s="2"/>
      <c r="X6" s="2"/>
    </row>
    <row r="7" spans="1:24" x14ac:dyDescent="0.15">
      <c r="A7" s="7"/>
    </row>
    <row r="8" spans="1:24" x14ac:dyDescent="0.15">
      <c r="A8" s="7"/>
    </row>
    <row r="9" spans="1:24" ht="25.5" customHeight="1" x14ac:dyDescent="0.15">
      <c r="H9" s="11"/>
      <c r="I9" s="107" t="s">
        <v>18</v>
      </c>
      <c r="J9" s="107"/>
      <c r="K9" s="107"/>
      <c r="L9" s="107"/>
      <c r="M9" s="107"/>
      <c r="N9" s="100"/>
      <c r="O9" s="100"/>
      <c r="P9" s="100"/>
      <c r="Q9" s="100"/>
      <c r="R9" s="100"/>
      <c r="S9" s="100"/>
      <c r="T9" s="100"/>
      <c r="U9" s="100"/>
      <c r="V9" s="100"/>
    </row>
    <row r="10" spans="1:24" ht="25.5" customHeight="1" x14ac:dyDescent="0.15">
      <c r="H10" s="11"/>
      <c r="I10" s="107" t="s">
        <v>19</v>
      </c>
      <c r="J10" s="107"/>
      <c r="K10" s="107"/>
      <c r="L10" s="107"/>
      <c r="M10" s="107"/>
      <c r="N10" s="100"/>
      <c r="O10" s="100"/>
      <c r="P10" s="100"/>
      <c r="Q10" s="100"/>
      <c r="R10" s="100"/>
      <c r="S10" s="100"/>
      <c r="T10" s="100"/>
      <c r="U10" s="100"/>
      <c r="V10" s="100"/>
    </row>
    <row r="11" spans="1:24" ht="25.5" customHeight="1" x14ac:dyDescent="0.15">
      <c r="I11" s="107" t="s">
        <v>17</v>
      </c>
      <c r="J11" s="107"/>
      <c r="K11" s="107"/>
      <c r="L11" s="107"/>
      <c r="M11" s="107"/>
      <c r="N11" s="100" t="s">
        <v>92</v>
      </c>
      <c r="O11" s="100"/>
      <c r="P11" s="100"/>
      <c r="Q11" s="100"/>
      <c r="R11" s="100"/>
      <c r="S11" s="100"/>
      <c r="T11" s="100"/>
      <c r="U11" s="100"/>
      <c r="V11" s="100"/>
    </row>
    <row r="12" spans="1:24" x14ac:dyDescent="0.15">
      <c r="B12" s="9"/>
      <c r="S12" s="12"/>
    </row>
    <row r="13" spans="1:24" x14ac:dyDescent="0.15">
      <c r="A13" s="7"/>
      <c r="U13" s="105" t="s">
        <v>93</v>
      </c>
      <c r="V13" s="105"/>
      <c r="W13" s="105"/>
    </row>
    <row r="14" spans="1:24" ht="25.5" customHeight="1" x14ac:dyDescent="0.15">
      <c r="A14" s="109" t="s">
        <v>76</v>
      </c>
      <c r="B14" s="109"/>
      <c r="C14" s="109"/>
      <c r="D14" s="109"/>
      <c r="E14" s="109"/>
      <c r="F14" s="109"/>
      <c r="G14" s="109"/>
      <c r="H14" s="109"/>
      <c r="I14" s="109"/>
      <c r="J14" s="109"/>
      <c r="K14" s="109"/>
      <c r="L14" s="109"/>
      <c r="M14" s="109"/>
      <c r="N14" s="109"/>
      <c r="O14" s="109"/>
      <c r="P14" s="109"/>
      <c r="Q14" s="109"/>
      <c r="R14" s="109"/>
      <c r="S14" s="109"/>
      <c r="T14" s="109"/>
      <c r="U14" s="109"/>
      <c r="V14" s="109"/>
      <c r="W14" s="109"/>
      <c r="X14" s="109"/>
    </row>
    <row r="15" spans="1:24" ht="25.5" customHeight="1" x14ac:dyDescent="0.1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row>
    <row r="16" spans="1:24" x14ac:dyDescent="0.15">
      <c r="A16" s="7"/>
    </row>
    <row r="17" spans="1:24" x14ac:dyDescent="0.15">
      <c r="A17" s="110" t="s">
        <v>6</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row>
    <row r="18" spans="1:24" ht="15" x14ac:dyDescent="0.15">
      <c r="A18" s="8"/>
    </row>
    <row r="19" spans="1:24" ht="25.5" customHeight="1" x14ac:dyDescent="0.15">
      <c r="B19" s="111" t="s">
        <v>7</v>
      </c>
      <c r="C19" s="112"/>
      <c r="D19" s="112"/>
      <c r="E19" s="113"/>
      <c r="F19" s="114" t="s">
        <v>102</v>
      </c>
      <c r="G19" s="115"/>
      <c r="H19" s="115"/>
      <c r="I19" s="115"/>
      <c r="J19" s="115"/>
      <c r="K19" s="115"/>
      <c r="L19" s="115"/>
      <c r="M19" s="115"/>
      <c r="N19" s="115"/>
      <c r="O19" s="115"/>
      <c r="P19" s="115"/>
      <c r="Q19" s="115"/>
      <c r="R19" s="115"/>
      <c r="S19" s="115"/>
      <c r="T19" s="115"/>
      <c r="U19" s="115"/>
      <c r="V19" s="115"/>
      <c r="W19" s="116"/>
    </row>
    <row r="20" spans="1:24" ht="25.5" customHeight="1" x14ac:dyDescent="0.15">
      <c r="B20" s="111" t="s">
        <v>8</v>
      </c>
      <c r="C20" s="112"/>
      <c r="D20" s="112"/>
      <c r="E20" s="113"/>
      <c r="F20" s="117" t="s">
        <v>100</v>
      </c>
      <c r="G20" s="118"/>
      <c r="H20" s="118"/>
      <c r="I20" s="118"/>
      <c r="J20" s="118"/>
      <c r="K20" s="118"/>
      <c r="L20" s="118"/>
      <c r="M20" s="118"/>
      <c r="N20" s="118"/>
      <c r="O20" s="118"/>
      <c r="P20" s="118"/>
      <c r="Q20" s="118"/>
      <c r="R20" s="118"/>
      <c r="S20" s="118"/>
      <c r="T20" s="118"/>
      <c r="U20" s="118"/>
      <c r="V20" s="118"/>
      <c r="W20" s="119"/>
    </row>
    <row r="21" spans="1:24" ht="15" x14ac:dyDescent="0.15">
      <c r="A21" s="8"/>
    </row>
    <row r="24" spans="1:24" ht="25.5" customHeight="1" x14ac:dyDescent="0.15">
      <c r="B24" s="58" t="s">
        <v>9</v>
      </c>
    </row>
    <row r="25" spans="1:24" ht="30" customHeight="1" x14ac:dyDescent="0.15">
      <c r="C25" s="108" t="s">
        <v>18</v>
      </c>
      <c r="D25" s="108"/>
      <c r="E25" s="108"/>
      <c r="F25" s="108"/>
      <c r="G25" s="108"/>
      <c r="H25" s="129"/>
      <c r="I25" s="129"/>
      <c r="J25" s="129"/>
      <c r="K25" s="129"/>
      <c r="L25" s="129"/>
      <c r="M25" s="129"/>
      <c r="N25" s="129"/>
      <c r="O25" s="129"/>
      <c r="P25" s="129"/>
      <c r="Q25" s="129"/>
      <c r="R25" s="129"/>
      <c r="T25" s="120" t="s">
        <v>94</v>
      </c>
      <c r="U25" s="121"/>
      <c r="V25" s="121"/>
      <c r="W25" s="122"/>
    </row>
    <row r="26" spans="1:24" ht="30" customHeight="1" x14ac:dyDescent="0.15">
      <c r="C26" s="108" t="s">
        <v>19</v>
      </c>
      <c r="D26" s="108"/>
      <c r="E26" s="108"/>
      <c r="F26" s="108"/>
      <c r="G26" s="108"/>
      <c r="H26" s="129"/>
      <c r="I26" s="129"/>
      <c r="J26" s="129"/>
      <c r="K26" s="129"/>
      <c r="L26" s="129"/>
      <c r="M26" s="129"/>
      <c r="N26" s="129"/>
      <c r="O26" s="129"/>
      <c r="P26" s="129"/>
      <c r="Q26" s="129"/>
      <c r="R26" s="129"/>
      <c r="T26" s="123"/>
      <c r="U26" s="124"/>
      <c r="V26" s="124"/>
      <c r="W26" s="125"/>
    </row>
    <row r="27" spans="1:24" ht="30" customHeight="1" x14ac:dyDescent="0.15">
      <c r="C27" s="108" t="s">
        <v>17</v>
      </c>
      <c r="D27" s="108"/>
      <c r="E27" s="108"/>
      <c r="F27" s="108"/>
      <c r="G27" s="108"/>
      <c r="H27" s="129"/>
      <c r="I27" s="129"/>
      <c r="J27" s="129"/>
      <c r="K27" s="129"/>
      <c r="L27" s="129"/>
      <c r="M27" s="129"/>
      <c r="N27" s="129"/>
      <c r="O27" s="129"/>
      <c r="P27" s="129"/>
      <c r="Q27" s="129"/>
      <c r="R27" s="129"/>
      <c r="T27" s="126"/>
      <c r="U27" s="127"/>
      <c r="V27" s="127"/>
      <c r="W27" s="128"/>
    </row>
    <row r="28" spans="1:24" ht="15" x14ac:dyDescent="0.15">
      <c r="B28" s="14"/>
    </row>
    <row r="29" spans="1:24" ht="20.100000000000001" customHeight="1" x14ac:dyDescent="0.15">
      <c r="B29" s="58" t="s">
        <v>10</v>
      </c>
    </row>
    <row r="30" spans="1:24" ht="20.100000000000001" customHeight="1" x14ac:dyDescent="0.15">
      <c r="C30" s="13" t="s">
        <v>11</v>
      </c>
    </row>
    <row r="31" spans="1:24" ht="20.100000000000001" customHeight="1" x14ac:dyDescent="0.15">
      <c r="C31" s="13" t="s">
        <v>12</v>
      </c>
    </row>
    <row r="32" spans="1:24" ht="20.100000000000001" customHeight="1" x14ac:dyDescent="0.15">
      <c r="C32" s="13" t="s">
        <v>77</v>
      </c>
    </row>
    <row r="33" spans="3:3" ht="20.100000000000001" customHeight="1" x14ac:dyDescent="0.15">
      <c r="C33" s="13" t="s">
        <v>13</v>
      </c>
    </row>
    <row r="34" spans="3:3" ht="20.100000000000001" customHeight="1" x14ac:dyDescent="0.15">
      <c r="C34" s="13" t="s">
        <v>14</v>
      </c>
    </row>
    <row r="35" spans="3:3" ht="20.100000000000001" customHeight="1" x14ac:dyDescent="0.15">
      <c r="C35" s="13" t="s">
        <v>15</v>
      </c>
    </row>
  </sheetData>
  <mergeCells count="22">
    <mergeCell ref="C25:G25"/>
    <mergeCell ref="C26:G26"/>
    <mergeCell ref="C27:G27"/>
    <mergeCell ref="A14:X15"/>
    <mergeCell ref="A17:X17"/>
    <mergeCell ref="B19:E19"/>
    <mergeCell ref="F19:W19"/>
    <mergeCell ref="B20:E20"/>
    <mergeCell ref="F20:W20"/>
    <mergeCell ref="T25:W25"/>
    <mergeCell ref="T26:W27"/>
    <mergeCell ref="H25:R25"/>
    <mergeCell ref="H26:R26"/>
    <mergeCell ref="H27:R27"/>
    <mergeCell ref="U13:W13"/>
    <mergeCell ref="B3:W3"/>
    <mergeCell ref="I11:M11"/>
    <mergeCell ref="I10:M10"/>
    <mergeCell ref="I9:M9"/>
    <mergeCell ref="N9:V9"/>
    <mergeCell ref="N10:V10"/>
    <mergeCell ref="N11:V11"/>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view="pageBreakPreview" topLeftCell="A4" zoomScaleNormal="100" zoomScaleSheetLayoutView="100" workbookViewId="0">
      <selection activeCell="N11" sqref="N11:V11"/>
    </sheetView>
  </sheetViews>
  <sheetFormatPr defaultRowHeight="13.5" x14ac:dyDescent="0.15"/>
  <cols>
    <col min="1" max="24" width="3.625" customWidth="1"/>
  </cols>
  <sheetData>
    <row r="1" spans="1:24" ht="24.75" customHeight="1" x14ac:dyDescent="0.15">
      <c r="V1" s="10"/>
      <c r="W1" s="10"/>
      <c r="X1" s="10"/>
    </row>
    <row r="2" spans="1:24" ht="24.75" customHeight="1" x14ac:dyDescent="0.15">
      <c r="V2" s="10"/>
      <c r="W2" s="10"/>
      <c r="X2" s="10"/>
    </row>
    <row r="3" spans="1:24" ht="18.75" x14ac:dyDescent="0.15">
      <c r="B3" s="106" t="s">
        <v>60</v>
      </c>
      <c r="C3" s="106"/>
      <c r="D3" s="106"/>
      <c r="E3" s="106"/>
      <c r="F3" s="106"/>
      <c r="G3" s="106"/>
      <c r="H3" s="106"/>
      <c r="I3" s="106"/>
      <c r="J3" s="106"/>
      <c r="K3" s="106"/>
      <c r="L3" s="106"/>
      <c r="M3" s="106"/>
      <c r="N3" s="106"/>
      <c r="O3" s="106"/>
      <c r="P3" s="106"/>
      <c r="Q3" s="106"/>
      <c r="R3" s="106"/>
      <c r="S3" s="106"/>
      <c r="T3" s="106"/>
      <c r="U3" s="106"/>
      <c r="V3" s="106"/>
      <c r="W3" s="106"/>
      <c r="X3" s="10"/>
    </row>
    <row r="4" spans="1:24" ht="24.75" customHeight="1" x14ac:dyDescent="0.15">
      <c r="A4" s="6"/>
    </row>
    <row r="5" spans="1:24" s="1" customFormat="1" ht="24.95" customHeight="1" x14ac:dyDescent="0.15">
      <c r="A5" s="2"/>
      <c r="B5" s="2"/>
      <c r="C5" s="2"/>
      <c r="D5" s="2"/>
      <c r="E5" s="2"/>
      <c r="F5" s="2"/>
      <c r="G5" s="2"/>
      <c r="H5" s="2"/>
      <c r="I5" s="2"/>
      <c r="J5" s="2"/>
      <c r="K5" s="2"/>
      <c r="L5" s="2"/>
      <c r="M5" s="2"/>
      <c r="N5" s="2"/>
      <c r="O5" s="2"/>
      <c r="P5" s="2"/>
      <c r="Q5" s="3" t="s">
        <v>69</v>
      </c>
      <c r="R5" s="3"/>
      <c r="S5" s="4" t="s">
        <v>5</v>
      </c>
      <c r="T5" s="2"/>
      <c r="U5" s="2" t="s">
        <v>4</v>
      </c>
      <c r="V5" s="2" t="s">
        <v>3</v>
      </c>
      <c r="W5" s="2" t="s">
        <v>2</v>
      </c>
      <c r="X5" s="2"/>
    </row>
    <row r="6" spans="1:24" s="1" customFormat="1" ht="24.95" customHeight="1" x14ac:dyDescent="0.15">
      <c r="A6" s="2"/>
      <c r="B6" s="2" t="s">
        <v>1</v>
      </c>
      <c r="C6" s="2"/>
      <c r="D6" s="2"/>
      <c r="E6" s="2"/>
      <c r="F6" s="2"/>
      <c r="G6" s="2"/>
      <c r="H6" s="2"/>
      <c r="I6" s="2"/>
      <c r="J6" s="2"/>
      <c r="K6" s="2"/>
      <c r="L6" s="2"/>
      <c r="M6" s="2"/>
      <c r="N6" s="2"/>
      <c r="O6" s="2"/>
      <c r="P6" s="2"/>
      <c r="Q6" s="2"/>
      <c r="R6" s="2"/>
      <c r="S6" s="2"/>
      <c r="T6" s="2"/>
      <c r="U6" s="2"/>
      <c r="V6" s="2"/>
      <c r="W6" s="2"/>
      <c r="X6" s="2"/>
    </row>
    <row r="7" spans="1:24" x14ac:dyDescent="0.15">
      <c r="A7" s="7"/>
    </row>
    <row r="8" spans="1:24" x14ac:dyDescent="0.15">
      <c r="A8" s="7"/>
    </row>
    <row r="9" spans="1:24" ht="25.5" customHeight="1" x14ac:dyDescent="0.15">
      <c r="H9" s="11"/>
      <c r="I9" s="108" t="s">
        <v>18</v>
      </c>
      <c r="J9" s="108"/>
      <c r="K9" s="108"/>
      <c r="L9" s="108"/>
      <c r="M9" s="108"/>
      <c r="N9" s="100"/>
      <c r="O9" s="100"/>
      <c r="P9" s="100"/>
      <c r="Q9" s="100"/>
      <c r="R9" s="100"/>
      <c r="S9" s="100"/>
      <c r="T9" s="100"/>
      <c r="U9" s="100"/>
      <c r="V9" s="100"/>
    </row>
    <row r="10" spans="1:24" ht="25.5" customHeight="1" x14ac:dyDescent="0.15">
      <c r="H10" s="11"/>
      <c r="I10" s="108" t="s">
        <v>19</v>
      </c>
      <c r="J10" s="108"/>
      <c r="K10" s="108"/>
      <c r="L10" s="108"/>
      <c r="M10" s="108"/>
      <c r="N10" s="100"/>
      <c r="O10" s="100"/>
      <c r="P10" s="100"/>
      <c r="Q10" s="100"/>
      <c r="R10" s="100"/>
      <c r="S10" s="100"/>
      <c r="T10" s="100"/>
      <c r="U10" s="100"/>
      <c r="V10" s="100"/>
    </row>
    <row r="11" spans="1:24" ht="25.5" customHeight="1" x14ac:dyDescent="0.15">
      <c r="I11" s="108" t="s">
        <v>17</v>
      </c>
      <c r="J11" s="108"/>
      <c r="K11" s="108"/>
      <c r="L11" s="108"/>
      <c r="M11" s="108"/>
      <c r="N11" s="100" t="s">
        <v>92</v>
      </c>
      <c r="O11" s="100"/>
      <c r="P11" s="100"/>
      <c r="Q11" s="100"/>
      <c r="R11" s="100"/>
      <c r="S11" s="100"/>
      <c r="T11" s="100"/>
      <c r="U11" s="100"/>
      <c r="V11" s="100"/>
    </row>
    <row r="12" spans="1:24" ht="13.5" customHeight="1" x14ac:dyDescent="0.15">
      <c r="B12" s="9"/>
      <c r="S12" s="12"/>
      <c r="U12" s="132"/>
      <c r="V12" s="132"/>
      <c r="W12" s="132"/>
      <c r="X12" s="132"/>
    </row>
    <row r="13" spans="1:24" x14ac:dyDescent="0.15">
      <c r="A13" s="7"/>
      <c r="U13" s="105"/>
      <c r="V13" s="105"/>
      <c r="W13" s="105"/>
    </row>
    <row r="14" spans="1:24" ht="25.5" customHeight="1" x14ac:dyDescent="0.15">
      <c r="A14" s="130" t="s">
        <v>78</v>
      </c>
      <c r="B14" s="131"/>
      <c r="C14" s="131"/>
      <c r="D14" s="131"/>
      <c r="E14" s="131"/>
      <c r="F14" s="131"/>
      <c r="G14" s="131"/>
      <c r="H14" s="131"/>
      <c r="I14" s="131"/>
      <c r="J14" s="131"/>
      <c r="K14" s="131"/>
      <c r="L14" s="131"/>
      <c r="M14" s="131"/>
      <c r="N14" s="131"/>
      <c r="O14" s="131"/>
      <c r="P14" s="131"/>
      <c r="Q14" s="131"/>
      <c r="R14" s="131"/>
      <c r="S14" s="131"/>
      <c r="T14" s="131"/>
      <c r="U14" s="131"/>
      <c r="V14" s="131"/>
      <c r="W14" s="131"/>
      <c r="X14" s="131"/>
    </row>
    <row r="15" spans="1:24" ht="25.5" customHeight="1" x14ac:dyDescent="0.15">
      <c r="A15" s="131"/>
      <c r="B15" s="131"/>
      <c r="C15" s="131"/>
      <c r="D15" s="131"/>
      <c r="E15" s="131"/>
      <c r="F15" s="131"/>
      <c r="G15" s="131"/>
      <c r="H15" s="131"/>
      <c r="I15" s="131"/>
      <c r="J15" s="131"/>
      <c r="K15" s="131"/>
      <c r="L15" s="131"/>
      <c r="M15" s="131"/>
      <c r="N15" s="131"/>
      <c r="O15" s="131"/>
      <c r="P15" s="131"/>
      <c r="Q15" s="131"/>
      <c r="R15" s="131"/>
      <c r="S15" s="131"/>
      <c r="T15" s="131"/>
      <c r="U15" s="131"/>
      <c r="V15" s="131"/>
      <c r="W15" s="131"/>
      <c r="X15" s="131"/>
    </row>
    <row r="16" spans="1:24" ht="20.100000000000001" customHeight="1" x14ac:dyDescent="0.15">
      <c r="A16" s="7"/>
    </row>
    <row r="17" spans="1:24" ht="20.100000000000001" customHeight="1" x14ac:dyDescent="0.15">
      <c r="A17" s="110" t="s">
        <v>6</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row>
    <row r="18" spans="1:24" ht="20.100000000000001" customHeight="1" x14ac:dyDescent="0.15">
      <c r="A18" s="8"/>
    </row>
    <row r="19" spans="1:24" ht="20.100000000000001" customHeight="1" x14ac:dyDescent="0.15">
      <c r="C19" s="57" t="s">
        <v>79</v>
      </c>
    </row>
    <row r="20" spans="1:24" ht="20.100000000000001" customHeight="1" x14ac:dyDescent="0.15">
      <c r="C20" s="57" t="s">
        <v>80</v>
      </c>
    </row>
    <row r="21" spans="1:24" ht="20.100000000000001" customHeight="1" x14ac:dyDescent="0.15">
      <c r="C21" s="57" t="s">
        <v>61</v>
      </c>
    </row>
    <row r="22" spans="1:24" ht="20.100000000000001" customHeight="1" x14ac:dyDescent="0.15">
      <c r="C22" s="57" t="s">
        <v>81</v>
      </c>
    </row>
    <row r="23" spans="1:24" ht="20.100000000000001" customHeight="1" x14ac:dyDescent="0.15">
      <c r="C23" s="57" t="s">
        <v>82</v>
      </c>
    </row>
    <row r="24" spans="1:24" ht="20.100000000000001" customHeight="1" x14ac:dyDescent="0.15">
      <c r="C24" s="57" t="s">
        <v>83</v>
      </c>
    </row>
    <row r="25" spans="1:24" ht="20.100000000000001" customHeight="1" x14ac:dyDescent="0.15">
      <c r="C25" s="57" t="s">
        <v>96</v>
      </c>
    </row>
    <row r="26" spans="1:24" ht="20.100000000000001" customHeight="1" x14ac:dyDescent="0.15">
      <c r="C26" s="57" t="s">
        <v>84</v>
      </c>
    </row>
    <row r="27" spans="1:24" ht="20.100000000000001" customHeight="1" x14ac:dyDescent="0.15">
      <c r="C27" s="57" t="s">
        <v>62</v>
      </c>
    </row>
    <row r="28" spans="1:24" ht="20.100000000000001" customHeight="1" x14ac:dyDescent="0.15">
      <c r="C28" s="57" t="s">
        <v>85</v>
      </c>
    </row>
    <row r="29" spans="1:24" ht="20.100000000000001" customHeight="1" x14ac:dyDescent="0.15">
      <c r="C29" s="57" t="s">
        <v>63</v>
      </c>
    </row>
    <row r="30" spans="1:24" ht="20.100000000000001" customHeight="1" x14ac:dyDescent="0.15">
      <c r="C30" s="57" t="s">
        <v>86</v>
      </c>
    </row>
    <row r="31" spans="1:24" ht="20.100000000000001" customHeight="1" x14ac:dyDescent="0.15">
      <c r="C31" s="57" t="s">
        <v>87</v>
      </c>
    </row>
    <row r="35" spans="1:1" x14ac:dyDescent="0.15">
      <c r="A35" t="s">
        <v>59</v>
      </c>
    </row>
  </sheetData>
  <mergeCells count="11">
    <mergeCell ref="U13:W13"/>
    <mergeCell ref="A14:X15"/>
    <mergeCell ref="A17:X17"/>
    <mergeCell ref="B3:W3"/>
    <mergeCell ref="I9:M9"/>
    <mergeCell ref="N9:V9"/>
    <mergeCell ref="I10:M10"/>
    <mergeCell ref="N10:V10"/>
    <mergeCell ref="I11:M11"/>
    <mergeCell ref="N11:V11"/>
    <mergeCell ref="U12:X12"/>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115" zoomScaleNormal="100" zoomScaleSheetLayoutView="115" workbookViewId="0">
      <selection activeCell="I31" sqref="I31"/>
    </sheetView>
  </sheetViews>
  <sheetFormatPr defaultRowHeight="13.5" x14ac:dyDescent="0.15"/>
  <cols>
    <col min="1" max="1" width="5.125" customWidth="1"/>
    <col min="2" max="3" width="17.625" customWidth="1"/>
    <col min="4" max="4" width="7.5" customWidth="1"/>
    <col min="5" max="5" width="5.125" customWidth="1"/>
    <col min="6" max="6" width="5.25" customWidth="1"/>
    <col min="7" max="7" width="4.75" customWidth="1"/>
    <col min="256" max="256" width="5.125" customWidth="1"/>
    <col min="257" max="258" width="17.625" customWidth="1"/>
    <col min="259" max="259" width="7.5" customWidth="1"/>
    <col min="260" max="260" width="5.125" customWidth="1"/>
    <col min="261" max="261" width="5.25" customWidth="1"/>
    <col min="262" max="262" width="4.75" customWidth="1"/>
    <col min="263" max="263" width="7.5" customWidth="1"/>
    <col min="512" max="512" width="5.125" customWidth="1"/>
    <col min="513" max="514" width="17.625" customWidth="1"/>
    <col min="515" max="515" width="7.5" customWidth="1"/>
    <col min="516" max="516" width="5.125" customWidth="1"/>
    <col min="517" max="517" width="5.25" customWidth="1"/>
    <col min="518" max="518" width="4.75" customWidth="1"/>
    <col min="519" max="519" width="7.5" customWidth="1"/>
    <col min="768" max="768" width="5.125" customWidth="1"/>
    <col min="769" max="770" width="17.625" customWidth="1"/>
    <col min="771" max="771" width="7.5" customWidth="1"/>
    <col min="772" max="772" width="5.125" customWidth="1"/>
    <col min="773" max="773" width="5.25" customWidth="1"/>
    <col min="774" max="774" width="4.75" customWidth="1"/>
    <col min="775" max="775" width="7.5" customWidth="1"/>
    <col min="1024" max="1024" width="5.125" customWidth="1"/>
    <col min="1025" max="1026" width="17.625" customWidth="1"/>
    <col min="1027" max="1027" width="7.5" customWidth="1"/>
    <col min="1028" max="1028" width="5.125" customWidth="1"/>
    <col min="1029" max="1029" width="5.25" customWidth="1"/>
    <col min="1030" max="1030" width="4.75" customWidth="1"/>
    <col min="1031" max="1031" width="7.5" customWidth="1"/>
    <col min="1280" max="1280" width="5.125" customWidth="1"/>
    <col min="1281" max="1282" width="17.625" customWidth="1"/>
    <col min="1283" max="1283" width="7.5" customWidth="1"/>
    <col min="1284" max="1284" width="5.125" customWidth="1"/>
    <col min="1285" max="1285" width="5.25" customWidth="1"/>
    <col min="1286" max="1286" width="4.75" customWidth="1"/>
    <col min="1287" max="1287" width="7.5" customWidth="1"/>
    <col min="1536" max="1536" width="5.125" customWidth="1"/>
    <col min="1537" max="1538" width="17.625" customWidth="1"/>
    <col min="1539" max="1539" width="7.5" customWidth="1"/>
    <col min="1540" max="1540" width="5.125" customWidth="1"/>
    <col min="1541" max="1541" width="5.25" customWidth="1"/>
    <col min="1542" max="1542" width="4.75" customWidth="1"/>
    <col min="1543" max="1543" width="7.5" customWidth="1"/>
    <col min="1792" max="1792" width="5.125" customWidth="1"/>
    <col min="1793" max="1794" width="17.625" customWidth="1"/>
    <col min="1795" max="1795" width="7.5" customWidth="1"/>
    <col min="1796" max="1796" width="5.125" customWidth="1"/>
    <col min="1797" max="1797" width="5.25" customWidth="1"/>
    <col min="1798" max="1798" width="4.75" customWidth="1"/>
    <col min="1799" max="1799" width="7.5" customWidth="1"/>
    <col min="2048" max="2048" width="5.125" customWidth="1"/>
    <col min="2049" max="2050" width="17.625" customWidth="1"/>
    <col min="2051" max="2051" width="7.5" customWidth="1"/>
    <col min="2052" max="2052" width="5.125" customWidth="1"/>
    <col min="2053" max="2053" width="5.25" customWidth="1"/>
    <col min="2054" max="2054" width="4.75" customWidth="1"/>
    <col min="2055" max="2055" width="7.5" customWidth="1"/>
    <col min="2304" max="2304" width="5.125" customWidth="1"/>
    <col min="2305" max="2306" width="17.625" customWidth="1"/>
    <col min="2307" max="2307" width="7.5" customWidth="1"/>
    <col min="2308" max="2308" width="5.125" customWidth="1"/>
    <col min="2309" max="2309" width="5.25" customWidth="1"/>
    <col min="2310" max="2310" width="4.75" customWidth="1"/>
    <col min="2311" max="2311" width="7.5" customWidth="1"/>
    <col min="2560" max="2560" width="5.125" customWidth="1"/>
    <col min="2561" max="2562" width="17.625" customWidth="1"/>
    <col min="2563" max="2563" width="7.5" customWidth="1"/>
    <col min="2564" max="2564" width="5.125" customWidth="1"/>
    <col min="2565" max="2565" width="5.25" customWidth="1"/>
    <col min="2566" max="2566" width="4.75" customWidth="1"/>
    <col min="2567" max="2567" width="7.5" customWidth="1"/>
    <col min="2816" max="2816" width="5.125" customWidth="1"/>
    <col min="2817" max="2818" width="17.625" customWidth="1"/>
    <col min="2819" max="2819" width="7.5" customWidth="1"/>
    <col min="2820" max="2820" width="5.125" customWidth="1"/>
    <col min="2821" max="2821" width="5.25" customWidth="1"/>
    <col min="2822" max="2822" width="4.75" customWidth="1"/>
    <col min="2823" max="2823" width="7.5" customWidth="1"/>
    <col min="3072" max="3072" width="5.125" customWidth="1"/>
    <col min="3073" max="3074" width="17.625" customWidth="1"/>
    <col min="3075" max="3075" width="7.5" customWidth="1"/>
    <col min="3076" max="3076" width="5.125" customWidth="1"/>
    <col min="3077" max="3077" width="5.25" customWidth="1"/>
    <col min="3078" max="3078" width="4.75" customWidth="1"/>
    <col min="3079" max="3079" width="7.5" customWidth="1"/>
    <col min="3328" max="3328" width="5.125" customWidth="1"/>
    <col min="3329" max="3330" width="17.625" customWidth="1"/>
    <col min="3331" max="3331" width="7.5" customWidth="1"/>
    <col min="3332" max="3332" width="5.125" customWidth="1"/>
    <col min="3333" max="3333" width="5.25" customWidth="1"/>
    <col min="3334" max="3334" width="4.75" customWidth="1"/>
    <col min="3335" max="3335" width="7.5" customWidth="1"/>
    <col min="3584" max="3584" width="5.125" customWidth="1"/>
    <col min="3585" max="3586" width="17.625" customWidth="1"/>
    <col min="3587" max="3587" width="7.5" customWidth="1"/>
    <col min="3588" max="3588" width="5.125" customWidth="1"/>
    <col min="3589" max="3589" width="5.25" customWidth="1"/>
    <col min="3590" max="3590" width="4.75" customWidth="1"/>
    <col min="3591" max="3591" width="7.5" customWidth="1"/>
    <col min="3840" max="3840" width="5.125" customWidth="1"/>
    <col min="3841" max="3842" width="17.625" customWidth="1"/>
    <col min="3843" max="3843" width="7.5" customWidth="1"/>
    <col min="3844" max="3844" width="5.125" customWidth="1"/>
    <col min="3845" max="3845" width="5.25" customWidth="1"/>
    <col min="3846" max="3846" width="4.75" customWidth="1"/>
    <col min="3847" max="3847" width="7.5" customWidth="1"/>
    <col min="4096" max="4096" width="5.125" customWidth="1"/>
    <col min="4097" max="4098" width="17.625" customWidth="1"/>
    <col min="4099" max="4099" width="7.5" customWidth="1"/>
    <col min="4100" max="4100" width="5.125" customWidth="1"/>
    <col min="4101" max="4101" width="5.25" customWidth="1"/>
    <col min="4102" max="4102" width="4.75" customWidth="1"/>
    <col min="4103" max="4103" width="7.5" customWidth="1"/>
    <col min="4352" max="4352" width="5.125" customWidth="1"/>
    <col min="4353" max="4354" width="17.625" customWidth="1"/>
    <col min="4355" max="4355" width="7.5" customWidth="1"/>
    <col min="4356" max="4356" width="5.125" customWidth="1"/>
    <col min="4357" max="4357" width="5.25" customWidth="1"/>
    <col min="4358" max="4358" width="4.75" customWidth="1"/>
    <col min="4359" max="4359" width="7.5" customWidth="1"/>
    <col min="4608" max="4608" width="5.125" customWidth="1"/>
    <col min="4609" max="4610" width="17.625" customWidth="1"/>
    <col min="4611" max="4611" width="7.5" customWidth="1"/>
    <col min="4612" max="4612" width="5.125" customWidth="1"/>
    <col min="4613" max="4613" width="5.25" customWidth="1"/>
    <col min="4614" max="4614" width="4.75" customWidth="1"/>
    <col min="4615" max="4615" width="7.5" customWidth="1"/>
    <col min="4864" max="4864" width="5.125" customWidth="1"/>
    <col min="4865" max="4866" width="17.625" customWidth="1"/>
    <col min="4867" max="4867" width="7.5" customWidth="1"/>
    <col min="4868" max="4868" width="5.125" customWidth="1"/>
    <col min="4869" max="4869" width="5.25" customWidth="1"/>
    <col min="4870" max="4870" width="4.75" customWidth="1"/>
    <col min="4871" max="4871" width="7.5" customWidth="1"/>
    <col min="5120" max="5120" width="5.125" customWidth="1"/>
    <col min="5121" max="5122" width="17.625" customWidth="1"/>
    <col min="5123" max="5123" width="7.5" customWidth="1"/>
    <col min="5124" max="5124" width="5.125" customWidth="1"/>
    <col min="5125" max="5125" width="5.25" customWidth="1"/>
    <col min="5126" max="5126" width="4.75" customWidth="1"/>
    <col min="5127" max="5127" width="7.5" customWidth="1"/>
    <col min="5376" max="5376" width="5.125" customWidth="1"/>
    <col min="5377" max="5378" width="17.625" customWidth="1"/>
    <col min="5379" max="5379" width="7.5" customWidth="1"/>
    <col min="5380" max="5380" width="5.125" customWidth="1"/>
    <col min="5381" max="5381" width="5.25" customWidth="1"/>
    <col min="5382" max="5382" width="4.75" customWidth="1"/>
    <col min="5383" max="5383" width="7.5" customWidth="1"/>
    <col min="5632" max="5632" width="5.125" customWidth="1"/>
    <col min="5633" max="5634" width="17.625" customWidth="1"/>
    <col min="5635" max="5635" width="7.5" customWidth="1"/>
    <col min="5636" max="5636" width="5.125" customWidth="1"/>
    <col min="5637" max="5637" width="5.25" customWidth="1"/>
    <col min="5638" max="5638" width="4.75" customWidth="1"/>
    <col min="5639" max="5639" width="7.5" customWidth="1"/>
    <col min="5888" max="5888" width="5.125" customWidth="1"/>
    <col min="5889" max="5890" width="17.625" customWidth="1"/>
    <col min="5891" max="5891" width="7.5" customWidth="1"/>
    <col min="5892" max="5892" width="5.125" customWidth="1"/>
    <col min="5893" max="5893" width="5.25" customWidth="1"/>
    <col min="5894" max="5894" width="4.75" customWidth="1"/>
    <col min="5895" max="5895" width="7.5" customWidth="1"/>
    <col min="6144" max="6144" width="5.125" customWidth="1"/>
    <col min="6145" max="6146" width="17.625" customWidth="1"/>
    <col min="6147" max="6147" width="7.5" customWidth="1"/>
    <col min="6148" max="6148" width="5.125" customWidth="1"/>
    <col min="6149" max="6149" width="5.25" customWidth="1"/>
    <col min="6150" max="6150" width="4.75" customWidth="1"/>
    <col min="6151" max="6151" width="7.5" customWidth="1"/>
    <col min="6400" max="6400" width="5.125" customWidth="1"/>
    <col min="6401" max="6402" width="17.625" customWidth="1"/>
    <col min="6403" max="6403" width="7.5" customWidth="1"/>
    <col min="6404" max="6404" width="5.125" customWidth="1"/>
    <col min="6405" max="6405" width="5.25" customWidth="1"/>
    <col min="6406" max="6406" width="4.75" customWidth="1"/>
    <col min="6407" max="6407" width="7.5" customWidth="1"/>
    <col min="6656" max="6656" width="5.125" customWidth="1"/>
    <col min="6657" max="6658" width="17.625" customWidth="1"/>
    <col min="6659" max="6659" width="7.5" customWidth="1"/>
    <col min="6660" max="6660" width="5.125" customWidth="1"/>
    <col min="6661" max="6661" width="5.25" customWidth="1"/>
    <col min="6662" max="6662" width="4.75" customWidth="1"/>
    <col min="6663" max="6663" width="7.5" customWidth="1"/>
    <col min="6912" max="6912" width="5.125" customWidth="1"/>
    <col min="6913" max="6914" width="17.625" customWidth="1"/>
    <col min="6915" max="6915" width="7.5" customWidth="1"/>
    <col min="6916" max="6916" width="5.125" customWidth="1"/>
    <col min="6917" max="6917" width="5.25" customWidth="1"/>
    <col min="6918" max="6918" width="4.75" customWidth="1"/>
    <col min="6919" max="6919" width="7.5" customWidth="1"/>
    <col min="7168" max="7168" width="5.125" customWidth="1"/>
    <col min="7169" max="7170" width="17.625" customWidth="1"/>
    <col min="7171" max="7171" width="7.5" customWidth="1"/>
    <col min="7172" max="7172" width="5.125" customWidth="1"/>
    <col min="7173" max="7173" width="5.25" customWidth="1"/>
    <col min="7174" max="7174" width="4.75" customWidth="1"/>
    <col min="7175" max="7175" width="7.5" customWidth="1"/>
    <col min="7424" max="7424" width="5.125" customWidth="1"/>
    <col min="7425" max="7426" width="17.625" customWidth="1"/>
    <col min="7427" max="7427" width="7.5" customWidth="1"/>
    <col min="7428" max="7428" width="5.125" customWidth="1"/>
    <col min="7429" max="7429" width="5.25" customWidth="1"/>
    <col min="7430" max="7430" width="4.75" customWidth="1"/>
    <col min="7431" max="7431" width="7.5" customWidth="1"/>
    <col min="7680" max="7680" width="5.125" customWidth="1"/>
    <col min="7681" max="7682" width="17.625" customWidth="1"/>
    <col min="7683" max="7683" width="7.5" customWidth="1"/>
    <col min="7684" max="7684" width="5.125" customWidth="1"/>
    <col min="7685" max="7685" width="5.25" customWidth="1"/>
    <col min="7686" max="7686" width="4.75" customWidth="1"/>
    <col min="7687" max="7687" width="7.5" customWidth="1"/>
    <col min="7936" max="7936" width="5.125" customWidth="1"/>
    <col min="7937" max="7938" width="17.625" customWidth="1"/>
    <col min="7939" max="7939" width="7.5" customWidth="1"/>
    <col min="7940" max="7940" width="5.125" customWidth="1"/>
    <col min="7941" max="7941" width="5.25" customWidth="1"/>
    <col min="7942" max="7942" width="4.75" customWidth="1"/>
    <col min="7943" max="7943" width="7.5" customWidth="1"/>
    <col min="8192" max="8192" width="5.125" customWidth="1"/>
    <col min="8193" max="8194" width="17.625" customWidth="1"/>
    <col min="8195" max="8195" width="7.5" customWidth="1"/>
    <col min="8196" max="8196" width="5.125" customWidth="1"/>
    <col min="8197" max="8197" width="5.25" customWidth="1"/>
    <col min="8198" max="8198" width="4.75" customWidth="1"/>
    <col min="8199" max="8199" width="7.5" customWidth="1"/>
    <col min="8448" max="8448" width="5.125" customWidth="1"/>
    <col min="8449" max="8450" width="17.625" customWidth="1"/>
    <col min="8451" max="8451" width="7.5" customWidth="1"/>
    <col min="8452" max="8452" width="5.125" customWidth="1"/>
    <col min="8453" max="8453" width="5.25" customWidth="1"/>
    <col min="8454" max="8454" width="4.75" customWidth="1"/>
    <col min="8455" max="8455" width="7.5" customWidth="1"/>
    <col min="8704" max="8704" width="5.125" customWidth="1"/>
    <col min="8705" max="8706" width="17.625" customWidth="1"/>
    <col min="8707" max="8707" width="7.5" customWidth="1"/>
    <col min="8708" max="8708" width="5.125" customWidth="1"/>
    <col min="8709" max="8709" width="5.25" customWidth="1"/>
    <col min="8710" max="8710" width="4.75" customWidth="1"/>
    <col min="8711" max="8711" width="7.5" customWidth="1"/>
    <col min="8960" max="8960" width="5.125" customWidth="1"/>
    <col min="8961" max="8962" width="17.625" customWidth="1"/>
    <col min="8963" max="8963" width="7.5" customWidth="1"/>
    <col min="8964" max="8964" width="5.125" customWidth="1"/>
    <col min="8965" max="8965" width="5.25" customWidth="1"/>
    <col min="8966" max="8966" width="4.75" customWidth="1"/>
    <col min="8967" max="8967" width="7.5" customWidth="1"/>
    <col min="9216" max="9216" width="5.125" customWidth="1"/>
    <col min="9217" max="9218" width="17.625" customWidth="1"/>
    <col min="9219" max="9219" width="7.5" customWidth="1"/>
    <col min="9220" max="9220" width="5.125" customWidth="1"/>
    <col min="9221" max="9221" width="5.25" customWidth="1"/>
    <col min="9222" max="9222" width="4.75" customWidth="1"/>
    <col min="9223" max="9223" width="7.5" customWidth="1"/>
    <col min="9472" max="9472" width="5.125" customWidth="1"/>
    <col min="9473" max="9474" width="17.625" customWidth="1"/>
    <col min="9475" max="9475" width="7.5" customWidth="1"/>
    <col min="9476" max="9476" width="5.125" customWidth="1"/>
    <col min="9477" max="9477" width="5.25" customWidth="1"/>
    <col min="9478" max="9478" width="4.75" customWidth="1"/>
    <col min="9479" max="9479" width="7.5" customWidth="1"/>
    <col min="9728" max="9728" width="5.125" customWidth="1"/>
    <col min="9729" max="9730" width="17.625" customWidth="1"/>
    <col min="9731" max="9731" width="7.5" customWidth="1"/>
    <col min="9732" max="9732" width="5.125" customWidth="1"/>
    <col min="9733" max="9733" width="5.25" customWidth="1"/>
    <col min="9734" max="9734" width="4.75" customWidth="1"/>
    <col min="9735" max="9735" width="7.5" customWidth="1"/>
    <col min="9984" max="9984" width="5.125" customWidth="1"/>
    <col min="9985" max="9986" width="17.625" customWidth="1"/>
    <col min="9987" max="9987" width="7.5" customWidth="1"/>
    <col min="9988" max="9988" width="5.125" customWidth="1"/>
    <col min="9989" max="9989" width="5.25" customWidth="1"/>
    <col min="9990" max="9990" width="4.75" customWidth="1"/>
    <col min="9991" max="9991" width="7.5" customWidth="1"/>
    <col min="10240" max="10240" width="5.125" customWidth="1"/>
    <col min="10241" max="10242" width="17.625" customWidth="1"/>
    <col min="10243" max="10243" width="7.5" customWidth="1"/>
    <col min="10244" max="10244" width="5.125" customWidth="1"/>
    <col min="10245" max="10245" width="5.25" customWidth="1"/>
    <col min="10246" max="10246" width="4.75" customWidth="1"/>
    <col min="10247" max="10247" width="7.5" customWidth="1"/>
    <col min="10496" max="10496" width="5.125" customWidth="1"/>
    <col min="10497" max="10498" width="17.625" customWidth="1"/>
    <col min="10499" max="10499" width="7.5" customWidth="1"/>
    <col min="10500" max="10500" width="5.125" customWidth="1"/>
    <col min="10501" max="10501" width="5.25" customWidth="1"/>
    <col min="10502" max="10502" width="4.75" customWidth="1"/>
    <col min="10503" max="10503" width="7.5" customWidth="1"/>
    <col min="10752" max="10752" width="5.125" customWidth="1"/>
    <col min="10753" max="10754" width="17.625" customWidth="1"/>
    <col min="10755" max="10755" width="7.5" customWidth="1"/>
    <col min="10756" max="10756" width="5.125" customWidth="1"/>
    <col min="10757" max="10757" width="5.25" customWidth="1"/>
    <col min="10758" max="10758" width="4.75" customWidth="1"/>
    <col min="10759" max="10759" width="7.5" customWidth="1"/>
    <col min="11008" max="11008" width="5.125" customWidth="1"/>
    <col min="11009" max="11010" width="17.625" customWidth="1"/>
    <col min="11011" max="11011" width="7.5" customWidth="1"/>
    <col min="11012" max="11012" width="5.125" customWidth="1"/>
    <col min="11013" max="11013" width="5.25" customWidth="1"/>
    <col min="11014" max="11014" width="4.75" customWidth="1"/>
    <col min="11015" max="11015" width="7.5" customWidth="1"/>
    <col min="11264" max="11264" width="5.125" customWidth="1"/>
    <col min="11265" max="11266" width="17.625" customWidth="1"/>
    <col min="11267" max="11267" width="7.5" customWidth="1"/>
    <col min="11268" max="11268" width="5.125" customWidth="1"/>
    <col min="11269" max="11269" width="5.25" customWidth="1"/>
    <col min="11270" max="11270" width="4.75" customWidth="1"/>
    <col min="11271" max="11271" width="7.5" customWidth="1"/>
    <col min="11520" max="11520" width="5.125" customWidth="1"/>
    <col min="11521" max="11522" width="17.625" customWidth="1"/>
    <col min="11523" max="11523" width="7.5" customWidth="1"/>
    <col min="11524" max="11524" width="5.125" customWidth="1"/>
    <col min="11525" max="11525" width="5.25" customWidth="1"/>
    <col min="11526" max="11526" width="4.75" customWidth="1"/>
    <col min="11527" max="11527" width="7.5" customWidth="1"/>
    <col min="11776" max="11776" width="5.125" customWidth="1"/>
    <col min="11777" max="11778" width="17.625" customWidth="1"/>
    <col min="11779" max="11779" width="7.5" customWidth="1"/>
    <col min="11780" max="11780" width="5.125" customWidth="1"/>
    <col min="11781" max="11781" width="5.25" customWidth="1"/>
    <col min="11782" max="11782" width="4.75" customWidth="1"/>
    <col min="11783" max="11783" width="7.5" customWidth="1"/>
    <col min="12032" max="12032" width="5.125" customWidth="1"/>
    <col min="12033" max="12034" width="17.625" customWidth="1"/>
    <col min="12035" max="12035" width="7.5" customWidth="1"/>
    <col min="12036" max="12036" width="5.125" customWidth="1"/>
    <col min="12037" max="12037" width="5.25" customWidth="1"/>
    <col min="12038" max="12038" width="4.75" customWidth="1"/>
    <col min="12039" max="12039" width="7.5" customWidth="1"/>
    <col min="12288" max="12288" width="5.125" customWidth="1"/>
    <col min="12289" max="12290" width="17.625" customWidth="1"/>
    <col min="12291" max="12291" width="7.5" customWidth="1"/>
    <col min="12292" max="12292" width="5.125" customWidth="1"/>
    <col min="12293" max="12293" width="5.25" customWidth="1"/>
    <col min="12294" max="12294" width="4.75" customWidth="1"/>
    <col min="12295" max="12295" width="7.5" customWidth="1"/>
    <col min="12544" max="12544" width="5.125" customWidth="1"/>
    <col min="12545" max="12546" width="17.625" customWidth="1"/>
    <col min="12547" max="12547" width="7.5" customWidth="1"/>
    <col min="12548" max="12548" width="5.125" customWidth="1"/>
    <col min="12549" max="12549" width="5.25" customWidth="1"/>
    <col min="12550" max="12550" width="4.75" customWidth="1"/>
    <col min="12551" max="12551" width="7.5" customWidth="1"/>
    <col min="12800" max="12800" width="5.125" customWidth="1"/>
    <col min="12801" max="12802" width="17.625" customWidth="1"/>
    <col min="12803" max="12803" width="7.5" customWidth="1"/>
    <col min="12804" max="12804" width="5.125" customWidth="1"/>
    <col min="12805" max="12805" width="5.25" customWidth="1"/>
    <col min="12806" max="12806" width="4.75" customWidth="1"/>
    <col min="12807" max="12807" width="7.5" customWidth="1"/>
    <col min="13056" max="13056" width="5.125" customWidth="1"/>
    <col min="13057" max="13058" width="17.625" customWidth="1"/>
    <col min="13059" max="13059" width="7.5" customWidth="1"/>
    <col min="13060" max="13060" width="5.125" customWidth="1"/>
    <col min="13061" max="13061" width="5.25" customWidth="1"/>
    <col min="13062" max="13062" width="4.75" customWidth="1"/>
    <col min="13063" max="13063" width="7.5" customWidth="1"/>
    <col min="13312" max="13312" width="5.125" customWidth="1"/>
    <col min="13313" max="13314" width="17.625" customWidth="1"/>
    <col min="13315" max="13315" width="7.5" customWidth="1"/>
    <col min="13316" max="13316" width="5.125" customWidth="1"/>
    <col min="13317" max="13317" width="5.25" customWidth="1"/>
    <col min="13318" max="13318" width="4.75" customWidth="1"/>
    <col min="13319" max="13319" width="7.5" customWidth="1"/>
    <col min="13568" max="13568" width="5.125" customWidth="1"/>
    <col min="13569" max="13570" width="17.625" customWidth="1"/>
    <col min="13571" max="13571" width="7.5" customWidth="1"/>
    <col min="13572" max="13572" width="5.125" customWidth="1"/>
    <col min="13573" max="13573" width="5.25" customWidth="1"/>
    <col min="13574" max="13574" width="4.75" customWidth="1"/>
    <col min="13575" max="13575" width="7.5" customWidth="1"/>
    <col min="13824" max="13824" width="5.125" customWidth="1"/>
    <col min="13825" max="13826" width="17.625" customWidth="1"/>
    <col min="13827" max="13827" width="7.5" customWidth="1"/>
    <col min="13828" max="13828" width="5.125" customWidth="1"/>
    <col min="13829" max="13829" width="5.25" customWidth="1"/>
    <col min="13830" max="13830" width="4.75" customWidth="1"/>
    <col min="13831" max="13831" width="7.5" customWidth="1"/>
    <col min="14080" max="14080" width="5.125" customWidth="1"/>
    <col min="14081" max="14082" width="17.625" customWidth="1"/>
    <col min="14083" max="14083" width="7.5" customWidth="1"/>
    <col min="14084" max="14084" width="5.125" customWidth="1"/>
    <col min="14085" max="14085" width="5.25" customWidth="1"/>
    <col min="14086" max="14086" width="4.75" customWidth="1"/>
    <col min="14087" max="14087" width="7.5" customWidth="1"/>
    <col min="14336" max="14336" width="5.125" customWidth="1"/>
    <col min="14337" max="14338" width="17.625" customWidth="1"/>
    <col min="14339" max="14339" width="7.5" customWidth="1"/>
    <col min="14340" max="14340" width="5.125" customWidth="1"/>
    <col min="14341" max="14341" width="5.25" customWidth="1"/>
    <col min="14342" max="14342" width="4.75" customWidth="1"/>
    <col min="14343" max="14343" width="7.5" customWidth="1"/>
    <col min="14592" max="14592" width="5.125" customWidth="1"/>
    <col min="14593" max="14594" width="17.625" customWidth="1"/>
    <col min="14595" max="14595" width="7.5" customWidth="1"/>
    <col min="14596" max="14596" width="5.125" customWidth="1"/>
    <col min="14597" max="14597" width="5.25" customWidth="1"/>
    <col min="14598" max="14598" width="4.75" customWidth="1"/>
    <col min="14599" max="14599" width="7.5" customWidth="1"/>
    <col min="14848" max="14848" width="5.125" customWidth="1"/>
    <col min="14849" max="14850" width="17.625" customWidth="1"/>
    <col min="14851" max="14851" width="7.5" customWidth="1"/>
    <col min="14852" max="14852" width="5.125" customWidth="1"/>
    <col min="14853" max="14853" width="5.25" customWidth="1"/>
    <col min="14854" max="14854" width="4.75" customWidth="1"/>
    <col min="14855" max="14855" width="7.5" customWidth="1"/>
    <col min="15104" max="15104" width="5.125" customWidth="1"/>
    <col min="15105" max="15106" width="17.625" customWidth="1"/>
    <col min="15107" max="15107" width="7.5" customWidth="1"/>
    <col min="15108" max="15108" width="5.125" customWidth="1"/>
    <col min="15109" max="15109" width="5.25" customWidth="1"/>
    <col min="15110" max="15110" width="4.75" customWidth="1"/>
    <col min="15111" max="15111" width="7.5" customWidth="1"/>
    <col min="15360" max="15360" width="5.125" customWidth="1"/>
    <col min="15361" max="15362" width="17.625" customWidth="1"/>
    <col min="15363" max="15363" width="7.5" customWidth="1"/>
    <col min="15364" max="15364" width="5.125" customWidth="1"/>
    <col min="15365" max="15365" width="5.25" customWidth="1"/>
    <col min="15366" max="15366" width="4.75" customWidth="1"/>
    <col min="15367" max="15367" width="7.5" customWidth="1"/>
    <col min="15616" max="15616" width="5.125" customWidth="1"/>
    <col min="15617" max="15618" width="17.625" customWidth="1"/>
    <col min="15619" max="15619" width="7.5" customWidth="1"/>
    <col min="15620" max="15620" width="5.125" customWidth="1"/>
    <col min="15621" max="15621" width="5.25" customWidth="1"/>
    <col min="15622" max="15622" width="4.75" customWidth="1"/>
    <col min="15623" max="15623" width="7.5" customWidth="1"/>
    <col min="15872" max="15872" width="5.125" customWidth="1"/>
    <col min="15873" max="15874" width="17.625" customWidth="1"/>
    <col min="15875" max="15875" width="7.5" customWidth="1"/>
    <col min="15876" max="15876" width="5.125" customWidth="1"/>
    <col min="15877" max="15877" width="5.25" customWidth="1"/>
    <col min="15878" max="15878" width="4.75" customWidth="1"/>
    <col min="15879" max="15879" width="7.5" customWidth="1"/>
    <col min="16128" max="16128" width="5.125" customWidth="1"/>
    <col min="16129" max="16130" width="17.625" customWidth="1"/>
    <col min="16131" max="16131" width="7.5" customWidth="1"/>
    <col min="16132" max="16132" width="5.125" customWidth="1"/>
    <col min="16133" max="16133" width="5.25" customWidth="1"/>
    <col min="16134" max="16134" width="4.75" customWidth="1"/>
    <col min="16135" max="16135" width="7.5" customWidth="1"/>
  </cols>
  <sheetData>
    <row r="1" spans="1:7" x14ac:dyDescent="0.15">
      <c r="F1" s="133"/>
      <c r="G1" s="133"/>
    </row>
    <row r="2" spans="1:7" ht="33.950000000000003" customHeight="1" x14ac:dyDescent="0.15">
      <c r="A2" s="134" t="s">
        <v>44</v>
      </c>
      <c r="B2" s="134"/>
      <c r="C2" s="134"/>
      <c r="D2" s="134"/>
      <c r="E2" s="134"/>
      <c r="F2" s="134"/>
      <c r="G2" s="134"/>
    </row>
    <row r="3" spans="1:7" ht="20.25" customHeight="1" thickBot="1" x14ac:dyDescent="0.2">
      <c r="A3" s="33"/>
      <c r="B3" s="33"/>
      <c r="C3" s="33"/>
      <c r="D3" s="33"/>
      <c r="E3" s="33"/>
      <c r="F3" s="33"/>
      <c r="G3" s="33"/>
    </row>
    <row r="4" spans="1:7" ht="18.75" customHeight="1" x14ac:dyDescent="0.15">
      <c r="A4" s="135" t="s">
        <v>45</v>
      </c>
      <c r="B4" s="137" t="s">
        <v>46</v>
      </c>
      <c r="C4" s="137" t="s">
        <v>47</v>
      </c>
      <c r="D4" s="139" t="s">
        <v>48</v>
      </c>
      <c r="E4" s="140"/>
      <c r="F4" s="140"/>
      <c r="G4" s="141"/>
    </row>
    <row r="5" spans="1:7" ht="54.75" thickBot="1" x14ac:dyDescent="0.2">
      <c r="A5" s="136"/>
      <c r="B5" s="138"/>
      <c r="C5" s="138"/>
      <c r="D5" s="34" t="s">
        <v>49</v>
      </c>
      <c r="E5" s="35" t="s">
        <v>5</v>
      </c>
      <c r="F5" s="35" t="s">
        <v>4</v>
      </c>
      <c r="G5" s="79" t="s">
        <v>2</v>
      </c>
    </row>
    <row r="6" spans="1:7" ht="18" customHeight="1" x14ac:dyDescent="0.15">
      <c r="A6" s="80">
        <v>1</v>
      </c>
      <c r="B6" s="36"/>
      <c r="C6" s="36"/>
      <c r="D6" s="36"/>
      <c r="E6" s="36"/>
      <c r="F6" s="36"/>
      <c r="G6" s="81"/>
    </row>
    <row r="7" spans="1:7" ht="18" customHeight="1" x14ac:dyDescent="0.15">
      <c r="A7" s="82">
        <v>2</v>
      </c>
      <c r="B7" s="37"/>
      <c r="C7" s="37"/>
      <c r="D7" s="37"/>
      <c r="E7" s="37"/>
      <c r="F7" s="37"/>
      <c r="G7" s="83"/>
    </row>
    <row r="8" spans="1:7" ht="18" customHeight="1" x14ac:dyDescent="0.15">
      <c r="A8" s="82">
        <v>3</v>
      </c>
      <c r="B8" s="37"/>
      <c r="C8" s="37"/>
      <c r="D8" s="37"/>
      <c r="E8" s="37"/>
      <c r="F8" s="37"/>
      <c r="G8" s="83"/>
    </row>
    <row r="9" spans="1:7" ht="18" customHeight="1" x14ac:dyDescent="0.15">
      <c r="A9" s="82">
        <v>4</v>
      </c>
      <c r="B9" s="37"/>
      <c r="C9" s="37"/>
      <c r="D9" s="37"/>
      <c r="E9" s="37"/>
      <c r="F9" s="37"/>
      <c r="G9" s="83"/>
    </row>
    <row r="10" spans="1:7" ht="18" customHeight="1" x14ac:dyDescent="0.15">
      <c r="A10" s="82">
        <v>5</v>
      </c>
      <c r="B10" s="37"/>
      <c r="C10" s="37"/>
      <c r="D10" s="37"/>
      <c r="E10" s="37"/>
      <c r="F10" s="37"/>
      <c r="G10" s="83"/>
    </row>
    <row r="11" spans="1:7" ht="18" customHeight="1" x14ac:dyDescent="0.15">
      <c r="A11" s="82">
        <v>6</v>
      </c>
      <c r="B11" s="37"/>
      <c r="C11" s="37"/>
      <c r="D11" s="37"/>
      <c r="E11" s="37"/>
      <c r="F11" s="37"/>
      <c r="G11" s="83"/>
    </row>
    <row r="12" spans="1:7" ht="18" customHeight="1" x14ac:dyDescent="0.15">
      <c r="A12" s="82">
        <v>7</v>
      </c>
      <c r="B12" s="37"/>
      <c r="C12" s="37"/>
      <c r="D12" s="37"/>
      <c r="E12" s="37"/>
      <c r="F12" s="37"/>
      <c r="G12" s="83"/>
    </row>
    <row r="13" spans="1:7" ht="18" customHeight="1" x14ac:dyDescent="0.15">
      <c r="A13" s="82">
        <v>8</v>
      </c>
      <c r="B13" s="37"/>
      <c r="C13" s="37"/>
      <c r="D13" s="37"/>
      <c r="E13" s="37"/>
      <c r="F13" s="37"/>
      <c r="G13" s="83"/>
    </row>
    <row r="14" spans="1:7" ht="18" customHeight="1" x14ac:dyDescent="0.15">
      <c r="A14" s="82">
        <v>9</v>
      </c>
      <c r="B14" s="37"/>
      <c r="C14" s="37"/>
      <c r="D14" s="37"/>
      <c r="E14" s="37"/>
      <c r="F14" s="37"/>
      <c r="G14" s="83"/>
    </row>
    <row r="15" spans="1:7" ht="18" customHeight="1" x14ac:dyDescent="0.15">
      <c r="A15" s="82">
        <v>10</v>
      </c>
      <c r="B15" s="37"/>
      <c r="C15" s="37"/>
      <c r="D15" s="37"/>
      <c r="E15" s="37"/>
      <c r="F15" s="37"/>
      <c r="G15" s="83"/>
    </row>
    <row r="16" spans="1:7" ht="18" customHeight="1" x14ac:dyDescent="0.15">
      <c r="A16" s="84">
        <v>11</v>
      </c>
      <c r="B16" s="37"/>
      <c r="C16" s="37"/>
      <c r="D16" s="37"/>
      <c r="E16" s="37"/>
      <c r="F16" s="37"/>
      <c r="G16" s="83"/>
    </row>
    <row r="17" spans="1:7" ht="18" customHeight="1" x14ac:dyDescent="0.15">
      <c r="A17" s="82">
        <v>12</v>
      </c>
      <c r="B17" s="37"/>
      <c r="C17" s="37"/>
      <c r="D17" s="37"/>
      <c r="E17" s="37"/>
      <c r="F17" s="37"/>
      <c r="G17" s="83"/>
    </row>
    <row r="18" spans="1:7" ht="18" customHeight="1" x14ac:dyDescent="0.15">
      <c r="A18" s="82">
        <v>13</v>
      </c>
      <c r="B18" s="37"/>
      <c r="C18" s="37"/>
      <c r="D18" s="37"/>
      <c r="E18" s="37"/>
      <c r="F18" s="37"/>
      <c r="G18" s="83"/>
    </row>
    <row r="19" spans="1:7" ht="18" customHeight="1" x14ac:dyDescent="0.15">
      <c r="A19" s="82">
        <v>14</v>
      </c>
      <c r="B19" s="37"/>
      <c r="C19" s="37"/>
      <c r="D19" s="37"/>
      <c r="E19" s="37"/>
      <c r="F19" s="37"/>
      <c r="G19" s="83"/>
    </row>
    <row r="20" spans="1:7" ht="18" customHeight="1" x14ac:dyDescent="0.15">
      <c r="A20" s="82">
        <v>15</v>
      </c>
      <c r="B20" s="37"/>
      <c r="C20" s="37"/>
      <c r="D20" s="37"/>
      <c r="E20" s="37"/>
      <c r="F20" s="37"/>
      <c r="G20" s="83"/>
    </row>
    <row r="21" spans="1:7" ht="18" customHeight="1" x14ac:dyDescent="0.15">
      <c r="A21" s="82">
        <v>16</v>
      </c>
      <c r="B21" s="37"/>
      <c r="C21" s="37"/>
      <c r="D21" s="37"/>
      <c r="E21" s="37"/>
      <c r="F21" s="37"/>
      <c r="G21" s="83"/>
    </row>
    <row r="22" spans="1:7" ht="18" customHeight="1" x14ac:dyDescent="0.15">
      <c r="A22" s="82">
        <v>17</v>
      </c>
      <c r="B22" s="37"/>
      <c r="C22" s="37"/>
      <c r="D22" s="37"/>
      <c r="E22" s="37"/>
      <c r="F22" s="37"/>
      <c r="G22" s="83"/>
    </row>
    <row r="23" spans="1:7" ht="18" customHeight="1" x14ac:dyDescent="0.15">
      <c r="A23" s="82">
        <v>18</v>
      </c>
      <c r="B23" s="37"/>
      <c r="C23" s="37"/>
      <c r="D23" s="37"/>
      <c r="E23" s="37"/>
      <c r="F23" s="37"/>
      <c r="G23" s="83"/>
    </row>
    <row r="24" spans="1:7" ht="18" customHeight="1" x14ac:dyDescent="0.15">
      <c r="A24" s="82">
        <v>19</v>
      </c>
      <c r="B24" s="37"/>
      <c r="C24" s="37"/>
      <c r="D24" s="37"/>
      <c r="E24" s="37"/>
      <c r="F24" s="37"/>
      <c r="G24" s="83"/>
    </row>
    <row r="25" spans="1:7" ht="18" customHeight="1" thickBot="1" x14ac:dyDescent="0.2">
      <c r="A25" s="85">
        <v>20</v>
      </c>
      <c r="B25" s="86"/>
      <c r="C25" s="86"/>
      <c r="D25" s="86"/>
      <c r="E25" s="86"/>
      <c r="F25" s="86"/>
      <c r="G25" s="87"/>
    </row>
    <row r="26" spans="1:7" ht="18" customHeight="1" x14ac:dyDescent="0.15"/>
    <row r="27" spans="1:7" ht="13.5" customHeight="1" x14ac:dyDescent="0.15">
      <c r="A27" s="100" t="s">
        <v>50</v>
      </c>
      <c r="B27" s="100"/>
      <c r="C27" s="100"/>
      <c r="D27" s="100"/>
      <c r="E27" s="100"/>
      <c r="F27" s="100"/>
      <c r="G27" s="100"/>
    </row>
    <row r="28" spans="1:7" ht="13.5" customHeight="1" x14ac:dyDescent="0.15">
      <c r="A28" s="100" t="s">
        <v>51</v>
      </c>
      <c r="B28" s="100"/>
      <c r="C28" s="100"/>
      <c r="D28" s="100"/>
      <c r="E28" s="100"/>
      <c r="F28" s="100"/>
      <c r="G28" s="100"/>
    </row>
    <row r="29" spans="1:7" ht="13.5" customHeight="1" x14ac:dyDescent="0.15">
      <c r="A29" s="100" t="s">
        <v>52</v>
      </c>
      <c r="B29" s="100"/>
      <c r="C29" s="100"/>
      <c r="D29" s="100"/>
      <c r="E29" s="100"/>
      <c r="F29" s="100"/>
      <c r="G29" s="100"/>
    </row>
    <row r="30" spans="1:7" ht="13.5" customHeight="1" x14ac:dyDescent="0.15">
      <c r="A30" s="100" t="s">
        <v>53</v>
      </c>
      <c r="B30" s="100"/>
      <c r="C30" s="100"/>
      <c r="D30" s="100"/>
      <c r="E30" s="100"/>
      <c r="F30" s="100"/>
      <c r="G30" s="100"/>
    </row>
    <row r="31" spans="1:7" ht="31.5" customHeight="1" x14ac:dyDescent="0.15">
      <c r="A31" s="142" t="s">
        <v>97</v>
      </c>
      <c r="B31" s="142"/>
      <c r="C31" s="142"/>
      <c r="D31" s="142"/>
      <c r="E31" s="142"/>
      <c r="F31" s="142"/>
      <c r="G31" s="142"/>
    </row>
  </sheetData>
  <mergeCells count="11">
    <mergeCell ref="A27:G27"/>
    <mergeCell ref="A28:G28"/>
    <mergeCell ref="A29:G29"/>
    <mergeCell ref="A30:G30"/>
    <mergeCell ref="A31:G31"/>
    <mergeCell ref="F1:G1"/>
    <mergeCell ref="A2:G2"/>
    <mergeCell ref="A4:A5"/>
    <mergeCell ref="B4:B5"/>
    <mergeCell ref="C4:C5"/>
    <mergeCell ref="D4:G4"/>
  </mergeCells>
  <phoneticPr fontId="2"/>
  <dataValidations count="5">
    <dataValidation type="list" allowBlank="1" showInputMessage="1" showErrorMessage="1" sqref="JC65539:JC65562 SY65539:SY65562 ACU65539:ACU65562 AMQ65539:AMQ65562 AWM65539:AWM65562 BGI65539:BGI65562 BQE65539:BQE65562 CAA65539:CAA65562 CJW65539:CJW65562 CTS65539:CTS65562 DDO65539:DDO65562 DNK65539:DNK65562 DXG65539:DXG65562 EHC65539:EHC65562 EQY65539:EQY65562 FAU65539:FAU65562 FKQ65539:FKQ65562 FUM65539:FUM65562 GEI65539:GEI65562 GOE65539:GOE65562 GYA65539:GYA65562 HHW65539:HHW65562 HRS65539:HRS65562 IBO65539:IBO65562 ILK65539:ILK65562 IVG65539:IVG65562 JFC65539:JFC65562 JOY65539:JOY65562 JYU65539:JYU65562 KIQ65539:KIQ65562 KSM65539:KSM65562 LCI65539:LCI65562 LME65539:LME65562 LWA65539:LWA65562 MFW65539:MFW65562 MPS65539:MPS65562 MZO65539:MZO65562 NJK65539:NJK65562 NTG65539:NTG65562 ODC65539:ODC65562 OMY65539:OMY65562 OWU65539:OWU65562 PGQ65539:PGQ65562 PQM65539:PQM65562 QAI65539:QAI65562 QKE65539:QKE65562 QUA65539:QUA65562 RDW65539:RDW65562 RNS65539:RNS65562 RXO65539:RXO65562 SHK65539:SHK65562 SRG65539:SRG65562 TBC65539:TBC65562 TKY65539:TKY65562 TUU65539:TUU65562 UEQ65539:UEQ65562 UOM65539:UOM65562 UYI65539:UYI65562 VIE65539:VIE65562 VSA65539:VSA65562 WBW65539:WBW65562 WLS65539:WLS65562 WVO65539:WVO65562 JC131075:JC131098 SY131075:SY131098 ACU131075:ACU131098 AMQ131075:AMQ131098 AWM131075:AWM131098 BGI131075:BGI131098 BQE131075:BQE131098 CAA131075:CAA131098 CJW131075:CJW131098 CTS131075:CTS131098 DDO131075:DDO131098 DNK131075:DNK131098 DXG131075:DXG131098 EHC131075:EHC131098 EQY131075:EQY131098 FAU131075:FAU131098 FKQ131075:FKQ131098 FUM131075:FUM131098 GEI131075:GEI131098 GOE131075:GOE131098 GYA131075:GYA131098 HHW131075:HHW131098 HRS131075:HRS131098 IBO131075:IBO131098 ILK131075:ILK131098 IVG131075:IVG131098 JFC131075:JFC131098 JOY131075:JOY131098 JYU131075:JYU131098 KIQ131075:KIQ131098 KSM131075:KSM131098 LCI131075:LCI131098 LME131075:LME131098 LWA131075:LWA131098 MFW131075:MFW131098 MPS131075:MPS131098 MZO131075:MZO131098 NJK131075:NJK131098 NTG131075:NTG131098 ODC131075:ODC131098 OMY131075:OMY131098 OWU131075:OWU131098 PGQ131075:PGQ131098 PQM131075:PQM131098 QAI131075:QAI131098 QKE131075:QKE131098 QUA131075:QUA131098 RDW131075:RDW131098 RNS131075:RNS131098 RXO131075:RXO131098 SHK131075:SHK131098 SRG131075:SRG131098 TBC131075:TBC131098 TKY131075:TKY131098 TUU131075:TUU131098 UEQ131075:UEQ131098 UOM131075:UOM131098 UYI131075:UYI131098 VIE131075:VIE131098 VSA131075:VSA131098 WBW131075:WBW131098 WLS131075:WLS131098 WVO131075:WVO131098 JC196611:JC196634 SY196611:SY196634 ACU196611:ACU196634 AMQ196611:AMQ196634 AWM196611:AWM196634 BGI196611:BGI196634 BQE196611:BQE196634 CAA196611:CAA196634 CJW196611:CJW196634 CTS196611:CTS196634 DDO196611:DDO196634 DNK196611:DNK196634 DXG196611:DXG196634 EHC196611:EHC196634 EQY196611:EQY196634 FAU196611:FAU196634 FKQ196611:FKQ196634 FUM196611:FUM196634 GEI196611:GEI196634 GOE196611:GOE196634 GYA196611:GYA196634 HHW196611:HHW196634 HRS196611:HRS196634 IBO196611:IBO196634 ILK196611:ILK196634 IVG196611:IVG196634 JFC196611:JFC196634 JOY196611:JOY196634 JYU196611:JYU196634 KIQ196611:KIQ196634 KSM196611:KSM196634 LCI196611:LCI196634 LME196611:LME196634 LWA196611:LWA196634 MFW196611:MFW196634 MPS196611:MPS196634 MZO196611:MZO196634 NJK196611:NJK196634 NTG196611:NTG196634 ODC196611:ODC196634 OMY196611:OMY196634 OWU196611:OWU196634 PGQ196611:PGQ196634 PQM196611:PQM196634 QAI196611:QAI196634 QKE196611:QKE196634 QUA196611:QUA196634 RDW196611:RDW196634 RNS196611:RNS196634 RXO196611:RXO196634 SHK196611:SHK196634 SRG196611:SRG196634 TBC196611:TBC196634 TKY196611:TKY196634 TUU196611:TUU196634 UEQ196611:UEQ196634 UOM196611:UOM196634 UYI196611:UYI196634 VIE196611:VIE196634 VSA196611:VSA196634 WBW196611:WBW196634 WLS196611:WLS196634 WVO196611:WVO196634 JC262147:JC262170 SY262147:SY262170 ACU262147:ACU262170 AMQ262147:AMQ262170 AWM262147:AWM262170 BGI262147:BGI262170 BQE262147:BQE262170 CAA262147:CAA262170 CJW262147:CJW262170 CTS262147:CTS262170 DDO262147:DDO262170 DNK262147:DNK262170 DXG262147:DXG262170 EHC262147:EHC262170 EQY262147:EQY262170 FAU262147:FAU262170 FKQ262147:FKQ262170 FUM262147:FUM262170 GEI262147:GEI262170 GOE262147:GOE262170 GYA262147:GYA262170 HHW262147:HHW262170 HRS262147:HRS262170 IBO262147:IBO262170 ILK262147:ILK262170 IVG262147:IVG262170 JFC262147:JFC262170 JOY262147:JOY262170 JYU262147:JYU262170 KIQ262147:KIQ262170 KSM262147:KSM262170 LCI262147:LCI262170 LME262147:LME262170 LWA262147:LWA262170 MFW262147:MFW262170 MPS262147:MPS262170 MZO262147:MZO262170 NJK262147:NJK262170 NTG262147:NTG262170 ODC262147:ODC262170 OMY262147:OMY262170 OWU262147:OWU262170 PGQ262147:PGQ262170 PQM262147:PQM262170 QAI262147:QAI262170 QKE262147:QKE262170 QUA262147:QUA262170 RDW262147:RDW262170 RNS262147:RNS262170 RXO262147:RXO262170 SHK262147:SHK262170 SRG262147:SRG262170 TBC262147:TBC262170 TKY262147:TKY262170 TUU262147:TUU262170 UEQ262147:UEQ262170 UOM262147:UOM262170 UYI262147:UYI262170 VIE262147:VIE262170 VSA262147:VSA262170 WBW262147:WBW262170 WLS262147:WLS262170 WVO262147:WVO262170 JC327683:JC327706 SY327683:SY327706 ACU327683:ACU327706 AMQ327683:AMQ327706 AWM327683:AWM327706 BGI327683:BGI327706 BQE327683:BQE327706 CAA327683:CAA327706 CJW327683:CJW327706 CTS327683:CTS327706 DDO327683:DDO327706 DNK327683:DNK327706 DXG327683:DXG327706 EHC327683:EHC327706 EQY327683:EQY327706 FAU327683:FAU327706 FKQ327683:FKQ327706 FUM327683:FUM327706 GEI327683:GEI327706 GOE327683:GOE327706 GYA327683:GYA327706 HHW327683:HHW327706 HRS327683:HRS327706 IBO327683:IBO327706 ILK327683:ILK327706 IVG327683:IVG327706 JFC327683:JFC327706 JOY327683:JOY327706 JYU327683:JYU327706 KIQ327683:KIQ327706 KSM327683:KSM327706 LCI327683:LCI327706 LME327683:LME327706 LWA327683:LWA327706 MFW327683:MFW327706 MPS327683:MPS327706 MZO327683:MZO327706 NJK327683:NJK327706 NTG327683:NTG327706 ODC327683:ODC327706 OMY327683:OMY327706 OWU327683:OWU327706 PGQ327683:PGQ327706 PQM327683:PQM327706 QAI327683:QAI327706 QKE327683:QKE327706 QUA327683:QUA327706 RDW327683:RDW327706 RNS327683:RNS327706 RXO327683:RXO327706 SHK327683:SHK327706 SRG327683:SRG327706 TBC327683:TBC327706 TKY327683:TKY327706 TUU327683:TUU327706 UEQ327683:UEQ327706 UOM327683:UOM327706 UYI327683:UYI327706 VIE327683:VIE327706 VSA327683:VSA327706 WBW327683:WBW327706 WLS327683:WLS327706 WVO327683:WVO327706 JC393219:JC393242 SY393219:SY393242 ACU393219:ACU393242 AMQ393219:AMQ393242 AWM393219:AWM393242 BGI393219:BGI393242 BQE393219:BQE393242 CAA393219:CAA393242 CJW393219:CJW393242 CTS393219:CTS393242 DDO393219:DDO393242 DNK393219:DNK393242 DXG393219:DXG393242 EHC393219:EHC393242 EQY393219:EQY393242 FAU393219:FAU393242 FKQ393219:FKQ393242 FUM393219:FUM393242 GEI393219:GEI393242 GOE393219:GOE393242 GYA393219:GYA393242 HHW393219:HHW393242 HRS393219:HRS393242 IBO393219:IBO393242 ILK393219:ILK393242 IVG393219:IVG393242 JFC393219:JFC393242 JOY393219:JOY393242 JYU393219:JYU393242 KIQ393219:KIQ393242 KSM393219:KSM393242 LCI393219:LCI393242 LME393219:LME393242 LWA393219:LWA393242 MFW393219:MFW393242 MPS393219:MPS393242 MZO393219:MZO393242 NJK393219:NJK393242 NTG393219:NTG393242 ODC393219:ODC393242 OMY393219:OMY393242 OWU393219:OWU393242 PGQ393219:PGQ393242 PQM393219:PQM393242 QAI393219:QAI393242 QKE393219:QKE393242 QUA393219:QUA393242 RDW393219:RDW393242 RNS393219:RNS393242 RXO393219:RXO393242 SHK393219:SHK393242 SRG393219:SRG393242 TBC393219:TBC393242 TKY393219:TKY393242 TUU393219:TUU393242 UEQ393219:UEQ393242 UOM393219:UOM393242 UYI393219:UYI393242 VIE393219:VIE393242 VSA393219:VSA393242 WBW393219:WBW393242 WLS393219:WLS393242 WVO393219:WVO393242 JC458755:JC458778 SY458755:SY458778 ACU458755:ACU458778 AMQ458755:AMQ458778 AWM458755:AWM458778 BGI458755:BGI458778 BQE458755:BQE458778 CAA458755:CAA458778 CJW458755:CJW458778 CTS458755:CTS458778 DDO458755:DDO458778 DNK458755:DNK458778 DXG458755:DXG458778 EHC458755:EHC458778 EQY458755:EQY458778 FAU458755:FAU458778 FKQ458755:FKQ458778 FUM458755:FUM458778 GEI458755:GEI458778 GOE458755:GOE458778 GYA458755:GYA458778 HHW458755:HHW458778 HRS458755:HRS458778 IBO458755:IBO458778 ILK458755:ILK458778 IVG458755:IVG458778 JFC458755:JFC458778 JOY458755:JOY458778 JYU458755:JYU458778 KIQ458755:KIQ458778 KSM458755:KSM458778 LCI458755:LCI458778 LME458755:LME458778 LWA458755:LWA458778 MFW458755:MFW458778 MPS458755:MPS458778 MZO458755:MZO458778 NJK458755:NJK458778 NTG458755:NTG458778 ODC458755:ODC458778 OMY458755:OMY458778 OWU458755:OWU458778 PGQ458755:PGQ458778 PQM458755:PQM458778 QAI458755:QAI458778 QKE458755:QKE458778 QUA458755:QUA458778 RDW458755:RDW458778 RNS458755:RNS458778 RXO458755:RXO458778 SHK458755:SHK458778 SRG458755:SRG458778 TBC458755:TBC458778 TKY458755:TKY458778 TUU458755:TUU458778 UEQ458755:UEQ458778 UOM458755:UOM458778 UYI458755:UYI458778 VIE458755:VIE458778 VSA458755:VSA458778 WBW458755:WBW458778 WLS458755:WLS458778 WVO458755:WVO458778 JC524291:JC524314 SY524291:SY524314 ACU524291:ACU524314 AMQ524291:AMQ524314 AWM524291:AWM524314 BGI524291:BGI524314 BQE524291:BQE524314 CAA524291:CAA524314 CJW524291:CJW524314 CTS524291:CTS524314 DDO524291:DDO524314 DNK524291:DNK524314 DXG524291:DXG524314 EHC524291:EHC524314 EQY524291:EQY524314 FAU524291:FAU524314 FKQ524291:FKQ524314 FUM524291:FUM524314 GEI524291:GEI524314 GOE524291:GOE524314 GYA524291:GYA524314 HHW524291:HHW524314 HRS524291:HRS524314 IBO524291:IBO524314 ILK524291:ILK524314 IVG524291:IVG524314 JFC524291:JFC524314 JOY524291:JOY524314 JYU524291:JYU524314 KIQ524291:KIQ524314 KSM524291:KSM524314 LCI524291:LCI524314 LME524291:LME524314 LWA524291:LWA524314 MFW524291:MFW524314 MPS524291:MPS524314 MZO524291:MZO524314 NJK524291:NJK524314 NTG524291:NTG524314 ODC524291:ODC524314 OMY524291:OMY524314 OWU524291:OWU524314 PGQ524291:PGQ524314 PQM524291:PQM524314 QAI524291:QAI524314 QKE524291:QKE524314 QUA524291:QUA524314 RDW524291:RDW524314 RNS524291:RNS524314 RXO524291:RXO524314 SHK524291:SHK524314 SRG524291:SRG524314 TBC524291:TBC524314 TKY524291:TKY524314 TUU524291:TUU524314 UEQ524291:UEQ524314 UOM524291:UOM524314 UYI524291:UYI524314 VIE524291:VIE524314 VSA524291:VSA524314 WBW524291:WBW524314 WLS524291:WLS524314 WVO524291:WVO524314 JC589827:JC589850 SY589827:SY589850 ACU589827:ACU589850 AMQ589827:AMQ589850 AWM589827:AWM589850 BGI589827:BGI589850 BQE589827:BQE589850 CAA589827:CAA589850 CJW589827:CJW589850 CTS589827:CTS589850 DDO589827:DDO589850 DNK589827:DNK589850 DXG589827:DXG589850 EHC589827:EHC589850 EQY589827:EQY589850 FAU589827:FAU589850 FKQ589827:FKQ589850 FUM589827:FUM589850 GEI589827:GEI589850 GOE589827:GOE589850 GYA589827:GYA589850 HHW589827:HHW589850 HRS589827:HRS589850 IBO589827:IBO589850 ILK589827:ILK589850 IVG589827:IVG589850 JFC589827:JFC589850 JOY589827:JOY589850 JYU589827:JYU589850 KIQ589827:KIQ589850 KSM589827:KSM589850 LCI589827:LCI589850 LME589827:LME589850 LWA589827:LWA589850 MFW589827:MFW589850 MPS589827:MPS589850 MZO589827:MZO589850 NJK589827:NJK589850 NTG589827:NTG589850 ODC589827:ODC589850 OMY589827:OMY589850 OWU589827:OWU589850 PGQ589827:PGQ589850 PQM589827:PQM589850 QAI589827:QAI589850 QKE589827:QKE589850 QUA589827:QUA589850 RDW589827:RDW589850 RNS589827:RNS589850 RXO589827:RXO589850 SHK589827:SHK589850 SRG589827:SRG589850 TBC589827:TBC589850 TKY589827:TKY589850 TUU589827:TUU589850 UEQ589827:UEQ589850 UOM589827:UOM589850 UYI589827:UYI589850 VIE589827:VIE589850 VSA589827:VSA589850 WBW589827:WBW589850 WLS589827:WLS589850 WVO589827:WVO589850 JC655363:JC655386 SY655363:SY655386 ACU655363:ACU655386 AMQ655363:AMQ655386 AWM655363:AWM655386 BGI655363:BGI655386 BQE655363:BQE655386 CAA655363:CAA655386 CJW655363:CJW655386 CTS655363:CTS655386 DDO655363:DDO655386 DNK655363:DNK655386 DXG655363:DXG655386 EHC655363:EHC655386 EQY655363:EQY655386 FAU655363:FAU655386 FKQ655363:FKQ655386 FUM655363:FUM655386 GEI655363:GEI655386 GOE655363:GOE655386 GYA655363:GYA655386 HHW655363:HHW655386 HRS655363:HRS655386 IBO655363:IBO655386 ILK655363:ILK655386 IVG655363:IVG655386 JFC655363:JFC655386 JOY655363:JOY655386 JYU655363:JYU655386 KIQ655363:KIQ655386 KSM655363:KSM655386 LCI655363:LCI655386 LME655363:LME655386 LWA655363:LWA655386 MFW655363:MFW655386 MPS655363:MPS655386 MZO655363:MZO655386 NJK655363:NJK655386 NTG655363:NTG655386 ODC655363:ODC655386 OMY655363:OMY655386 OWU655363:OWU655386 PGQ655363:PGQ655386 PQM655363:PQM655386 QAI655363:QAI655386 QKE655363:QKE655386 QUA655363:QUA655386 RDW655363:RDW655386 RNS655363:RNS655386 RXO655363:RXO655386 SHK655363:SHK655386 SRG655363:SRG655386 TBC655363:TBC655386 TKY655363:TKY655386 TUU655363:TUU655386 UEQ655363:UEQ655386 UOM655363:UOM655386 UYI655363:UYI655386 VIE655363:VIE655386 VSA655363:VSA655386 WBW655363:WBW655386 WLS655363:WLS655386 WVO655363:WVO655386 JC720899:JC720922 SY720899:SY720922 ACU720899:ACU720922 AMQ720899:AMQ720922 AWM720899:AWM720922 BGI720899:BGI720922 BQE720899:BQE720922 CAA720899:CAA720922 CJW720899:CJW720922 CTS720899:CTS720922 DDO720899:DDO720922 DNK720899:DNK720922 DXG720899:DXG720922 EHC720899:EHC720922 EQY720899:EQY720922 FAU720899:FAU720922 FKQ720899:FKQ720922 FUM720899:FUM720922 GEI720899:GEI720922 GOE720899:GOE720922 GYA720899:GYA720922 HHW720899:HHW720922 HRS720899:HRS720922 IBO720899:IBO720922 ILK720899:ILK720922 IVG720899:IVG720922 JFC720899:JFC720922 JOY720899:JOY720922 JYU720899:JYU720922 KIQ720899:KIQ720922 KSM720899:KSM720922 LCI720899:LCI720922 LME720899:LME720922 LWA720899:LWA720922 MFW720899:MFW720922 MPS720899:MPS720922 MZO720899:MZO720922 NJK720899:NJK720922 NTG720899:NTG720922 ODC720899:ODC720922 OMY720899:OMY720922 OWU720899:OWU720922 PGQ720899:PGQ720922 PQM720899:PQM720922 QAI720899:QAI720922 QKE720899:QKE720922 QUA720899:QUA720922 RDW720899:RDW720922 RNS720899:RNS720922 RXO720899:RXO720922 SHK720899:SHK720922 SRG720899:SRG720922 TBC720899:TBC720922 TKY720899:TKY720922 TUU720899:TUU720922 UEQ720899:UEQ720922 UOM720899:UOM720922 UYI720899:UYI720922 VIE720899:VIE720922 VSA720899:VSA720922 WBW720899:WBW720922 WLS720899:WLS720922 WVO720899:WVO720922 JC786435:JC786458 SY786435:SY786458 ACU786435:ACU786458 AMQ786435:AMQ786458 AWM786435:AWM786458 BGI786435:BGI786458 BQE786435:BQE786458 CAA786435:CAA786458 CJW786435:CJW786458 CTS786435:CTS786458 DDO786435:DDO786458 DNK786435:DNK786458 DXG786435:DXG786458 EHC786435:EHC786458 EQY786435:EQY786458 FAU786435:FAU786458 FKQ786435:FKQ786458 FUM786435:FUM786458 GEI786435:GEI786458 GOE786435:GOE786458 GYA786435:GYA786458 HHW786435:HHW786458 HRS786435:HRS786458 IBO786435:IBO786458 ILK786435:ILK786458 IVG786435:IVG786458 JFC786435:JFC786458 JOY786435:JOY786458 JYU786435:JYU786458 KIQ786435:KIQ786458 KSM786435:KSM786458 LCI786435:LCI786458 LME786435:LME786458 LWA786435:LWA786458 MFW786435:MFW786458 MPS786435:MPS786458 MZO786435:MZO786458 NJK786435:NJK786458 NTG786435:NTG786458 ODC786435:ODC786458 OMY786435:OMY786458 OWU786435:OWU786458 PGQ786435:PGQ786458 PQM786435:PQM786458 QAI786435:QAI786458 QKE786435:QKE786458 QUA786435:QUA786458 RDW786435:RDW786458 RNS786435:RNS786458 RXO786435:RXO786458 SHK786435:SHK786458 SRG786435:SRG786458 TBC786435:TBC786458 TKY786435:TKY786458 TUU786435:TUU786458 UEQ786435:UEQ786458 UOM786435:UOM786458 UYI786435:UYI786458 VIE786435:VIE786458 VSA786435:VSA786458 WBW786435:WBW786458 WLS786435:WLS786458 WVO786435:WVO786458 JC851971:JC851994 SY851971:SY851994 ACU851971:ACU851994 AMQ851971:AMQ851994 AWM851971:AWM851994 BGI851971:BGI851994 BQE851971:BQE851994 CAA851971:CAA851994 CJW851971:CJW851994 CTS851971:CTS851994 DDO851971:DDO851994 DNK851971:DNK851994 DXG851971:DXG851994 EHC851971:EHC851994 EQY851971:EQY851994 FAU851971:FAU851994 FKQ851971:FKQ851994 FUM851971:FUM851994 GEI851971:GEI851994 GOE851971:GOE851994 GYA851971:GYA851994 HHW851971:HHW851994 HRS851971:HRS851994 IBO851971:IBO851994 ILK851971:ILK851994 IVG851971:IVG851994 JFC851971:JFC851994 JOY851971:JOY851994 JYU851971:JYU851994 KIQ851971:KIQ851994 KSM851971:KSM851994 LCI851971:LCI851994 LME851971:LME851994 LWA851971:LWA851994 MFW851971:MFW851994 MPS851971:MPS851994 MZO851971:MZO851994 NJK851971:NJK851994 NTG851971:NTG851994 ODC851971:ODC851994 OMY851971:OMY851994 OWU851971:OWU851994 PGQ851971:PGQ851994 PQM851971:PQM851994 QAI851971:QAI851994 QKE851971:QKE851994 QUA851971:QUA851994 RDW851971:RDW851994 RNS851971:RNS851994 RXO851971:RXO851994 SHK851971:SHK851994 SRG851971:SRG851994 TBC851971:TBC851994 TKY851971:TKY851994 TUU851971:TUU851994 UEQ851971:UEQ851994 UOM851971:UOM851994 UYI851971:UYI851994 VIE851971:VIE851994 VSA851971:VSA851994 WBW851971:WBW851994 WLS851971:WLS851994 WVO851971:WVO851994 JC917507:JC917530 SY917507:SY917530 ACU917507:ACU917530 AMQ917507:AMQ917530 AWM917507:AWM917530 BGI917507:BGI917530 BQE917507:BQE917530 CAA917507:CAA917530 CJW917507:CJW917530 CTS917507:CTS917530 DDO917507:DDO917530 DNK917507:DNK917530 DXG917507:DXG917530 EHC917507:EHC917530 EQY917507:EQY917530 FAU917507:FAU917530 FKQ917507:FKQ917530 FUM917507:FUM917530 GEI917507:GEI917530 GOE917507:GOE917530 GYA917507:GYA917530 HHW917507:HHW917530 HRS917507:HRS917530 IBO917507:IBO917530 ILK917507:ILK917530 IVG917507:IVG917530 JFC917507:JFC917530 JOY917507:JOY917530 JYU917507:JYU917530 KIQ917507:KIQ917530 KSM917507:KSM917530 LCI917507:LCI917530 LME917507:LME917530 LWA917507:LWA917530 MFW917507:MFW917530 MPS917507:MPS917530 MZO917507:MZO917530 NJK917507:NJK917530 NTG917507:NTG917530 ODC917507:ODC917530 OMY917507:OMY917530 OWU917507:OWU917530 PGQ917507:PGQ917530 PQM917507:PQM917530 QAI917507:QAI917530 QKE917507:QKE917530 QUA917507:QUA917530 RDW917507:RDW917530 RNS917507:RNS917530 RXO917507:RXO917530 SHK917507:SHK917530 SRG917507:SRG917530 TBC917507:TBC917530 TKY917507:TKY917530 TUU917507:TUU917530 UEQ917507:UEQ917530 UOM917507:UOM917530 UYI917507:UYI917530 VIE917507:VIE917530 VSA917507:VSA917530 WBW917507:WBW917530 WLS917507:WLS917530 WVO917507:WVO917530 JC983043:JC983066 SY983043:SY983066 ACU983043:ACU983066 AMQ983043:AMQ983066 AWM983043:AWM983066 BGI983043:BGI983066 BQE983043:BQE983066 CAA983043:CAA983066 CJW983043:CJW983066 CTS983043:CTS983066 DDO983043:DDO983066 DNK983043:DNK983066 DXG983043:DXG983066 EHC983043:EHC983066 EQY983043:EQY983066 FAU983043:FAU983066 FKQ983043:FKQ983066 FUM983043:FUM983066 GEI983043:GEI983066 GOE983043:GOE983066 GYA983043:GYA983066 HHW983043:HHW983066 HRS983043:HRS983066 IBO983043:IBO983066 ILK983043:ILK983066 IVG983043:IVG983066 JFC983043:JFC983066 JOY983043:JOY983066 JYU983043:JYU983066 KIQ983043:KIQ983066 KSM983043:KSM983066 LCI983043:LCI983066 LME983043:LME983066 LWA983043:LWA983066 MFW983043:MFW983066 MPS983043:MPS983066 MZO983043:MZO983066 NJK983043:NJK983066 NTG983043:NTG983066 ODC983043:ODC983066 OMY983043:OMY983066 OWU983043:OWU983066 PGQ983043:PGQ983066 PQM983043:PQM983066 QAI983043:QAI983066 QKE983043:QKE983066 QUA983043:QUA983066 RDW983043:RDW983066 RNS983043:RNS983066 RXO983043:RXO983066 SHK983043:SHK983066 SRG983043:SRG983066 TBC983043:TBC983066 TKY983043:TKY983066 TUU983043:TUU983066 UEQ983043:UEQ983066 UOM983043:UOM983066 UYI983043:UYI983066 VIE983043:VIE983066 VSA983043:VSA983066 WBW983043:WBW983066 WLS983043:WLS983066 WVO983043:WVO983066 JC6:JC26 SY6:SY26 ACU6:ACU26 AMQ6:AMQ26 AWM6:AWM26 BGI6:BGI26 BQE6:BQE26 CAA6:CAA26 CJW6:CJW26 CTS6:CTS26 DDO6:DDO26 DNK6:DNK26 DXG6:DXG26 EHC6:EHC26 EQY6:EQY26 FAU6:FAU26 FKQ6:FKQ26 FUM6:FUM26 GEI6:GEI26 GOE6:GOE26 GYA6:GYA26 HHW6:HHW26 HRS6:HRS26 IBO6:IBO26 ILK6:ILK26 IVG6:IVG26 JFC6:JFC26 JOY6:JOY26 JYU6:JYU26 KIQ6:KIQ26 KSM6:KSM26 LCI6:LCI26 LME6:LME26 LWA6:LWA26 MFW6:MFW26 MPS6:MPS26 MZO6:MZO26 NJK6:NJK26 NTG6:NTG26 ODC6:ODC26 OMY6:OMY26 OWU6:OWU26 PGQ6:PGQ26 PQM6:PQM26 QAI6:QAI26 QKE6:QKE26 QUA6:QUA26 RDW6:RDW26 RNS6:RNS26 RXO6:RXO26 SHK6:SHK26 SRG6:SRG26 TBC6:TBC26 TKY6:TKY26 TUU6:TUU26 UEQ6:UEQ26 UOM6:UOM26 UYI6:UYI26 VIE6:VIE26 VSA6:VSA26 WBW6:WBW26 WLS6:WLS26 WVO6:WVO26">
      <formula1>"M,F"</formula1>
    </dataValidation>
    <dataValidation type="list" allowBlank="1" showInputMessage="1" showErrorMessage="1" sqref="D65539:D65562 IY65539:IY65562 SU65539:SU65562 ACQ65539:ACQ65562 AMM65539:AMM65562 AWI65539:AWI65562 BGE65539:BGE65562 BQA65539:BQA65562 BZW65539:BZW65562 CJS65539:CJS65562 CTO65539:CTO65562 DDK65539:DDK65562 DNG65539:DNG65562 DXC65539:DXC65562 EGY65539:EGY65562 EQU65539:EQU65562 FAQ65539:FAQ65562 FKM65539:FKM65562 FUI65539:FUI65562 GEE65539:GEE65562 GOA65539:GOA65562 GXW65539:GXW65562 HHS65539:HHS65562 HRO65539:HRO65562 IBK65539:IBK65562 ILG65539:ILG65562 IVC65539:IVC65562 JEY65539:JEY65562 JOU65539:JOU65562 JYQ65539:JYQ65562 KIM65539:KIM65562 KSI65539:KSI65562 LCE65539:LCE65562 LMA65539:LMA65562 LVW65539:LVW65562 MFS65539:MFS65562 MPO65539:MPO65562 MZK65539:MZK65562 NJG65539:NJG65562 NTC65539:NTC65562 OCY65539:OCY65562 OMU65539:OMU65562 OWQ65539:OWQ65562 PGM65539:PGM65562 PQI65539:PQI65562 QAE65539:QAE65562 QKA65539:QKA65562 QTW65539:QTW65562 RDS65539:RDS65562 RNO65539:RNO65562 RXK65539:RXK65562 SHG65539:SHG65562 SRC65539:SRC65562 TAY65539:TAY65562 TKU65539:TKU65562 TUQ65539:TUQ65562 UEM65539:UEM65562 UOI65539:UOI65562 UYE65539:UYE65562 VIA65539:VIA65562 VRW65539:VRW65562 WBS65539:WBS65562 WLO65539:WLO65562 WVK65539:WVK65562 D131075:D131098 IY131075:IY131098 SU131075:SU131098 ACQ131075:ACQ131098 AMM131075:AMM131098 AWI131075:AWI131098 BGE131075:BGE131098 BQA131075:BQA131098 BZW131075:BZW131098 CJS131075:CJS131098 CTO131075:CTO131098 DDK131075:DDK131098 DNG131075:DNG131098 DXC131075:DXC131098 EGY131075:EGY131098 EQU131075:EQU131098 FAQ131075:FAQ131098 FKM131075:FKM131098 FUI131075:FUI131098 GEE131075:GEE131098 GOA131075:GOA131098 GXW131075:GXW131098 HHS131075:HHS131098 HRO131075:HRO131098 IBK131075:IBK131098 ILG131075:ILG131098 IVC131075:IVC131098 JEY131075:JEY131098 JOU131075:JOU131098 JYQ131075:JYQ131098 KIM131075:KIM131098 KSI131075:KSI131098 LCE131075:LCE131098 LMA131075:LMA131098 LVW131075:LVW131098 MFS131075:MFS131098 MPO131075:MPO131098 MZK131075:MZK131098 NJG131075:NJG131098 NTC131075:NTC131098 OCY131075:OCY131098 OMU131075:OMU131098 OWQ131075:OWQ131098 PGM131075:PGM131098 PQI131075:PQI131098 QAE131075:QAE131098 QKA131075:QKA131098 QTW131075:QTW131098 RDS131075:RDS131098 RNO131075:RNO131098 RXK131075:RXK131098 SHG131075:SHG131098 SRC131075:SRC131098 TAY131075:TAY131098 TKU131075:TKU131098 TUQ131075:TUQ131098 UEM131075:UEM131098 UOI131075:UOI131098 UYE131075:UYE131098 VIA131075:VIA131098 VRW131075:VRW131098 WBS131075:WBS131098 WLO131075:WLO131098 WVK131075:WVK131098 D196611:D196634 IY196611:IY196634 SU196611:SU196634 ACQ196611:ACQ196634 AMM196611:AMM196634 AWI196611:AWI196634 BGE196611:BGE196634 BQA196611:BQA196634 BZW196611:BZW196634 CJS196611:CJS196634 CTO196611:CTO196634 DDK196611:DDK196634 DNG196611:DNG196634 DXC196611:DXC196634 EGY196611:EGY196634 EQU196611:EQU196634 FAQ196611:FAQ196634 FKM196611:FKM196634 FUI196611:FUI196634 GEE196611:GEE196634 GOA196611:GOA196634 GXW196611:GXW196634 HHS196611:HHS196634 HRO196611:HRO196634 IBK196611:IBK196634 ILG196611:ILG196634 IVC196611:IVC196634 JEY196611:JEY196634 JOU196611:JOU196634 JYQ196611:JYQ196634 KIM196611:KIM196634 KSI196611:KSI196634 LCE196611:LCE196634 LMA196611:LMA196634 LVW196611:LVW196634 MFS196611:MFS196634 MPO196611:MPO196634 MZK196611:MZK196634 NJG196611:NJG196634 NTC196611:NTC196634 OCY196611:OCY196634 OMU196611:OMU196634 OWQ196611:OWQ196634 PGM196611:PGM196634 PQI196611:PQI196634 QAE196611:QAE196634 QKA196611:QKA196634 QTW196611:QTW196634 RDS196611:RDS196634 RNO196611:RNO196634 RXK196611:RXK196634 SHG196611:SHG196634 SRC196611:SRC196634 TAY196611:TAY196634 TKU196611:TKU196634 TUQ196611:TUQ196634 UEM196611:UEM196634 UOI196611:UOI196634 UYE196611:UYE196634 VIA196611:VIA196634 VRW196611:VRW196634 WBS196611:WBS196634 WLO196611:WLO196634 WVK196611:WVK196634 D262147:D262170 IY262147:IY262170 SU262147:SU262170 ACQ262147:ACQ262170 AMM262147:AMM262170 AWI262147:AWI262170 BGE262147:BGE262170 BQA262147:BQA262170 BZW262147:BZW262170 CJS262147:CJS262170 CTO262147:CTO262170 DDK262147:DDK262170 DNG262147:DNG262170 DXC262147:DXC262170 EGY262147:EGY262170 EQU262147:EQU262170 FAQ262147:FAQ262170 FKM262147:FKM262170 FUI262147:FUI262170 GEE262147:GEE262170 GOA262147:GOA262170 GXW262147:GXW262170 HHS262147:HHS262170 HRO262147:HRO262170 IBK262147:IBK262170 ILG262147:ILG262170 IVC262147:IVC262170 JEY262147:JEY262170 JOU262147:JOU262170 JYQ262147:JYQ262170 KIM262147:KIM262170 KSI262147:KSI262170 LCE262147:LCE262170 LMA262147:LMA262170 LVW262147:LVW262170 MFS262147:MFS262170 MPO262147:MPO262170 MZK262147:MZK262170 NJG262147:NJG262170 NTC262147:NTC262170 OCY262147:OCY262170 OMU262147:OMU262170 OWQ262147:OWQ262170 PGM262147:PGM262170 PQI262147:PQI262170 QAE262147:QAE262170 QKA262147:QKA262170 QTW262147:QTW262170 RDS262147:RDS262170 RNO262147:RNO262170 RXK262147:RXK262170 SHG262147:SHG262170 SRC262147:SRC262170 TAY262147:TAY262170 TKU262147:TKU262170 TUQ262147:TUQ262170 UEM262147:UEM262170 UOI262147:UOI262170 UYE262147:UYE262170 VIA262147:VIA262170 VRW262147:VRW262170 WBS262147:WBS262170 WLO262147:WLO262170 WVK262147:WVK262170 D327683:D327706 IY327683:IY327706 SU327683:SU327706 ACQ327683:ACQ327706 AMM327683:AMM327706 AWI327683:AWI327706 BGE327683:BGE327706 BQA327683:BQA327706 BZW327683:BZW327706 CJS327683:CJS327706 CTO327683:CTO327706 DDK327683:DDK327706 DNG327683:DNG327706 DXC327683:DXC327706 EGY327683:EGY327706 EQU327683:EQU327706 FAQ327683:FAQ327706 FKM327683:FKM327706 FUI327683:FUI327706 GEE327683:GEE327706 GOA327683:GOA327706 GXW327683:GXW327706 HHS327683:HHS327706 HRO327683:HRO327706 IBK327683:IBK327706 ILG327683:ILG327706 IVC327683:IVC327706 JEY327683:JEY327706 JOU327683:JOU327706 JYQ327683:JYQ327706 KIM327683:KIM327706 KSI327683:KSI327706 LCE327683:LCE327706 LMA327683:LMA327706 LVW327683:LVW327706 MFS327683:MFS327706 MPO327683:MPO327706 MZK327683:MZK327706 NJG327683:NJG327706 NTC327683:NTC327706 OCY327683:OCY327706 OMU327683:OMU327706 OWQ327683:OWQ327706 PGM327683:PGM327706 PQI327683:PQI327706 QAE327683:QAE327706 QKA327683:QKA327706 QTW327683:QTW327706 RDS327683:RDS327706 RNO327683:RNO327706 RXK327683:RXK327706 SHG327683:SHG327706 SRC327683:SRC327706 TAY327683:TAY327706 TKU327683:TKU327706 TUQ327683:TUQ327706 UEM327683:UEM327706 UOI327683:UOI327706 UYE327683:UYE327706 VIA327683:VIA327706 VRW327683:VRW327706 WBS327683:WBS327706 WLO327683:WLO327706 WVK327683:WVK327706 D393219:D393242 IY393219:IY393242 SU393219:SU393242 ACQ393219:ACQ393242 AMM393219:AMM393242 AWI393219:AWI393242 BGE393219:BGE393242 BQA393219:BQA393242 BZW393219:BZW393242 CJS393219:CJS393242 CTO393219:CTO393242 DDK393219:DDK393242 DNG393219:DNG393242 DXC393219:DXC393242 EGY393219:EGY393242 EQU393219:EQU393242 FAQ393219:FAQ393242 FKM393219:FKM393242 FUI393219:FUI393242 GEE393219:GEE393242 GOA393219:GOA393242 GXW393219:GXW393242 HHS393219:HHS393242 HRO393219:HRO393242 IBK393219:IBK393242 ILG393219:ILG393242 IVC393219:IVC393242 JEY393219:JEY393242 JOU393219:JOU393242 JYQ393219:JYQ393242 KIM393219:KIM393242 KSI393219:KSI393242 LCE393219:LCE393242 LMA393219:LMA393242 LVW393219:LVW393242 MFS393219:MFS393242 MPO393219:MPO393242 MZK393219:MZK393242 NJG393219:NJG393242 NTC393219:NTC393242 OCY393219:OCY393242 OMU393219:OMU393242 OWQ393219:OWQ393242 PGM393219:PGM393242 PQI393219:PQI393242 QAE393219:QAE393242 QKA393219:QKA393242 QTW393219:QTW393242 RDS393219:RDS393242 RNO393219:RNO393242 RXK393219:RXK393242 SHG393219:SHG393242 SRC393219:SRC393242 TAY393219:TAY393242 TKU393219:TKU393242 TUQ393219:TUQ393242 UEM393219:UEM393242 UOI393219:UOI393242 UYE393219:UYE393242 VIA393219:VIA393242 VRW393219:VRW393242 WBS393219:WBS393242 WLO393219:WLO393242 WVK393219:WVK393242 D458755:D458778 IY458755:IY458778 SU458755:SU458778 ACQ458755:ACQ458778 AMM458755:AMM458778 AWI458755:AWI458778 BGE458755:BGE458778 BQA458755:BQA458778 BZW458755:BZW458778 CJS458755:CJS458778 CTO458755:CTO458778 DDK458755:DDK458778 DNG458755:DNG458778 DXC458755:DXC458778 EGY458755:EGY458778 EQU458755:EQU458778 FAQ458755:FAQ458778 FKM458755:FKM458778 FUI458755:FUI458778 GEE458755:GEE458778 GOA458755:GOA458778 GXW458755:GXW458778 HHS458755:HHS458778 HRO458755:HRO458778 IBK458755:IBK458778 ILG458755:ILG458778 IVC458755:IVC458778 JEY458755:JEY458778 JOU458755:JOU458778 JYQ458755:JYQ458778 KIM458755:KIM458778 KSI458755:KSI458778 LCE458755:LCE458778 LMA458755:LMA458778 LVW458755:LVW458778 MFS458755:MFS458778 MPO458755:MPO458778 MZK458755:MZK458778 NJG458755:NJG458778 NTC458755:NTC458778 OCY458755:OCY458778 OMU458755:OMU458778 OWQ458755:OWQ458778 PGM458755:PGM458778 PQI458755:PQI458778 QAE458755:QAE458778 QKA458755:QKA458778 QTW458755:QTW458778 RDS458755:RDS458778 RNO458755:RNO458778 RXK458755:RXK458778 SHG458755:SHG458778 SRC458755:SRC458778 TAY458755:TAY458778 TKU458755:TKU458778 TUQ458755:TUQ458778 UEM458755:UEM458778 UOI458755:UOI458778 UYE458755:UYE458778 VIA458755:VIA458778 VRW458755:VRW458778 WBS458755:WBS458778 WLO458755:WLO458778 WVK458755:WVK458778 D524291:D524314 IY524291:IY524314 SU524291:SU524314 ACQ524291:ACQ524314 AMM524291:AMM524314 AWI524291:AWI524314 BGE524291:BGE524314 BQA524291:BQA524314 BZW524291:BZW524314 CJS524291:CJS524314 CTO524291:CTO524314 DDK524291:DDK524314 DNG524291:DNG524314 DXC524291:DXC524314 EGY524291:EGY524314 EQU524291:EQU524314 FAQ524291:FAQ524314 FKM524291:FKM524314 FUI524291:FUI524314 GEE524291:GEE524314 GOA524291:GOA524314 GXW524291:GXW524314 HHS524291:HHS524314 HRO524291:HRO524314 IBK524291:IBK524314 ILG524291:ILG524314 IVC524291:IVC524314 JEY524291:JEY524314 JOU524291:JOU524314 JYQ524291:JYQ524314 KIM524291:KIM524314 KSI524291:KSI524314 LCE524291:LCE524314 LMA524291:LMA524314 LVW524291:LVW524314 MFS524291:MFS524314 MPO524291:MPO524314 MZK524291:MZK524314 NJG524291:NJG524314 NTC524291:NTC524314 OCY524291:OCY524314 OMU524291:OMU524314 OWQ524291:OWQ524314 PGM524291:PGM524314 PQI524291:PQI524314 QAE524291:QAE524314 QKA524291:QKA524314 QTW524291:QTW524314 RDS524291:RDS524314 RNO524291:RNO524314 RXK524291:RXK524314 SHG524291:SHG524314 SRC524291:SRC524314 TAY524291:TAY524314 TKU524291:TKU524314 TUQ524291:TUQ524314 UEM524291:UEM524314 UOI524291:UOI524314 UYE524291:UYE524314 VIA524291:VIA524314 VRW524291:VRW524314 WBS524291:WBS524314 WLO524291:WLO524314 WVK524291:WVK524314 D589827:D589850 IY589827:IY589850 SU589827:SU589850 ACQ589827:ACQ589850 AMM589827:AMM589850 AWI589827:AWI589850 BGE589827:BGE589850 BQA589827:BQA589850 BZW589827:BZW589850 CJS589827:CJS589850 CTO589827:CTO589850 DDK589827:DDK589850 DNG589827:DNG589850 DXC589827:DXC589850 EGY589827:EGY589850 EQU589827:EQU589850 FAQ589827:FAQ589850 FKM589827:FKM589850 FUI589827:FUI589850 GEE589827:GEE589850 GOA589827:GOA589850 GXW589827:GXW589850 HHS589827:HHS589850 HRO589827:HRO589850 IBK589827:IBK589850 ILG589827:ILG589850 IVC589827:IVC589850 JEY589827:JEY589850 JOU589827:JOU589850 JYQ589827:JYQ589850 KIM589827:KIM589850 KSI589827:KSI589850 LCE589827:LCE589850 LMA589827:LMA589850 LVW589827:LVW589850 MFS589827:MFS589850 MPO589827:MPO589850 MZK589827:MZK589850 NJG589827:NJG589850 NTC589827:NTC589850 OCY589827:OCY589850 OMU589827:OMU589850 OWQ589827:OWQ589850 PGM589827:PGM589850 PQI589827:PQI589850 QAE589827:QAE589850 QKA589827:QKA589850 QTW589827:QTW589850 RDS589827:RDS589850 RNO589827:RNO589850 RXK589827:RXK589850 SHG589827:SHG589850 SRC589827:SRC589850 TAY589827:TAY589850 TKU589827:TKU589850 TUQ589827:TUQ589850 UEM589827:UEM589850 UOI589827:UOI589850 UYE589827:UYE589850 VIA589827:VIA589850 VRW589827:VRW589850 WBS589827:WBS589850 WLO589827:WLO589850 WVK589827:WVK589850 D655363:D655386 IY655363:IY655386 SU655363:SU655386 ACQ655363:ACQ655386 AMM655363:AMM655386 AWI655363:AWI655386 BGE655363:BGE655386 BQA655363:BQA655386 BZW655363:BZW655386 CJS655363:CJS655386 CTO655363:CTO655386 DDK655363:DDK655386 DNG655363:DNG655386 DXC655363:DXC655386 EGY655363:EGY655386 EQU655363:EQU655386 FAQ655363:FAQ655386 FKM655363:FKM655386 FUI655363:FUI655386 GEE655363:GEE655386 GOA655363:GOA655386 GXW655363:GXW655386 HHS655363:HHS655386 HRO655363:HRO655386 IBK655363:IBK655386 ILG655363:ILG655386 IVC655363:IVC655386 JEY655363:JEY655386 JOU655363:JOU655386 JYQ655363:JYQ655386 KIM655363:KIM655386 KSI655363:KSI655386 LCE655363:LCE655386 LMA655363:LMA655386 LVW655363:LVW655386 MFS655363:MFS655386 MPO655363:MPO655386 MZK655363:MZK655386 NJG655363:NJG655386 NTC655363:NTC655386 OCY655363:OCY655386 OMU655363:OMU655386 OWQ655363:OWQ655386 PGM655363:PGM655386 PQI655363:PQI655386 QAE655363:QAE655386 QKA655363:QKA655386 QTW655363:QTW655386 RDS655363:RDS655386 RNO655363:RNO655386 RXK655363:RXK655386 SHG655363:SHG655386 SRC655363:SRC655386 TAY655363:TAY655386 TKU655363:TKU655386 TUQ655363:TUQ655386 UEM655363:UEM655386 UOI655363:UOI655386 UYE655363:UYE655386 VIA655363:VIA655386 VRW655363:VRW655386 WBS655363:WBS655386 WLO655363:WLO655386 WVK655363:WVK655386 D720899:D720922 IY720899:IY720922 SU720899:SU720922 ACQ720899:ACQ720922 AMM720899:AMM720922 AWI720899:AWI720922 BGE720899:BGE720922 BQA720899:BQA720922 BZW720899:BZW720922 CJS720899:CJS720922 CTO720899:CTO720922 DDK720899:DDK720922 DNG720899:DNG720922 DXC720899:DXC720922 EGY720899:EGY720922 EQU720899:EQU720922 FAQ720899:FAQ720922 FKM720899:FKM720922 FUI720899:FUI720922 GEE720899:GEE720922 GOA720899:GOA720922 GXW720899:GXW720922 HHS720899:HHS720922 HRO720899:HRO720922 IBK720899:IBK720922 ILG720899:ILG720922 IVC720899:IVC720922 JEY720899:JEY720922 JOU720899:JOU720922 JYQ720899:JYQ720922 KIM720899:KIM720922 KSI720899:KSI720922 LCE720899:LCE720922 LMA720899:LMA720922 LVW720899:LVW720922 MFS720899:MFS720922 MPO720899:MPO720922 MZK720899:MZK720922 NJG720899:NJG720922 NTC720899:NTC720922 OCY720899:OCY720922 OMU720899:OMU720922 OWQ720899:OWQ720922 PGM720899:PGM720922 PQI720899:PQI720922 QAE720899:QAE720922 QKA720899:QKA720922 QTW720899:QTW720922 RDS720899:RDS720922 RNO720899:RNO720922 RXK720899:RXK720922 SHG720899:SHG720922 SRC720899:SRC720922 TAY720899:TAY720922 TKU720899:TKU720922 TUQ720899:TUQ720922 UEM720899:UEM720922 UOI720899:UOI720922 UYE720899:UYE720922 VIA720899:VIA720922 VRW720899:VRW720922 WBS720899:WBS720922 WLO720899:WLO720922 WVK720899:WVK720922 D786435:D786458 IY786435:IY786458 SU786435:SU786458 ACQ786435:ACQ786458 AMM786435:AMM786458 AWI786435:AWI786458 BGE786435:BGE786458 BQA786435:BQA786458 BZW786435:BZW786458 CJS786435:CJS786458 CTO786435:CTO786458 DDK786435:DDK786458 DNG786435:DNG786458 DXC786435:DXC786458 EGY786435:EGY786458 EQU786435:EQU786458 FAQ786435:FAQ786458 FKM786435:FKM786458 FUI786435:FUI786458 GEE786435:GEE786458 GOA786435:GOA786458 GXW786435:GXW786458 HHS786435:HHS786458 HRO786435:HRO786458 IBK786435:IBK786458 ILG786435:ILG786458 IVC786435:IVC786458 JEY786435:JEY786458 JOU786435:JOU786458 JYQ786435:JYQ786458 KIM786435:KIM786458 KSI786435:KSI786458 LCE786435:LCE786458 LMA786435:LMA786458 LVW786435:LVW786458 MFS786435:MFS786458 MPO786435:MPO786458 MZK786435:MZK786458 NJG786435:NJG786458 NTC786435:NTC786458 OCY786435:OCY786458 OMU786435:OMU786458 OWQ786435:OWQ786458 PGM786435:PGM786458 PQI786435:PQI786458 QAE786435:QAE786458 QKA786435:QKA786458 QTW786435:QTW786458 RDS786435:RDS786458 RNO786435:RNO786458 RXK786435:RXK786458 SHG786435:SHG786458 SRC786435:SRC786458 TAY786435:TAY786458 TKU786435:TKU786458 TUQ786435:TUQ786458 UEM786435:UEM786458 UOI786435:UOI786458 UYE786435:UYE786458 VIA786435:VIA786458 VRW786435:VRW786458 WBS786435:WBS786458 WLO786435:WLO786458 WVK786435:WVK786458 D851971:D851994 IY851971:IY851994 SU851971:SU851994 ACQ851971:ACQ851994 AMM851971:AMM851994 AWI851971:AWI851994 BGE851971:BGE851994 BQA851971:BQA851994 BZW851971:BZW851994 CJS851971:CJS851994 CTO851971:CTO851994 DDK851971:DDK851994 DNG851971:DNG851994 DXC851971:DXC851994 EGY851971:EGY851994 EQU851971:EQU851994 FAQ851971:FAQ851994 FKM851971:FKM851994 FUI851971:FUI851994 GEE851971:GEE851994 GOA851971:GOA851994 GXW851971:GXW851994 HHS851971:HHS851994 HRO851971:HRO851994 IBK851971:IBK851994 ILG851971:ILG851994 IVC851971:IVC851994 JEY851971:JEY851994 JOU851971:JOU851994 JYQ851971:JYQ851994 KIM851971:KIM851994 KSI851971:KSI851994 LCE851971:LCE851994 LMA851971:LMA851994 LVW851971:LVW851994 MFS851971:MFS851994 MPO851971:MPO851994 MZK851971:MZK851994 NJG851971:NJG851994 NTC851971:NTC851994 OCY851971:OCY851994 OMU851971:OMU851994 OWQ851971:OWQ851994 PGM851971:PGM851994 PQI851971:PQI851994 QAE851971:QAE851994 QKA851971:QKA851994 QTW851971:QTW851994 RDS851971:RDS851994 RNO851971:RNO851994 RXK851971:RXK851994 SHG851971:SHG851994 SRC851971:SRC851994 TAY851971:TAY851994 TKU851971:TKU851994 TUQ851971:TUQ851994 UEM851971:UEM851994 UOI851971:UOI851994 UYE851971:UYE851994 VIA851971:VIA851994 VRW851971:VRW851994 WBS851971:WBS851994 WLO851971:WLO851994 WVK851971:WVK851994 D917507:D917530 IY917507:IY917530 SU917507:SU917530 ACQ917507:ACQ917530 AMM917507:AMM917530 AWI917507:AWI917530 BGE917507:BGE917530 BQA917507:BQA917530 BZW917507:BZW917530 CJS917507:CJS917530 CTO917507:CTO917530 DDK917507:DDK917530 DNG917507:DNG917530 DXC917507:DXC917530 EGY917507:EGY917530 EQU917507:EQU917530 FAQ917507:FAQ917530 FKM917507:FKM917530 FUI917507:FUI917530 GEE917507:GEE917530 GOA917507:GOA917530 GXW917507:GXW917530 HHS917507:HHS917530 HRO917507:HRO917530 IBK917507:IBK917530 ILG917507:ILG917530 IVC917507:IVC917530 JEY917507:JEY917530 JOU917507:JOU917530 JYQ917507:JYQ917530 KIM917507:KIM917530 KSI917507:KSI917530 LCE917507:LCE917530 LMA917507:LMA917530 LVW917507:LVW917530 MFS917507:MFS917530 MPO917507:MPO917530 MZK917507:MZK917530 NJG917507:NJG917530 NTC917507:NTC917530 OCY917507:OCY917530 OMU917507:OMU917530 OWQ917507:OWQ917530 PGM917507:PGM917530 PQI917507:PQI917530 QAE917507:QAE917530 QKA917507:QKA917530 QTW917507:QTW917530 RDS917507:RDS917530 RNO917507:RNO917530 RXK917507:RXK917530 SHG917507:SHG917530 SRC917507:SRC917530 TAY917507:TAY917530 TKU917507:TKU917530 TUQ917507:TUQ917530 UEM917507:UEM917530 UOI917507:UOI917530 UYE917507:UYE917530 VIA917507:VIA917530 VRW917507:VRW917530 WBS917507:WBS917530 WLO917507:WLO917530 WVK917507:WVK917530 D983043:D983066 IY983043:IY983066 SU983043:SU983066 ACQ983043:ACQ983066 AMM983043:AMM983066 AWI983043:AWI983066 BGE983043:BGE983066 BQA983043:BQA983066 BZW983043:BZW983066 CJS983043:CJS983066 CTO983043:CTO983066 DDK983043:DDK983066 DNG983043:DNG983066 DXC983043:DXC983066 EGY983043:EGY983066 EQU983043:EQU983066 FAQ983043:FAQ983066 FKM983043:FKM983066 FUI983043:FUI983066 GEE983043:GEE983066 GOA983043:GOA983066 GXW983043:GXW983066 HHS983043:HHS983066 HRO983043:HRO983066 IBK983043:IBK983066 ILG983043:ILG983066 IVC983043:IVC983066 JEY983043:JEY983066 JOU983043:JOU983066 JYQ983043:JYQ983066 KIM983043:KIM983066 KSI983043:KSI983066 LCE983043:LCE983066 LMA983043:LMA983066 LVW983043:LVW983066 MFS983043:MFS983066 MPO983043:MPO983066 MZK983043:MZK983066 NJG983043:NJG983066 NTC983043:NTC983066 OCY983043:OCY983066 OMU983043:OMU983066 OWQ983043:OWQ983066 PGM983043:PGM983066 PQI983043:PQI983066 QAE983043:QAE983066 QKA983043:QKA983066 QTW983043:QTW983066 RDS983043:RDS983066 RNO983043:RNO983066 RXK983043:RXK983066 SHG983043:SHG983066 SRC983043:SRC983066 TAY983043:TAY983066 TKU983043:TKU983066 TUQ983043:TUQ983066 UEM983043:UEM983066 UOI983043:UOI983066 UYE983043:UYE983066 VIA983043:VIA983066 VRW983043:VRW983066 WBS983043:WBS983066 WLO983043:WLO983066 WVK983043:WVK983066 D6:D26 IY6:IY26 SU6:SU26 ACQ6:ACQ26 AMM6:AMM26 AWI6:AWI26 BGE6:BGE26 BQA6:BQA26 BZW6:BZW26 CJS6:CJS26 CTO6:CTO26 DDK6:DDK26 DNG6:DNG26 DXC6:DXC26 EGY6:EGY26 EQU6:EQU26 FAQ6:FAQ26 FKM6:FKM26 FUI6:FUI26 GEE6:GEE26 GOA6:GOA26 GXW6:GXW26 HHS6:HHS26 HRO6:HRO26 IBK6:IBK26 ILG6:ILG26 IVC6:IVC26 JEY6:JEY26 JOU6:JOU26 JYQ6:JYQ26 KIM6:KIM26 KSI6:KSI26 LCE6:LCE26 LMA6:LMA26 LVW6:LVW26 MFS6:MFS26 MPO6:MPO26 MZK6:MZK26 NJG6:NJG26 NTC6:NTC26 OCY6:OCY26 OMU6:OMU26 OWQ6:OWQ26 PGM6:PGM26 PQI6:PQI26 QAE6:QAE26 QKA6:QKA26 QTW6:QTW26 RDS6:RDS26 RNO6:RNO26 RXK6:RXK26 SHG6:SHG26 SRC6:SRC26 TAY6:TAY26 TKU6:TKU26 TUQ6:TUQ26 UEM6:UEM26 UOI6:UOI26 UYE6:UYE26 VIA6:VIA26 VRW6:VRW26 WBS6:WBS26 WLO6:WLO26 WVK6:WVK26">
      <formula1>"T,S,H"</formula1>
    </dataValidation>
    <dataValidation imeMode="halfAlpha" allowBlank="1" showInputMessage="1" showErrorMessage="1" sqref="E6:G25 IZ6:JB25 SV6:SX25 ACR6:ACT25 AMN6:AMP25 AWJ6:AWL25 BGF6:BGH25 BQB6:BQD25 BZX6:BZZ25 CJT6:CJV25 CTP6:CTR25 DDL6:DDN25 DNH6:DNJ25 DXD6:DXF25 EGZ6:EHB25 EQV6:EQX25 FAR6:FAT25 FKN6:FKP25 FUJ6:FUL25 GEF6:GEH25 GOB6:GOD25 GXX6:GXZ25 HHT6:HHV25 HRP6:HRR25 IBL6:IBN25 ILH6:ILJ25 IVD6:IVF25 JEZ6:JFB25 JOV6:JOX25 JYR6:JYT25 KIN6:KIP25 KSJ6:KSL25 LCF6:LCH25 LMB6:LMD25 LVX6:LVZ25 MFT6:MFV25 MPP6:MPR25 MZL6:MZN25 NJH6:NJJ25 NTD6:NTF25 OCZ6:ODB25 OMV6:OMX25 OWR6:OWT25 PGN6:PGP25 PQJ6:PQL25 QAF6:QAH25 QKB6:QKD25 QTX6:QTZ25 RDT6:RDV25 RNP6:RNR25 RXL6:RXN25 SHH6:SHJ25 SRD6:SRF25 TAZ6:TBB25 TKV6:TKX25 TUR6:TUT25 UEN6:UEP25 UOJ6:UOL25 UYF6:UYH25 VIB6:VID25 VRX6:VRZ25 WBT6:WBV25 WLP6:WLR25 WVL6:WVN25 E65539:G65558 IZ65539:JB65558 SV65539:SX65558 ACR65539:ACT65558 AMN65539:AMP65558 AWJ65539:AWL65558 BGF65539:BGH65558 BQB65539:BQD65558 BZX65539:BZZ65558 CJT65539:CJV65558 CTP65539:CTR65558 DDL65539:DDN65558 DNH65539:DNJ65558 DXD65539:DXF65558 EGZ65539:EHB65558 EQV65539:EQX65558 FAR65539:FAT65558 FKN65539:FKP65558 FUJ65539:FUL65558 GEF65539:GEH65558 GOB65539:GOD65558 GXX65539:GXZ65558 HHT65539:HHV65558 HRP65539:HRR65558 IBL65539:IBN65558 ILH65539:ILJ65558 IVD65539:IVF65558 JEZ65539:JFB65558 JOV65539:JOX65558 JYR65539:JYT65558 KIN65539:KIP65558 KSJ65539:KSL65558 LCF65539:LCH65558 LMB65539:LMD65558 LVX65539:LVZ65558 MFT65539:MFV65558 MPP65539:MPR65558 MZL65539:MZN65558 NJH65539:NJJ65558 NTD65539:NTF65558 OCZ65539:ODB65558 OMV65539:OMX65558 OWR65539:OWT65558 PGN65539:PGP65558 PQJ65539:PQL65558 QAF65539:QAH65558 QKB65539:QKD65558 QTX65539:QTZ65558 RDT65539:RDV65558 RNP65539:RNR65558 RXL65539:RXN65558 SHH65539:SHJ65558 SRD65539:SRF65558 TAZ65539:TBB65558 TKV65539:TKX65558 TUR65539:TUT65558 UEN65539:UEP65558 UOJ65539:UOL65558 UYF65539:UYH65558 VIB65539:VID65558 VRX65539:VRZ65558 WBT65539:WBV65558 WLP65539:WLR65558 WVL65539:WVN65558 E131075:G131094 IZ131075:JB131094 SV131075:SX131094 ACR131075:ACT131094 AMN131075:AMP131094 AWJ131075:AWL131094 BGF131075:BGH131094 BQB131075:BQD131094 BZX131075:BZZ131094 CJT131075:CJV131094 CTP131075:CTR131094 DDL131075:DDN131094 DNH131075:DNJ131094 DXD131075:DXF131094 EGZ131075:EHB131094 EQV131075:EQX131094 FAR131075:FAT131094 FKN131075:FKP131094 FUJ131075:FUL131094 GEF131075:GEH131094 GOB131075:GOD131094 GXX131075:GXZ131094 HHT131075:HHV131094 HRP131075:HRR131094 IBL131075:IBN131094 ILH131075:ILJ131094 IVD131075:IVF131094 JEZ131075:JFB131094 JOV131075:JOX131094 JYR131075:JYT131094 KIN131075:KIP131094 KSJ131075:KSL131094 LCF131075:LCH131094 LMB131075:LMD131094 LVX131075:LVZ131094 MFT131075:MFV131094 MPP131075:MPR131094 MZL131075:MZN131094 NJH131075:NJJ131094 NTD131075:NTF131094 OCZ131075:ODB131094 OMV131075:OMX131094 OWR131075:OWT131094 PGN131075:PGP131094 PQJ131075:PQL131094 QAF131075:QAH131094 QKB131075:QKD131094 QTX131075:QTZ131094 RDT131075:RDV131094 RNP131075:RNR131094 RXL131075:RXN131094 SHH131075:SHJ131094 SRD131075:SRF131094 TAZ131075:TBB131094 TKV131075:TKX131094 TUR131075:TUT131094 UEN131075:UEP131094 UOJ131075:UOL131094 UYF131075:UYH131094 VIB131075:VID131094 VRX131075:VRZ131094 WBT131075:WBV131094 WLP131075:WLR131094 WVL131075:WVN131094 E196611:G196630 IZ196611:JB196630 SV196611:SX196630 ACR196611:ACT196630 AMN196611:AMP196630 AWJ196611:AWL196630 BGF196611:BGH196630 BQB196611:BQD196630 BZX196611:BZZ196630 CJT196611:CJV196630 CTP196611:CTR196630 DDL196611:DDN196630 DNH196611:DNJ196630 DXD196611:DXF196630 EGZ196611:EHB196630 EQV196611:EQX196630 FAR196611:FAT196630 FKN196611:FKP196630 FUJ196611:FUL196630 GEF196611:GEH196630 GOB196611:GOD196630 GXX196611:GXZ196630 HHT196611:HHV196630 HRP196611:HRR196630 IBL196611:IBN196630 ILH196611:ILJ196630 IVD196611:IVF196630 JEZ196611:JFB196630 JOV196611:JOX196630 JYR196611:JYT196630 KIN196611:KIP196630 KSJ196611:KSL196630 LCF196611:LCH196630 LMB196611:LMD196630 LVX196611:LVZ196630 MFT196611:MFV196630 MPP196611:MPR196630 MZL196611:MZN196630 NJH196611:NJJ196630 NTD196611:NTF196630 OCZ196611:ODB196630 OMV196611:OMX196630 OWR196611:OWT196630 PGN196611:PGP196630 PQJ196611:PQL196630 QAF196611:QAH196630 QKB196611:QKD196630 QTX196611:QTZ196630 RDT196611:RDV196630 RNP196611:RNR196630 RXL196611:RXN196630 SHH196611:SHJ196630 SRD196611:SRF196630 TAZ196611:TBB196630 TKV196611:TKX196630 TUR196611:TUT196630 UEN196611:UEP196630 UOJ196611:UOL196630 UYF196611:UYH196630 VIB196611:VID196630 VRX196611:VRZ196630 WBT196611:WBV196630 WLP196611:WLR196630 WVL196611:WVN196630 E262147:G262166 IZ262147:JB262166 SV262147:SX262166 ACR262147:ACT262166 AMN262147:AMP262166 AWJ262147:AWL262166 BGF262147:BGH262166 BQB262147:BQD262166 BZX262147:BZZ262166 CJT262147:CJV262166 CTP262147:CTR262166 DDL262147:DDN262166 DNH262147:DNJ262166 DXD262147:DXF262166 EGZ262147:EHB262166 EQV262147:EQX262166 FAR262147:FAT262166 FKN262147:FKP262166 FUJ262147:FUL262166 GEF262147:GEH262166 GOB262147:GOD262166 GXX262147:GXZ262166 HHT262147:HHV262166 HRP262147:HRR262166 IBL262147:IBN262166 ILH262147:ILJ262166 IVD262147:IVF262166 JEZ262147:JFB262166 JOV262147:JOX262166 JYR262147:JYT262166 KIN262147:KIP262166 KSJ262147:KSL262166 LCF262147:LCH262166 LMB262147:LMD262166 LVX262147:LVZ262166 MFT262147:MFV262166 MPP262147:MPR262166 MZL262147:MZN262166 NJH262147:NJJ262166 NTD262147:NTF262166 OCZ262147:ODB262166 OMV262147:OMX262166 OWR262147:OWT262166 PGN262147:PGP262166 PQJ262147:PQL262166 QAF262147:QAH262166 QKB262147:QKD262166 QTX262147:QTZ262166 RDT262147:RDV262166 RNP262147:RNR262166 RXL262147:RXN262166 SHH262147:SHJ262166 SRD262147:SRF262166 TAZ262147:TBB262166 TKV262147:TKX262166 TUR262147:TUT262166 UEN262147:UEP262166 UOJ262147:UOL262166 UYF262147:UYH262166 VIB262147:VID262166 VRX262147:VRZ262166 WBT262147:WBV262166 WLP262147:WLR262166 WVL262147:WVN262166 E327683:G327702 IZ327683:JB327702 SV327683:SX327702 ACR327683:ACT327702 AMN327683:AMP327702 AWJ327683:AWL327702 BGF327683:BGH327702 BQB327683:BQD327702 BZX327683:BZZ327702 CJT327683:CJV327702 CTP327683:CTR327702 DDL327683:DDN327702 DNH327683:DNJ327702 DXD327683:DXF327702 EGZ327683:EHB327702 EQV327683:EQX327702 FAR327683:FAT327702 FKN327683:FKP327702 FUJ327683:FUL327702 GEF327683:GEH327702 GOB327683:GOD327702 GXX327683:GXZ327702 HHT327683:HHV327702 HRP327683:HRR327702 IBL327683:IBN327702 ILH327683:ILJ327702 IVD327683:IVF327702 JEZ327683:JFB327702 JOV327683:JOX327702 JYR327683:JYT327702 KIN327683:KIP327702 KSJ327683:KSL327702 LCF327683:LCH327702 LMB327683:LMD327702 LVX327683:LVZ327702 MFT327683:MFV327702 MPP327683:MPR327702 MZL327683:MZN327702 NJH327683:NJJ327702 NTD327683:NTF327702 OCZ327683:ODB327702 OMV327683:OMX327702 OWR327683:OWT327702 PGN327683:PGP327702 PQJ327683:PQL327702 QAF327683:QAH327702 QKB327683:QKD327702 QTX327683:QTZ327702 RDT327683:RDV327702 RNP327683:RNR327702 RXL327683:RXN327702 SHH327683:SHJ327702 SRD327683:SRF327702 TAZ327683:TBB327702 TKV327683:TKX327702 TUR327683:TUT327702 UEN327683:UEP327702 UOJ327683:UOL327702 UYF327683:UYH327702 VIB327683:VID327702 VRX327683:VRZ327702 WBT327683:WBV327702 WLP327683:WLR327702 WVL327683:WVN327702 E393219:G393238 IZ393219:JB393238 SV393219:SX393238 ACR393219:ACT393238 AMN393219:AMP393238 AWJ393219:AWL393238 BGF393219:BGH393238 BQB393219:BQD393238 BZX393219:BZZ393238 CJT393219:CJV393238 CTP393219:CTR393238 DDL393219:DDN393238 DNH393219:DNJ393238 DXD393219:DXF393238 EGZ393219:EHB393238 EQV393219:EQX393238 FAR393219:FAT393238 FKN393219:FKP393238 FUJ393219:FUL393238 GEF393219:GEH393238 GOB393219:GOD393238 GXX393219:GXZ393238 HHT393219:HHV393238 HRP393219:HRR393238 IBL393219:IBN393238 ILH393219:ILJ393238 IVD393219:IVF393238 JEZ393219:JFB393238 JOV393219:JOX393238 JYR393219:JYT393238 KIN393219:KIP393238 KSJ393219:KSL393238 LCF393219:LCH393238 LMB393219:LMD393238 LVX393219:LVZ393238 MFT393219:MFV393238 MPP393219:MPR393238 MZL393219:MZN393238 NJH393219:NJJ393238 NTD393219:NTF393238 OCZ393219:ODB393238 OMV393219:OMX393238 OWR393219:OWT393238 PGN393219:PGP393238 PQJ393219:PQL393238 QAF393219:QAH393238 QKB393219:QKD393238 QTX393219:QTZ393238 RDT393219:RDV393238 RNP393219:RNR393238 RXL393219:RXN393238 SHH393219:SHJ393238 SRD393219:SRF393238 TAZ393219:TBB393238 TKV393219:TKX393238 TUR393219:TUT393238 UEN393219:UEP393238 UOJ393219:UOL393238 UYF393219:UYH393238 VIB393219:VID393238 VRX393219:VRZ393238 WBT393219:WBV393238 WLP393219:WLR393238 WVL393219:WVN393238 E458755:G458774 IZ458755:JB458774 SV458755:SX458774 ACR458755:ACT458774 AMN458755:AMP458774 AWJ458755:AWL458774 BGF458755:BGH458774 BQB458755:BQD458774 BZX458755:BZZ458774 CJT458755:CJV458774 CTP458755:CTR458774 DDL458755:DDN458774 DNH458755:DNJ458774 DXD458755:DXF458774 EGZ458755:EHB458774 EQV458755:EQX458774 FAR458755:FAT458774 FKN458755:FKP458774 FUJ458755:FUL458774 GEF458755:GEH458774 GOB458755:GOD458774 GXX458755:GXZ458774 HHT458755:HHV458774 HRP458755:HRR458774 IBL458755:IBN458774 ILH458755:ILJ458774 IVD458755:IVF458774 JEZ458755:JFB458774 JOV458755:JOX458774 JYR458755:JYT458774 KIN458755:KIP458774 KSJ458755:KSL458774 LCF458755:LCH458774 LMB458755:LMD458774 LVX458755:LVZ458774 MFT458755:MFV458774 MPP458755:MPR458774 MZL458755:MZN458774 NJH458755:NJJ458774 NTD458755:NTF458774 OCZ458755:ODB458774 OMV458755:OMX458774 OWR458755:OWT458774 PGN458755:PGP458774 PQJ458755:PQL458774 QAF458755:QAH458774 QKB458755:QKD458774 QTX458755:QTZ458774 RDT458755:RDV458774 RNP458755:RNR458774 RXL458755:RXN458774 SHH458755:SHJ458774 SRD458755:SRF458774 TAZ458755:TBB458774 TKV458755:TKX458774 TUR458755:TUT458774 UEN458755:UEP458774 UOJ458755:UOL458774 UYF458755:UYH458774 VIB458755:VID458774 VRX458755:VRZ458774 WBT458755:WBV458774 WLP458755:WLR458774 WVL458755:WVN458774 E524291:G524310 IZ524291:JB524310 SV524291:SX524310 ACR524291:ACT524310 AMN524291:AMP524310 AWJ524291:AWL524310 BGF524291:BGH524310 BQB524291:BQD524310 BZX524291:BZZ524310 CJT524291:CJV524310 CTP524291:CTR524310 DDL524291:DDN524310 DNH524291:DNJ524310 DXD524291:DXF524310 EGZ524291:EHB524310 EQV524291:EQX524310 FAR524291:FAT524310 FKN524291:FKP524310 FUJ524291:FUL524310 GEF524291:GEH524310 GOB524291:GOD524310 GXX524291:GXZ524310 HHT524291:HHV524310 HRP524291:HRR524310 IBL524291:IBN524310 ILH524291:ILJ524310 IVD524291:IVF524310 JEZ524291:JFB524310 JOV524291:JOX524310 JYR524291:JYT524310 KIN524291:KIP524310 KSJ524291:KSL524310 LCF524291:LCH524310 LMB524291:LMD524310 LVX524291:LVZ524310 MFT524291:MFV524310 MPP524291:MPR524310 MZL524291:MZN524310 NJH524291:NJJ524310 NTD524291:NTF524310 OCZ524291:ODB524310 OMV524291:OMX524310 OWR524291:OWT524310 PGN524291:PGP524310 PQJ524291:PQL524310 QAF524291:QAH524310 QKB524291:QKD524310 QTX524291:QTZ524310 RDT524291:RDV524310 RNP524291:RNR524310 RXL524291:RXN524310 SHH524291:SHJ524310 SRD524291:SRF524310 TAZ524291:TBB524310 TKV524291:TKX524310 TUR524291:TUT524310 UEN524291:UEP524310 UOJ524291:UOL524310 UYF524291:UYH524310 VIB524291:VID524310 VRX524291:VRZ524310 WBT524291:WBV524310 WLP524291:WLR524310 WVL524291:WVN524310 E589827:G589846 IZ589827:JB589846 SV589827:SX589846 ACR589827:ACT589846 AMN589827:AMP589846 AWJ589827:AWL589846 BGF589827:BGH589846 BQB589827:BQD589846 BZX589827:BZZ589846 CJT589827:CJV589846 CTP589827:CTR589846 DDL589827:DDN589846 DNH589827:DNJ589846 DXD589827:DXF589846 EGZ589827:EHB589846 EQV589827:EQX589846 FAR589827:FAT589846 FKN589827:FKP589846 FUJ589827:FUL589846 GEF589827:GEH589846 GOB589827:GOD589846 GXX589827:GXZ589846 HHT589827:HHV589846 HRP589827:HRR589846 IBL589827:IBN589846 ILH589827:ILJ589846 IVD589827:IVF589846 JEZ589827:JFB589846 JOV589827:JOX589846 JYR589827:JYT589846 KIN589827:KIP589846 KSJ589827:KSL589846 LCF589827:LCH589846 LMB589827:LMD589846 LVX589827:LVZ589846 MFT589827:MFV589846 MPP589827:MPR589846 MZL589827:MZN589846 NJH589827:NJJ589846 NTD589827:NTF589846 OCZ589827:ODB589846 OMV589827:OMX589846 OWR589827:OWT589846 PGN589827:PGP589846 PQJ589827:PQL589846 QAF589827:QAH589846 QKB589827:QKD589846 QTX589827:QTZ589846 RDT589827:RDV589846 RNP589827:RNR589846 RXL589827:RXN589846 SHH589827:SHJ589846 SRD589827:SRF589846 TAZ589827:TBB589846 TKV589827:TKX589846 TUR589827:TUT589846 UEN589827:UEP589846 UOJ589827:UOL589846 UYF589827:UYH589846 VIB589827:VID589846 VRX589827:VRZ589846 WBT589827:WBV589846 WLP589827:WLR589846 WVL589827:WVN589846 E655363:G655382 IZ655363:JB655382 SV655363:SX655382 ACR655363:ACT655382 AMN655363:AMP655382 AWJ655363:AWL655382 BGF655363:BGH655382 BQB655363:BQD655382 BZX655363:BZZ655382 CJT655363:CJV655382 CTP655363:CTR655382 DDL655363:DDN655382 DNH655363:DNJ655382 DXD655363:DXF655382 EGZ655363:EHB655382 EQV655363:EQX655382 FAR655363:FAT655382 FKN655363:FKP655382 FUJ655363:FUL655382 GEF655363:GEH655382 GOB655363:GOD655382 GXX655363:GXZ655382 HHT655363:HHV655382 HRP655363:HRR655382 IBL655363:IBN655382 ILH655363:ILJ655382 IVD655363:IVF655382 JEZ655363:JFB655382 JOV655363:JOX655382 JYR655363:JYT655382 KIN655363:KIP655382 KSJ655363:KSL655382 LCF655363:LCH655382 LMB655363:LMD655382 LVX655363:LVZ655382 MFT655363:MFV655382 MPP655363:MPR655382 MZL655363:MZN655382 NJH655363:NJJ655382 NTD655363:NTF655382 OCZ655363:ODB655382 OMV655363:OMX655382 OWR655363:OWT655382 PGN655363:PGP655382 PQJ655363:PQL655382 QAF655363:QAH655382 QKB655363:QKD655382 QTX655363:QTZ655382 RDT655363:RDV655382 RNP655363:RNR655382 RXL655363:RXN655382 SHH655363:SHJ655382 SRD655363:SRF655382 TAZ655363:TBB655382 TKV655363:TKX655382 TUR655363:TUT655382 UEN655363:UEP655382 UOJ655363:UOL655382 UYF655363:UYH655382 VIB655363:VID655382 VRX655363:VRZ655382 WBT655363:WBV655382 WLP655363:WLR655382 WVL655363:WVN655382 E720899:G720918 IZ720899:JB720918 SV720899:SX720918 ACR720899:ACT720918 AMN720899:AMP720918 AWJ720899:AWL720918 BGF720899:BGH720918 BQB720899:BQD720918 BZX720899:BZZ720918 CJT720899:CJV720918 CTP720899:CTR720918 DDL720899:DDN720918 DNH720899:DNJ720918 DXD720899:DXF720918 EGZ720899:EHB720918 EQV720899:EQX720918 FAR720899:FAT720918 FKN720899:FKP720918 FUJ720899:FUL720918 GEF720899:GEH720918 GOB720899:GOD720918 GXX720899:GXZ720918 HHT720899:HHV720918 HRP720899:HRR720918 IBL720899:IBN720918 ILH720899:ILJ720918 IVD720899:IVF720918 JEZ720899:JFB720918 JOV720899:JOX720918 JYR720899:JYT720918 KIN720899:KIP720918 KSJ720899:KSL720918 LCF720899:LCH720918 LMB720899:LMD720918 LVX720899:LVZ720918 MFT720899:MFV720918 MPP720899:MPR720918 MZL720899:MZN720918 NJH720899:NJJ720918 NTD720899:NTF720918 OCZ720899:ODB720918 OMV720899:OMX720918 OWR720899:OWT720918 PGN720899:PGP720918 PQJ720899:PQL720918 QAF720899:QAH720918 QKB720899:QKD720918 QTX720899:QTZ720918 RDT720899:RDV720918 RNP720899:RNR720918 RXL720899:RXN720918 SHH720899:SHJ720918 SRD720899:SRF720918 TAZ720899:TBB720918 TKV720899:TKX720918 TUR720899:TUT720918 UEN720899:UEP720918 UOJ720899:UOL720918 UYF720899:UYH720918 VIB720899:VID720918 VRX720899:VRZ720918 WBT720899:WBV720918 WLP720899:WLR720918 WVL720899:WVN720918 E786435:G786454 IZ786435:JB786454 SV786435:SX786454 ACR786435:ACT786454 AMN786435:AMP786454 AWJ786435:AWL786454 BGF786435:BGH786454 BQB786435:BQD786454 BZX786435:BZZ786454 CJT786435:CJV786454 CTP786435:CTR786454 DDL786435:DDN786454 DNH786435:DNJ786454 DXD786435:DXF786454 EGZ786435:EHB786454 EQV786435:EQX786454 FAR786435:FAT786454 FKN786435:FKP786454 FUJ786435:FUL786454 GEF786435:GEH786454 GOB786435:GOD786454 GXX786435:GXZ786454 HHT786435:HHV786454 HRP786435:HRR786454 IBL786435:IBN786454 ILH786435:ILJ786454 IVD786435:IVF786454 JEZ786435:JFB786454 JOV786435:JOX786454 JYR786435:JYT786454 KIN786435:KIP786454 KSJ786435:KSL786454 LCF786435:LCH786454 LMB786435:LMD786454 LVX786435:LVZ786454 MFT786435:MFV786454 MPP786435:MPR786454 MZL786435:MZN786454 NJH786435:NJJ786454 NTD786435:NTF786454 OCZ786435:ODB786454 OMV786435:OMX786454 OWR786435:OWT786454 PGN786435:PGP786454 PQJ786435:PQL786454 QAF786435:QAH786454 QKB786435:QKD786454 QTX786435:QTZ786454 RDT786435:RDV786454 RNP786435:RNR786454 RXL786435:RXN786454 SHH786435:SHJ786454 SRD786435:SRF786454 TAZ786435:TBB786454 TKV786435:TKX786454 TUR786435:TUT786454 UEN786435:UEP786454 UOJ786435:UOL786454 UYF786435:UYH786454 VIB786435:VID786454 VRX786435:VRZ786454 WBT786435:WBV786454 WLP786435:WLR786454 WVL786435:WVN786454 E851971:G851990 IZ851971:JB851990 SV851971:SX851990 ACR851971:ACT851990 AMN851971:AMP851990 AWJ851971:AWL851990 BGF851971:BGH851990 BQB851971:BQD851990 BZX851971:BZZ851990 CJT851971:CJV851990 CTP851971:CTR851990 DDL851971:DDN851990 DNH851971:DNJ851990 DXD851971:DXF851990 EGZ851971:EHB851990 EQV851971:EQX851990 FAR851971:FAT851990 FKN851971:FKP851990 FUJ851971:FUL851990 GEF851971:GEH851990 GOB851971:GOD851990 GXX851971:GXZ851990 HHT851971:HHV851990 HRP851971:HRR851990 IBL851971:IBN851990 ILH851971:ILJ851990 IVD851971:IVF851990 JEZ851971:JFB851990 JOV851971:JOX851990 JYR851971:JYT851990 KIN851971:KIP851990 KSJ851971:KSL851990 LCF851971:LCH851990 LMB851971:LMD851990 LVX851971:LVZ851990 MFT851971:MFV851990 MPP851971:MPR851990 MZL851971:MZN851990 NJH851971:NJJ851990 NTD851971:NTF851990 OCZ851971:ODB851990 OMV851971:OMX851990 OWR851971:OWT851990 PGN851971:PGP851990 PQJ851971:PQL851990 QAF851971:QAH851990 QKB851971:QKD851990 QTX851971:QTZ851990 RDT851971:RDV851990 RNP851971:RNR851990 RXL851971:RXN851990 SHH851971:SHJ851990 SRD851971:SRF851990 TAZ851971:TBB851990 TKV851971:TKX851990 TUR851971:TUT851990 UEN851971:UEP851990 UOJ851971:UOL851990 UYF851971:UYH851990 VIB851971:VID851990 VRX851971:VRZ851990 WBT851971:WBV851990 WLP851971:WLR851990 WVL851971:WVN851990 E917507:G917526 IZ917507:JB917526 SV917507:SX917526 ACR917507:ACT917526 AMN917507:AMP917526 AWJ917507:AWL917526 BGF917507:BGH917526 BQB917507:BQD917526 BZX917507:BZZ917526 CJT917507:CJV917526 CTP917507:CTR917526 DDL917507:DDN917526 DNH917507:DNJ917526 DXD917507:DXF917526 EGZ917507:EHB917526 EQV917507:EQX917526 FAR917507:FAT917526 FKN917507:FKP917526 FUJ917507:FUL917526 GEF917507:GEH917526 GOB917507:GOD917526 GXX917507:GXZ917526 HHT917507:HHV917526 HRP917507:HRR917526 IBL917507:IBN917526 ILH917507:ILJ917526 IVD917507:IVF917526 JEZ917507:JFB917526 JOV917507:JOX917526 JYR917507:JYT917526 KIN917507:KIP917526 KSJ917507:KSL917526 LCF917507:LCH917526 LMB917507:LMD917526 LVX917507:LVZ917526 MFT917507:MFV917526 MPP917507:MPR917526 MZL917507:MZN917526 NJH917507:NJJ917526 NTD917507:NTF917526 OCZ917507:ODB917526 OMV917507:OMX917526 OWR917507:OWT917526 PGN917507:PGP917526 PQJ917507:PQL917526 QAF917507:QAH917526 QKB917507:QKD917526 QTX917507:QTZ917526 RDT917507:RDV917526 RNP917507:RNR917526 RXL917507:RXN917526 SHH917507:SHJ917526 SRD917507:SRF917526 TAZ917507:TBB917526 TKV917507:TKX917526 TUR917507:TUT917526 UEN917507:UEP917526 UOJ917507:UOL917526 UYF917507:UYH917526 VIB917507:VID917526 VRX917507:VRZ917526 WBT917507:WBV917526 WLP917507:WLR917526 WVL917507:WVN917526 E983043:G983062 IZ983043:JB983062 SV983043:SX983062 ACR983043:ACT983062 AMN983043:AMP983062 AWJ983043:AWL983062 BGF983043:BGH983062 BQB983043:BQD983062 BZX983043:BZZ983062 CJT983043:CJV983062 CTP983043:CTR983062 DDL983043:DDN983062 DNH983043:DNJ983062 DXD983043:DXF983062 EGZ983043:EHB983062 EQV983043:EQX983062 FAR983043:FAT983062 FKN983043:FKP983062 FUJ983043:FUL983062 GEF983043:GEH983062 GOB983043:GOD983062 GXX983043:GXZ983062 HHT983043:HHV983062 HRP983043:HRR983062 IBL983043:IBN983062 ILH983043:ILJ983062 IVD983043:IVF983062 JEZ983043:JFB983062 JOV983043:JOX983062 JYR983043:JYT983062 KIN983043:KIP983062 KSJ983043:KSL983062 LCF983043:LCH983062 LMB983043:LMD983062 LVX983043:LVZ983062 MFT983043:MFV983062 MPP983043:MPR983062 MZL983043:MZN983062 NJH983043:NJJ983062 NTD983043:NTF983062 OCZ983043:ODB983062 OMV983043:OMX983062 OWR983043:OWT983062 PGN983043:PGP983062 PQJ983043:PQL983062 QAF983043:QAH983062 QKB983043:QKD983062 QTX983043:QTZ983062 RDT983043:RDV983062 RNP983043:RNR983062 RXL983043:RXN983062 SHH983043:SHJ983062 SRD983043:SRF983062 TAZ983043:TBB983062 TKV983043:TKX983062 TUR983043:TUT983062 UEN983043:UEP983062 UOJ983043:UOL983062 UYF983043:UYH983062 VIB983043:VID983062 VRX983043:VRZ983062 WBT983043:WBV983062 WLP983043:WLR983062 WVL983043:WVN983062"/>
    <dataValidation imeMode="hiragana" allowBlank="1" showInputMessage="1" showErrorMessage="1" sqref="C6:C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C65539:C65558 IX65539:IX65558 ST65539:ST65558 ACP65539:ACP65558 AML65539:AML65558 AWH65539:AWH65558 BGD65539:BGD65558 BPZ65539:BPZ65558 BZV65539:BZV65558 CJR65539:CJR65558 CTN65539:CTN65558 DDJ65539:DDJ65558 DNF65539:DNF65558 DXB65539:DXB65558 EGX65539:EGX65558 EQT65539:EQT65558 FAP65539:FAP65558 FKL65539:FKL65558 FUH65539:FUH65558 GED65539:GED65558 GNZ65539:GNZ65558 GXV65539:GXV65558 HHR65539:HHR65558 HRN65539:HRN65558 IBJ65539:IBJ65558 ILF65539:ILF65558 IVB65539:IVB65558 JEX65539:JEX65558 JOT65539:JOT65558 JYP65539:JYP65558 KIL65539:KIL65558 KSH65539:KSH65558 LCD65539:LCD65558 LLZ65539:LLZ65558 LVV65539:LVV65558 MFR65539:MFR65558 MPN65539:MPN65558 MZJ65539:MZJ65558 NJF65539:NJF65558 NTB65539:NTB65558 OCX65539:OCX65558 OMT65539:OMT65558 OWP65539:OWP65558 PGL65539:PGL65558 PQH65539:PQH65558 QAD65539:QAD65558 QJZ65539:QJZ65558 QTV65539:QTV65558 RDR65539:RDR65558 RNN65539:RNN65558 RXJ65539:RXJ65558 SHF65539:SHF65558 SRB65539:SRB65558 TAX65539:TAX65558 TKT65539:TKT65558 TUP65539:TUP65558 UEL65539:UEL65558 UOH65539:UOH65558 UYD65539:UYD65558 VHZ65539:VHZ65558 VRV65539:VRV65558 WBR65539:WBR65558 WLN65539:WLN65558 WVJ65539:WVJ65558 C131075:C131094 IX131075:IX131094 ST131075:ST131094 ACP131075:ACP131094 AML131075:AML131094 AWH131075:AWH131094 BGD131075:BGD131094 BPZ131075:BPZ131094 BZV131075:BZV131094 CJR131075:CJR131094 CTN131075:CTN131094 DDJ131075:DDJ131094 DNF131075:DNF131094 DXB131075:DXB131094 EGX131075:EGX131094 EQT131075:EQT131094 FAP131075:FAP131094 FKL131075:FKL131094 FUH131075:FUH131094 GED131075:GED131094 GNZ131075:GNZ131094 GXV131075:GXV131094 HHR131075:HHR131094 HRN131075:HRN131094 IBJ131075:IBJ131094 ILF131075:ILF131094 IVB131075:IVB131094 JEX131075:JEX131094 JOT131075:JOT131094 JYP131075:JYP131094 KIL131075:KIL131094 KSH131075:KSH131094 LCD131075:LCD131094 LLZ131075:LLZ131094 LVV131075:LVV131094 MFR131075:MFR131094 MPN131075:MPN131094 MZJ131075:MZJ131094 NJF131075:NJF131094 NTB131075:NTB131094 OCX131075:OCX131094 OMT131075:OMT131094 OWP131075:OWP131094 PGL131075:PGL131094 PQH131075:PQH131094 QAD131075:QAD131094 QJZ131075:QJZ131094 QTV131075:QTV131094 RDR131075:RDR131094 RNN131075:RNN131094 RXJ131075:RXJ131094 SHF131075:SHF131094 SRB131075:SRB131094 TAX131075:TAX131094 TKT131075:TKT131094 TUP131075:TUP131094 UEL131075:UEL131094 UOH131075:UOH131094 UYD131075:UYD131094 VHZ131075:VHZ131094 VRV131075:VRV131094 WBR131075:WBR131094 WLN131075:WLN131094 WVJ131075:WVJ131094 C196611:C196630 IX196611:IX196630 ST196611:ST196630 ACP196611:ACP196630 AML196611:AML196630 AWH196611:AWH196630 BGD196611:BGD196630 BPZ196611:BPZ196630 BZV196611:BZV196630 CJR196611:CJR196630 CTN196611:CTN196630 DDJ196611:DDJ196630 DNF196611:DNF196630 DXB196611:DXB196630 EGX196611:EGX196630 EQT196611:EQT196630 FAP196611:FAP196630 FKL196611:FKL196630 FUH196611:FUH196630 GED196611:GED196630 GNZ196611:GNZ196630 GXV196611:GXV196630 HHR196611:HHR196630 HRN196611:HRN196630 IBJ196611:IBJ196630 ILF196611:ILF196630 IVB196611:IVB196630 JEX196611:JEX196630 JOT196611:JOT196630 JYP196611:JYP196630 KIL196611:KIL196630 KSH196611:KSH196630 LCD196611:LCD196630 LLZ196611:LLZ196630 LVV196611:LVV196630 MFR196611:MFR196630 MPN196611:MPN196630 MZJ196611:MZJ196630 NJF196611:NJF196630 NTB196611:NTB196630 OCX196611:OCX196630 OMT196611:OMT196630 OWP196611:OWP196630 PGL196611:PGL196630 PQH196611:PQH196630 QAD196611:QAD196630 QJZ196611:QJZ196630 QTV196611:QTV196630 RDR196611:RDR196630 RNN196611:RNN196630 RXJ196611:RXJ196630 SHF196611:SHF196630 SRB196611:SRB196630 TAX196611:TAX196630 TKT196611:TKT196630 TUP196611:TUP196630 UEL196611:UEL196630 UOH196611:UOH196630 UYD196611:UYD196630 VHZ196611:VHZ196630 VRV196611:VRV196630 WBR196611:WBR196630 WLN196611:WLN196630 WVJ196611:WVJ196630 C262147:C262166 IX262147:IX262166 ST262147:ST262166 ACP262147:ACP262166 AML262147:AML262166 AWH262147:AWH262166 BGD262147:BGD262166 BPZ262147:BPZ262166 BZV262147:BZV262166 CJR262147:CJR262166 CTN262147:CTN262166 DDJ262147:DDJ262166 DNF262147:DNF262166 DXB262147:DXB262166 EGX262147:EGX262166 EQT262147:EQT262166 FAP262147:FAP262166 FKL262147:FKL262166 FUH262147:FUH262166 GED262147:GED262166 GNZ262147:GNZ262166 GXV262147:GXV262166 HHR262147:HHR262166 HRN262147:HRN262166 IBJ262147:IBJ262166 ILF262147:ILF262166 IVB262147:IVB262166 JEX262147:JEX262166 JOT262147:JOT262166 JYP262147:JYP262166 KIL262147:KIL262166 KSH262147:KSH262166 LCD262147:LCD262166 LLZ262147:LLZ262166 LVV262147:LVV262166 MFR262147:MFR262166 MPN262147:MPN262166 MZJ262147:MZJ262166 NJF262147:NJF262166 NTB262147:NTB262166 OCX262147:OCX262166 OMT262147:OMT262166 OWP262147:OWP262166 PGL262147:PGL262166 PQH262147:PQH262166 QAD262147:QAD262166 QJZ262147:QJZ262166 QTV262147:QTV262166 RDR262147:RDR262166 RNN262147:RNN262166 RXJ262147:RXJ262166 SHF262147:SHF262166 SRB262147:SRB262166 TAX262147:TAX262166 TKT262147:TKT262166 TUP262147:TUP262166 UEL262147:UEL262166 UOH262147:UOH262166 UYD262147:UYD262166 VHZ262147:VHZ262166 VRV262147:VRV262166 WBR262147:WBR262166 WLN262147:WLN262166 WVJ262147:WVJ262166 C327683:C327702 IX327683:IX327702 ST327683:ST327702 ACP327683:ACP327702 AML327683:AML327702 AWH327683:AWH327702 BGD327683:BGD327702 BPZ327683:BPZ327702 BZV327683:BZV327702 CJR327683:CJR327702 CTN327683:CTN327702 DDJ327683:DDJ327702 DNF327683:DNF327702 DXB327683:DXB327702 EGX327683:EGX327702 EQT327683:EQT327702 FAP327683:FAP327702 FKL327683:FKL327702 FUH327683:FUH327702 GED327683:GED327702 GNZ327683:GNZ327702 GXV327683:GXV327702 HHR327683:HHR327702 HRN327683:HRN327702 IBJ327683:IBJ327702 ILF327683:ILF327702 IVB327683:IVB327702 JEX327683:JEX327702 JOT327683:JOT327702 JYP327683:JYP327702 KIL327683:KIL327702 KSH327683:KSH327702 LCD327683:LCD327702 LLZ327683:LLZ327702 LVV327683:LVV327702 MFR327683:MFR327702 MPN327683:MPN327702 MZJ327683:MZJ327702 NJF327683:NJF327702 NTB327683:NTB327702 OCX327683:OCX327702 OMT327683:OMT327702 OWP327683:OWP327702 PGL327683:PGL327702 PQH327683:PQH327702 QAD327683:QAD327702 QJZ327683:QJZ327702 QTV327683:QTV327702 RDR327683:RDR327702 RNN327683:RNN327702 RXJ327683:RXJ327702 SHF327683:SHF327702 SRB327683:SRB327702 TAX327683:TAX327702 TKT327683:TKT327702 TUP327683:TUP327702 UEL327683:UEL327702 UOH327683:UOH327702 UYD327683:UYD327702 VHZ327683:VHZ327702 VRV327683:VRV327702 WBR327683:WBR327702 WLN327683:WLN327702 WVJ327683:WVJ327702 C393219:C393238 IX393219:IX393238 ST393219:ST393238 ACP393219:ACP393238 AML393219:AML393238 AWH393219:AWH393238 BGD393219:BGD393238 BPZ393219:BPZ393238 BZV393219:BZV393238 CJR393219:CJR393238 CTN393219:CTN393238 DDJ393219:DDJ393238 DNF393219:DNF393238 DXB393219:DXB393238 EGX393219:EGX393238 EQT393219:EQT393238 FAP393219:FAP393238 FKL393219:FKL393238 FUH393219:FUH393238 GED393219:GED393238 GNZ393219:GNZ393238 GXV393219:GXV393238 HHR393219:HHR393238 HRN393219:HRN393238 IBJ393219:IBJ393238 ILF393219:ILF393238 IVB393219:IVB393238 JEX393219:JEX393238 JOT393219:JOT393238 JYP393219:JYP393238 KIL393219:KIL393238 KSH393219:KSH393238 LCD393219:LCD393238 LLZ393219:LLZ393238 LVV393219:LVV393238 MFR393219:MFR393238 MPN393219:MPN393238 MZJ393219:MZJ393238 NJF393219:NJF393238 NTB393219:NTB393238 OCX393219:OCX393238 OMT393219:OMT393238 OWP393219:OWP393238 PGL393219:PGL393238 PQH393219:PQH393238 QAD393219:QAD393238 QJZ393219:QJZ393238 QTV393219:QTV393238 RDR393219:RDR393238 RNN393219:RNN393238 RXJ393219:RXJ393238 SHF393219:SHF393238 SRB393219:SRB393238 TAX393219:TAX393238 TKT393219:TKT393238 TUP393219:TUP393238 UEL393219:UEL393238 UOH393219:UOH393238 UYD393219:UYD393238 VHZ393219:VHZ393238 VRV393219:VRV393238 WBR393219:WBR393238 WLN393219:WLN393238 WVJ393219:WVJ393238 C458755:C458774 IX458755:IX458774 ST458755:ST458774 ACP458755:ACP458774 AML458755:AML458774 AWH458755:AWH458774 BGD458755:BGD458774 BPZ458755:BPZ458774 BZV458755:BZV458774 CJR458755:CJR458774 CTN458755:CTN458774 DDJ458755:DDJ458774 DNF458755:DNF458774 DXB458755:DXB458774 EGX458755:EGX458774 EQT458755:EQT458774 FAP458755:FAP458774 FKL458755:FKL458774 FUH458755:FUH458774 GED458755:GED458774 GNZ458755:GNZ458774 GXV458755:GXV458774 HHR458755:HHR458774 HRN458755:HRN458774 IBJ458755:IBJ458774 ILF458755:ILF458774 IVB458755:IVB458774 JEX458755:JEX458774 JOT458755:JOT458774 JYP458755:JYP458774 KIL458755:KIL458774 KSH458755:KSH458774 LCD458755:LCD458774 LLZ458755:LLZ458774 LVV458755:LVV458774 MFR458755:MFR458774 MPN458755:MPN458774 MZJ458755:MZJ458774 NJF458755:NJF458774 NTB458755:NTB458774 OCX458755:OCX458774 OMT458755:OMT458774 OWP458755:OWP458774 PGL458755:PGL458774 PQH458755:PQH458774 QAD458755:QAD458774 QJZ458755:QJZ458774 QTV458755:QTV458774 RDR458755:RDR458774 RNN458755:RNN458774 RXJ458755:RXJ458774 SHF458755:SHF458774 SRB458755:SRB458774 TAX458755:TAX458774 TKT458755:TKT458774 TUP458755:TUP458774 UEL458755:UEL458774 UOH458755:UOH458774 UYD458755:UYD458774 VHZ458755:VHZ458774 VRV458755:VRV458774 WBR458755:WBR458774 WLN458755:WLN458774 WVJ458755:WVJ458774 C524291:C524310 IX524291:IX524310 ST524291:ST524310 ACP524291:ACP524310 AML524291:AML524310 AWH524291:AWH524310 BGD524291:BGD524310 BPZ524291:BPZ524310 BZV524291:BZV524310 CJR524291:CJR524310 CTN524291:CTN524310 DDJ524291:DDJ524310 DNF524291:DNF524310 DXB524291:DXB524310 EGX524291:EGX524310 EQT524291:EQT524310 FAP524291:FAP524310 FKL524291:FKL524310 FUH524291:FUH524310 GED524291:GED524310 GNZ524291:GNZ524310 GXV524291:GXV524310 HHR524291:HHR524310 HRN524291:HRN524310 IBJ524291:IBJ524310 ILF524291:ILF524310 IVB524291:IVB524310 JEX524291:JEX524310 JOT524291:JOT524310 JYP524291:JYP524310 KIL524291:KIL524310 KSH524291:KSH524310 LCD524291:LCD524310 LLZ524291:LLZ524310 LVV524291:LVV524310 MFR524291:MFR524310 MPN524291:MPN524310 MZJ524291:MZJ524310 NJF524291:NJF524310 NTB524291:NTB524310 OCX524291:OCX524310 OMT524291:OMT524310 OWP524291:OWP524310 PGL524291:PGL524310 PQH524291:PQH524310 QAD524291:QAD524310 QJZ524291:QJZ524310 QTV524291:QTV524310 RDR524291:RDR524310 RNN524291:RNN524310 RXJ524291:RXJ524310 SHF524291:SHF524310 SRB524291:SRB524310 TAX524291:TAX524310 TKT524291:TKT524310 TUP524291:TUP524310 UEL524291:UEL524310 UOH524291:UOH524310 UYD524291:UYD524310 VHZ524291:VHZ524310 VRV524291:VRV524310 WBR524291:WBR524310 WLN524291:WLN524310 WVJ524291:WVJ524310 C589827:C589846 IX589827:IX589846 ST589827:ST589846 ACP589827:ACP589846 AML589827:AML589846 AWH589827:AWH589846 BGD589827:BGD589846 BPZ589827:BPZ589846 BZV589827:BZV589846 CJR589827:CJR589846 CTN589827:CTN589846 DDJ589827:DDJ589846 DNF589827:DNF589846 DXB589827:DXB589846 EGX589827:EGX589846 EQT589827:EQT589846 FAP589827:FAP589846 FKL589827:FKL589846 FUH589827:FUH589846 GED589827:GED589846 GNZ589827:GNZ589846 GXV589827:GXV589846 HHR589827:HHR589846 HRN589827:HRN589846 IBJ589827:IBJ589846 ILF589827:ILF589846 IVB589827:IVB589846 JEX589827:JEX589846 JOT589827:JOT589846 JYP589827:JYP589846 KIL589827:KIL589846 KSH589827:KSH589846 LCD589827:LCD589846 LLZ589827:LLZ589846 LVV589827:LVV589846 MFR589827:MFR589846 MPN589827:MPN589846 MZJ589827:MZJ589846 NJF589827:NJF589846 NTB589827:NTB589846 OCX589827:OCX589846 OMT589827:OMT589846 OWP589827:OWP589846 PGL589827:PGL589846 PQH589827:PQH589846 QAD589827:QAD589846 QJZ589827:QJZ589846 QTV589827:QTV589846 RDR589827:RDR589846 RNN589827:RNN589846 RXJ589827:RXJ589846 SHF589827:SHF589846 SRB589827:SRB589846 TAX589827:TAX589846 TKT589827:TKT589846 TUP589827:TUP589846 UEL589827:UEL589846 UOH589827:UOH589846 UYD589827:UYD589846 VHZ589827:VHZ589846 VRV589827:VRV589846 WBR589827:WBR589846 WLN589827:WLN589846 WVJ589827:WVJ589846 C655363:C655382 IX655363:IX655382 ST655363:ST655382 ACP655363:ACP655382 AML655363:AML655382 AWH655363:AWH655382 BGD655363:BGD655382 BPZ655363:BPZ655382 BZV655363:BZV655382 CJR655363:CJR655382 CTN655363:CTN655382 DDJ655363:DDJ655382 DNF655363:DNF655382 DXB655363:DXB655382 EGX655363:EGX655382 EQT655363:EQT655382 FAP655363:FAP655382 FKL655363:FKL655382 FUH655363:FUH655382 GED655363:GED655382 GNZ655363:GNZ655382 GXV655363:GXV655382 HHR655363:HHR655382 HRN655363:HRN655382 IBJ655363:IBJ655382 ILF655363:ILF655382 IVB655363:IVB655382 JEX655363:JEX655382 JOT655363:JOT655382 JYP655363:JYP655382 KIL655363:KIL655382 KSH655363:KSH655382 LCD655363:LCD655382 LLZ655363:LLZ655382 LVV655363:LVV655382 MFR655363:MFR655382 MPN655363:MPN655382 MZJ655363:MZJ655382 NJF655363:NJF655382 NTB655363:NTB655382 OCX655363:OCX655382 OMT655363:OMT655382 OWP655363:OWP655382 PGL655363:PGL655382 PQH655363:PQH655382 QAD655363:QAD655382 QJZ655363:QJZ655382 QTV655363:QTV655382 RDR655363:RDR655382 RNN655363:RNN655382 RXJ655363:RXJ655382 SHF655363:SHF655382 SRB655363:SRB655382 TAX655363:TAX655382 TKT655363:TKT655382 TUP655363:TUP655382 UEL655363:UEL655382 UOH655363:UOH655382 UYD655363:UYD655382 VHZ655363:VHZ655382 VRV655363:VRV655382 WBR655363:WBR655382 WLN655363:WLN655382 WVJ655363:WVJ655382 C720899:C720918 IX720899:IX720918 ST720899:ST720918 ACP720899:ACP720918 AML720899:AML720918 AWH720899:AWH720918 BGD720899:BGD720918 BPZ720899:BPZ720918 BZV720899:BZV720918 CJR720899:CJR720918 CTN720899:CTN720918 DDJ720899:DDJ720918 DNF720899:DNF720918 DXB720899:DXB720918 EGX720899:EGX720918 EQT720899:EQT720918 FAP720899:FAP720918 FKL720899:FKL720918 FUH720899:FUH720918 GED720899:GED720918 GNZ720899:GNZ720918 GXV720899:GXV720918 HHR720899:HHR720918 HRN720899:HRN720918 IBJ720899:IBJ720918 ILF720899:ILF720918 IVB720899:IVB720918 JEX720899:JEX720918 JOT720899:JOT720918 JYP720899:JYP720918 KIL720899:KIL720918 KSH720899:KSH720918 LCD720899:LCD720918 LLZ720899:LLZ720918 LVV720899:LVV720918 MFR720899:MFR720918 MPN720899:MPN720918 MZJ720899:MZJ720918 NJF720899:NJF720918 NTB720899:NTB720918 OCX720899:OCX720918 OMT720899:OMT720918 OWP720899:OWP720918 PGL720899:PGL720918 PQH720899:PQH720918 QAD720899:QAD720918 QJZ720899:QJZ720918 QTV720899:QTV720918 RDR720899:RDR720918 RNN720899:RNN720918 RXJ720899:RXJ720918 SHF720899:SHF720918 SRB720899:SRB720918 TAX720899:TAX720918 TKT720899:TKT720918 TUP720899:TUP720918 UEL720899:UEL720918 UOH720899:UOH720918 UYD720899:UYD720918 VHZ720899:VHZ720918 VRV720899:VRV720918 WBR720899:WBR720918 WLN720899:WLN720918 WVJ720899:WVJ720918 C786435:C786454 IX786435:IX786454 ST786435:ST786454 ACP786435:ACP786454 AML786435:AML786454 AWH786435:AWH786454 BGD786435:BGD786454 BPZ786435:BPZ786454 BZV786435:BZV786454 CJR786435:CJR786454 CTN786435:CTN786454 DDJ786435:DDJ786454 DNF786435:DNF786454 DXB786435:DXB786454 EGX786435:EGX786454 EQT786435:EQT786454 FAP786435:FAP786454 FKL786435:FKL786454 FUH786435:FUH786454 GED786435:GED786454 GNZ786435:GNZ786454 GXV786435:GXV786454 HHR786435:HHR786454 HRN786435:HRN786454 IBJ786435:IBJ786454 ILF786435:ILF786454 IVB786435:IVB786454 JEX786435:JEX786454 JOT786435:JOT786454 JYP786435:JYP786454 KIL786435:KIL786454 KSH786435:KSH786454 LCD786435:LCD786454 LLZ786435:LLZ786454 LVV786435:LVV786454 MFR786435:MFR786454 MPN786435:MPN786454 MZJ786435:MZJ786454 NJF786435:NJF786454 NTB786435:NTB786454 OCX786435:OCX786454 OMT786435:OMT786454 OWP786435:OWP786454 PGL786435:PGL786454 PQH786435:PQH786454 QAD786435:QAD786454 QJZ786435:QJZ786454 QTV786435:QTV786454 RDR786435:RDR786454 RNN786435:RNN786454 RXJ786435:RXJ786454 SHF786435:SHF786454 SRB786435:SRB786454 TAX786435:TAX786454 TKT786435:TKT786454 TUP786435:TUP786454 UEL786435:UEL786454 UOH786435:UOH786454 UYD786435:UYD786454 VHZ786435:VHZ786454 VRV786435:VRV786454 WBR786435:WBR786454 WLN786435:WLN786454 WVJ786435:WVJ786454 C851971:C851990 IX851971:IX851990 ST851971:ST851990 ACP851971:ACP851990 AML851971:AML851990 AWH851971:AWH851990 BGD851971:BGD851990 BPZ851971:BPZ851990 BZV851971:BZV851990 CJR851971:CJR851990 CTN851971:CTN851990 DDJ851971:DDJ851990 DNF851971:DNF851990 DXB851971:DXB851990 EGX851971:EGX851990 EQT851971:EQT851990 FAP851971:FAP851990 FKL851971:FKL851990 FUH851971:FUH851990 GED851971:GED851990 GNZ851971:GNZ851990 GXV851971:GXV851990 HHR851971:HHR851990 HRN851971:HRN851990 IBJ851971:IBJ851990 ILF851971:ILF851990 IVB851971:IVB851990 JEX851971:JEX851990 JOT851971:JOT851990 JYP851971:JYP851990 KIL851971:KIL851990 KSH851971:KSH851990 LCD851971:LCD851990 LLZ851971:LLZ851990 LVV851971:LVV851990 MFR851971:MFR851990 MPN851971:MPN851990 MZJ851971:MZJ851990 NJF851971:NJF851990 NTB851971:NTB851990 OCX851971:OCX851990 OMT851971:OMT851990 OWP851971:OWP851990 PGL851971:PGL851990 PQH851971:PQH851990 QAD851971:QAD851990 QJZ851971:QJZ851990 QTV851971:QTV851990 RDR851971:RDR851990 RNN851971:RNN851990 RXJ851971:RXJ851990 SHF851971:SHF851990 SRB851971:SRB851990 TAX851971:TAX851990 TKT851971:TKT851990 TUP851971:TUP851990 UEL851971:UEL851990 UOH851971:UOH851990 UYD851971:UYD851990 VHZ851971:VHZ851990 VRV851971:VRV851990 WBR851971:WBR851990 WLN851971:WLN851990 WVJ851971:WVJ851990 C917507:C917526 IX917507:IX917526 ST917507:ST917526 ACP917507:ACP917526 AML917507:AML917526 AWH917507:AWH917526 BGD917507:BGD917526 BPZ917507:BPZ917526 BZV917507:BZV917526 CJR917507:CJR917526 CTN917507:CTN917526 DDJ917507:DDJ917526 DNF917507:DNF917526 DXB917507:DXB917526 EGX917507:EGX917526 EQT917507:EQT917526 FAP917507:FAP917526 FKL917507:FKL917526 FUH917507:FUH917526 GED917507:GED917526 GNZ917507:GNZ917526 GXV917507:GXV917526 HHR917507:HHR917526 HRN917507:HRN917526 IBJ917507:IBJ917526 ILF917507:ILF917526 IVB917507:IVB917526 JEX917507:JEX917526 JOT917507:JOT917526 JYP917507:JYP917526 KIL917507:KIL917526 KSH917507:KSH917526 LCD917507:LCD917526 LLZ917507:LLZ917526 LVV917507:LVV917526 MFR917507:MFR917526 MPN917507:MPN917526 MZJ917507:MZJ917526 NJF917507:NJF917526 NTB917507:NTB917526 OCX917507:OCX917526 OMT917507:OMT917526 OWP917507:OWP917526 PGL917507:PGL917526 PQH917507:PQH917526 QAD917507:QAD917526 QJZ917507:QJZ917526 QTV917507:QTV917526 RDR917507:RDR917526 RNN917507:RNN917526 RXJ917507:RXJ917526 SHF917507:SHF917526 SRB917507:SRB917526 TAX917507:TAX917526 TKT917507:TKT917526 TUP917507:TUP917526 UEL917507:UEL917526 UOH917507:UOH917526 UYD917507:UYD917526 VHZ917507:VHZ917526 VRV917507:VRV917526 WBR917507:WBR917526 WLN917507:WLN917526 WVJ917507:WVJ917526 C983043:C983062 IX983043:IX983062 ST983043:ST983062 ACP983043:ACP983062 AML983043:AML983062 AWH983043:AWH983062 BGD983043:BGD983062 BPZ983043:BPZ983062 BZV983043:BZV983062 CJR983043:CJR983062 CTN983043:CTN983062 DDJ983043:DDJ983062 DNF983043:DNF983062 DXB983043:DXB983062 EGX983043:EGX983062 EQT983043:EQT983062 FAP983043:FAP983062 FKL983043:FKL983062 FUH983043:FUH983062 GED983043:GED983062 GNZ983043:GNZ983062 GXV983043:GXV983062 HHR983043:HHR983062 HRN983043:HRN983062 IBJ983043:IBJ983062 ILF983043:ILF983062 IVB983043:IVB983062 JEX983043:JEX983062 JOT983043:JOT983062 JYP983043:JYP983062 KIL983043:KIL983062 KSH983043:KSH983062 LCD983043:LCD983062 LLZ983043:LLZ983062 LVV983043:LVV983062 MFR983043:MFR983062 MPN983043:MPN983062 MZJ983043:MZJ983062 NJF983043:NJF983062 NTB983043:NTB983062 OCX983043:OCX983062 OMT983043:OMT983062 OWP983043:OWP983062 PGL983043:PGL983062 PQH983043:PQH983062 QAD983043:QAD983062 QJZ983043:QJZ983062 QTV983043:QTV983062 RDR983043:RDR983062 RNN983043:RNN983062 RXJ983043:RXJ983062 SHF983043:SHF983062 SRB983043:SRB983062 TAX983043:TAX983062 TKT983043:TKT983062 TUP983043:TUP983062 UEL983043:UEL983062 UOH983043:UOH983062 UYD983043:UYD983062 VHZ983043:VHZ983062 VRV983043:VRV983062 WBR983043:WBR983062 WLN983043:WLN983062 WVJ983043:WVJ983062"/>
    <dataValidation imeMode="halfKatakana" allowBlank="1" showInputMessage="1" showErrorMessage="1" sqref="B6:B25 IW6:IW25 SS6:SS25 ACO6:ACO25 AMK6:AMK25 AWG6:AWG25 BGC6:BGC25 BPY6:BPY25 BZU6:BZU25 CJQ6:CJQ25 CTM6:CTM25 DDI6:DDI25 DNE6:DNE25 DXA6:DXA25 EGW6:EGW25 EQS6:EQS25 FAO6:FAO25 FKK6:FKK25 FUG6:FUG25 GEC6:GEC25 GNY6:GNY25 GXU6:GXU25 HHQ6:HHQ25 HRM6:HRM25 IBI6:IBI25 ILE6:ILE25 IVA6:IVA25 JEW6:JEW25 JOS6:JOS25 JYO6:JYO25 KIK6:KIK25 KSG6:KSG25 LCC6:LCC25 LLY6:LLY25 LVU6:LVU25 MFQ6:MFQ25 MPM6:MPM25 MZI6:MZI25 NJE6:NJE25 NTA6:NTA25 OCW6:OCW25 OMS6:OMS25 OWO6:OWO25 PGK6:PGK25 PQG6:PQG25 QAC6:QAC25 QJY6:QJY25 QTU6:QTU25 RDQ6:RDQ25 RNM6:RNM25 RXI6:RXI25 SHE6:SHE25 SRA6:SRA25 TAW6:TAW25 TKS6:TKS25 TUO6:TUO25 UEK6:UEK25 UOG6:UOG25 UYC6:UYC25 VHY6:VHY25 VRU6:VRU25 WBQ6:WBQ25 WLM6:WLM25 WVI6:WVI25 B65539:B65558 IW65539:IW65558 SS65539:SS65558 ACO65539:ACO65558 AMK65539:AMK65558 AWG65539:AWG65558 BGC65539:BGC65558 BPY65539:BPY65558 BZU65539:BZU65558 CJQ65539:CJQ65558 CTM65539:CTM65558 DDI65539:DDI65558 DNE65539:DNE65558 DXA65539:DXA65558 EGW65539:EGW65558 EQS65539:EQS65558 FAO65539:FAO65558 FKK65539:FKK65558 FUG65539:FUG65558 GEC65539:GEC65558 GNY65539:GNY65558 GXU65539:GXU65558 HHQ65539:HHQ65558 HRM65539:HRM65558 IBI65539:IBI65558 ILE65539:ILE65558 IVA65539:IVA65558 JEW65539:JEW65558 JOS65539:JOS65558 JYO65539:JYO65558 KIK65539:KIK65558 KSG65539:KSG65558 LCC65539:LCC65558 LLY65539:LLY65558 LVU65539:LVU65558 MFQ65539:MFQ65558 MPM65539:MPM65558 MZI65539:MZI65558 NJE65539:NJE65558 NTA65539:NTA65558 OCW65539:OCW65558 OMS65539:OMS65558 OWO65539:OWO65558 PGK65539:PGK65558 PQG65539:PQG65558 QAC65539:QAC65558 QJY65539:QJY65558 QTU65539:QTU65558 RDQ65539:RDQ65558 RNM65539:RNM65558 RXI65539:RXI65558 SHE65539:SHE65558 SRA65539:SRA65558 TAW65539:TAW65558 TKS65539:TKS65558 TUO65539:TUO65558 UEK65539:UEK65558 UOG65539:UOG65558 UYC65539:UYC65558 VHY65539:VHY65558 VRU65539:VRU65558 WBQ65539:WBQ65558 WLM65539:WLM65558 WVI65539:WVI65558 B131075:B131094 IW131075:IW131094 SS131075:SS131094 ACO131075:ACO131094 AMK131075:AMK131094 AWG131075:AWG131094 BGC131075:BGC131094 BPY131075:BPY131094 BZU131075:BZU131094 CJQ131075:CJQ131094 CTM131075:CTM131094 DDI131075:DDI131094 DNE131075:DNE131094 DXA131075:DXA131094 EGW131075:EGW131094 EQS131075:EQS131094 FAO131075:FAO131094 FKK131075:FKK131094 FUG131075:FUG131094 GEC131075:GEC131094 GNY131075:GNY131094 GXU131075:GXU131094 HHQ131075:HHQ131094 HRM131075:HRM131094 IBI131075:IBI131094 ILE131075:ILE131094 IVA131075:IVA131094 JEW131075:JEW131094 JOS131075:JOS131094 JYO131075:JYO131094 KIK131075:KIK131094 KSG131075:KSG131094 LCC131075:LCC131094 LLY131075:LLY131094 LVU131075:LVU131094 MFQ131075:MFQ131094 MPM131075:MPM131094 MZI131075:MZI131094 NJE131075:NJE131094 NTA131075:NTA131094 OCW131075:OCW131094 OMS131075:OMS131094 OWO131075:OWO131094 PGK131075:PGK131094 PQG131075:PQG131094 QAC131075:QAC131094 QJY131075:QJY131094 QTU131075:QTU131094 RDQ131075:RDQ131094 RNM131075:RNM131094 RXI131075:RXI131094 SHE131075:SHE131094 SRA131075:SRA131094 TAW131075:TAW131094 TKS131075:TKS131094 TUO131075:TUO131094 UEK131075:UEK131094 UOG131075:UOG131094 UYC131075:UYC131094 VHY131075:VHY131094 VRU131075:VRU131094 WBQ131075:WBQ131094 WLM131075:WLM131094 WVI131075:WVI131094 B196611:B196630 IW196611:IW196630 SS196611:SS196630 ACO196611:ACO196630 AMK196611:AMK196630 AWG196611:AWG196630 BGC196611:BGC196630 BPY196611:BPY196630 BZU196611:BZU196630 CJQ196611:CJQ196630 CTM196611:CTM196630 DDI196611:DDI196630 DNE196611:DNE196630 DXA196611:DXA196630 EGW196611:EGW196630 EQS196611:EQS196630 FAO196611:FAO196630 FKK196611:FKK196630 FUG196611:FUG196630 GEC196611:GEC196630 GNY196611:GNY196630 GXU196611:GXU196630 HHQ196611:HHQ196630 HRM196611:HRM196630 IBI196611:IBI196630 ILE196611:ILE196630 IVA196611:IVA196630 JEW196611:JEW196630 JOS196611:JOS196630 JYO196611:JYO196630 KIK196611:KIK196630 KSG196611:KSG196630 LCC196611:LCC196630 LLY196611:LLY196630 LVU196611:LVU196630 MFQ196611:MFQ196630 MPM196611:MPM196630 MZI196611:MZI196630 NJE196611:NJE196630 NTA196611:NTA196630 OCW196611:OCW196630 OMS196611:OMS196630 OWO196611:OWO196630 PGK196611:PGK196630 PQG196611:PQG196630 QAC196611:QAC196630 QJY196611:QJY196630 QTU196611:QTU196630 RDQ196611:RDQ196630 RNM196611:RNM196630 RXI196611:RXI196630 SHE196611:SHE196630 SRA196611:SRA196630 TAW196611:TAW196630 TKS196611:TKS196630 TUO196611:TUO196630 UEK196611:UEK196630 UOG196611:UOG196630 UYC196611:UYC196630 VHY196611:VHY196630 VRU196611:VRU196630 WBQ196611:WBQ196630 WLM196611:WLM196630 WVI196611:WVI196630 B262147:B262166 IW262147:IW262166 SS262147:SS262166 ACO262147:ACO262166 AMK262147:AMK262166 AWG262147:AWG262166 BGC262147:BGC262166 BPY262147:BPY262166 BZU262147:BZU262166 CJQ262147:CJQ262166 CTM262147:CTM262166 DDI262147:DDI262166 DNE262147:DNE262166 DXA262147:DXA262166 EGW262147:EGW262166 EQS262147:EQS262166 FAO262147:FAO262166 FKK262147:FKK262166 FUG262147:FUG262166 GEC262147:GEC262166 GNY262147:GNY262166 GXU262147:GXU262166 HHQ262147:HHQ262166 HRM262147:HRM262166 IBI262147:IBI262166 ILE262147:ILE262166 IVA262147:IVA262166 JEW262147:JEW262166 JOS262147:JOS262166 JYO262147:JYO262166 KIK262147:KIK262166 KSG262147:KSG262166 LCC262147:LCC262166 LLY262147:LLY262166 LVU262147:LVU262166 MFQ262147:MFQ262166 MPM262147:MPM262166 MZI262147:MZI262166 NJE262147:NJE262166 NTA262147:NTA262166 OCW262147:OCW262166 OMS262147:OMS262166 OWO262147:OWO262166 PGK262147:PGK262166 PQG262147:PQG262166 QAC262147:QAC262166 QJY262147:QJY262166 QTU262147:QTU262166 RDQ262147:RDQ262166 RNM262147:RNM262166 RXI262147:RXI262166 SHE262147:SHE262166 SRA262147:SRA262166 TAW262147:TAW262166 TKS262147:TKS262166 TUO262147:TUO262166 UEK262147:UEK262166 UOG262147:UOG262166 UYC262147:UYC262166 VHY262147:VHY262166 VRU262147:VRU262166 WBQ262147:WBQ262166 WLM262147:WLM262166 WVI262147:WVI262166 B327683:B327702 IW327683:IW327702 SS327683:SS327702 ACO327683:ACO327702 AMK327683:AMK327702 AWG327683:AWG327702 BGC327683:BGC327702 BPY327683:BPY327702 BZU327683:BZU327702 CJQ327683:CJQ327702 CTM327683:CTM327702 DDI327683:DDI327702 DNE327683:DNE327702 DXA327683:DXA327702 EGW327683:EGW327702 EQS327683:EQS327702 FAO327683:FAO327702 FKK327683:FKK327702 FUG327683:FUG327702 GEC327683:GEC327702 GNY327683:GNY327702 GXU327683:GXU327702 HHQ327683:HHQ327702 HRM327683:HRM327702 IBI327683:IBI327702 ILE327683:ILE327702 IVA327683:IVA327702 JEW327683:JEW327702 JOS327683:JOS327702 JYO327683:JYO327702 KIK327683:KIK327702 KSG327683:KSG327702 LCC327683:LCC327702 LLY327683:LLY327702 LVU327683:LVU327702 MFQ327683:MFQ327702 MPM327683:MPM327702 MZI327683:MZI327702 NJE327683:NJE327702 NTA327683:NTA327702 OCW327683:OCW327702 OMS327683:OMS327702 OWO327683:OWO327702 PGK327683:PGK327702 PQG327683:PQG327702 QAC327683:QAC327702 QJY327683:QJY327702 QTU327683:QTU327702 RDQ327683:RDQ327702 RNM327683:RNM327702 RXI327683:RXI327702 SHE327683:SHE327702 SRA327683:SRA327702 TAW327683:TAW327702 TKS327683:TKS327702 TUO327683:TUO327702 UEK327683:UEK327702 UOG327683:UOG327702 UYC327683:UYC327702 VHY327683:VHY327702 VRU327683:VRU327702 WBQ327683:WBQ327702 WLM327683:WLM327702 WVI327683:WVI327702 B393219:B393238 IW393219:IW393238 SS393219:SS393238 ACO393219:ACO393238 AMK393219:AMK393238 AWG393219:AWG393238 BGC393219:BGC393238 BPY393219:BPY393238 BZU393219:BZU393238 CJQ393219:CJQ393238 CTM393219:CTM393238 DDI393219:DDI393238 DNE393219:DNE393238 DXA393219:DXA393238 EGW393219:EGW393238 EQS393219:EQS393238 FAO393219:FAO393238 FKK393219:FKK393238 FUG393219:FUG393238 GEC393219:GEC393238 GNY393219:GNY393238 GXU393219:GXU393238 HHQ393219:HHQ393238 HRM393219:HRM393238 IBI393219:IBI393238 ILE393219:ILE393238 IVA393219:IVA393238 JEW393219:JEW393238 JOS393219:JOS393238 JYO393219:JYO393238 KIK393219:KIK393238 KSG393219:KSG393238 LCC393219:LCC393238 LLY393219:LLY393238 LVU393219:LVU393238 MFQ393219:MFQ393238 MPM393219:MPM393238 MZI393219:MZI393238 NJE393219:NJE393238 NTA393219:NTA393238 OCW393219:OCW393238 OMS393219:OMS393238 OWO393219:OWO393238 PGK393219:PGK393238 PQG393219:PQG393238 QAC393219:QAC393238 QJY393219:QJY393238 QTU393219:QTU393238 RDQ393219:RDQ393238 RNM393219:RNM393238 RXI393219:RXI393238 SHE393219:SHE393238 SRA393219:SRA393238 TAW393219:TAW393238 TKS393219:TKS393238 TUO393219:TUO393238 UEK393219:UEK393238 UOG393219:UOG393238 UYC393219:UYC393238 VHY393219:VHY393238 VRU393219:VRU393238 WBQ393219:WBQ393238 WLM393219:WLM393238 WVI393219:WVI393238 B458755:B458774 IW458755:IW458774 SS458755:SS458774 ACO458755:ACO458774 AMK458755:AMK458774 AWG458755:AWG458774 BGC458755:BGC458774 BPY458755:BPY458774 BZU458755:BZU458774 CJQ458755:CJQ458774 CTM458755:CTM458774 DDI458755:DDI458774 DNE458755:DNE458774 DXA458755:DXA458774 EGW458755:EGW458774 EQS458755:EQS458774 FAO458755:FAO458774 FKK458755:FKK458774 FUG458755:FUG458774 GEC458755:GEC458774 GNY458755:GNY458774 GXU458755:GXU458774 HHQ458755:HHQ458774 HRM458755:HRM458774 IBI458755:IBI458774 ILE458755:ILE458774 IVA458755:IVA458774 JEW458755:JEW458774 JOS458755:JOS458774 JYO458755:JYO458774 KIK458755:KIK458774 KSG458755:KSG458774 LCC458755:LCC458774 LLY458755:LLY458774 LVU458755:LVU458774 MFQ458755:MFQ458774 MPM458755:MPM458774 MZI458755:MZI458774 NJE458755:NJE458774 NTA458755:NTA458774 OCW458755:OCW458774 OMS458755:OMS458774 OWO458755:OWO458774 PGK458755:PGK458774 PQG458755:PQG458774 QAC458755:QAC458774 QJY458755:QJY458774 QTU458755:QTU458774 RDQ458755:RDQ458774 RNM458755:RNM458774 RXI458755:RXI458774 SHE458755:SHE458774 SRA458755:SRA458774 TAW458755:TAW458774 TKS458755:TKS458774 TUO458755:TUO458774 UEK458755:UEK458774 UOG458755:UOG458774 UYC458755:UYC458774 VHY458755:VHY458774 VRU458755:VRU458774 WBQ458755:WBQ458774 WLM458755:WLM458774 WVI458755:WVI458774 B524291:B524310 IW524291:IW524310 SS524291:SS524310 ACO524291:ACO524310 AMK524291:AMK524310 AWG524291:AWG524310 BGC524291:BGC524310 BPY524291:BPY524310 BZU524291:BZU524310 CJQ524291:CJQ524310 CTM524291:CTM524310 DDI524291:DDI524310 DNE524291:DNE524310 DXA524291:DXA524310 EGW524291:EGW524310 EQS524291:EQS524310 FAO524291:FAO524310 FKK524291:FKK524310 FUG524291:FUG524310 GEC524291:GEC524310 GNY524291:GNY524310 GXU524291:GXU524310 HHQ524291:HHQ524310 HRM524291:HRM524310 IBI524291:IBI524310 ILE524291:ILE524310 IVA524291:IVA524310 JEW524291:JEW524310 JOS524291:JOS524310 JYO524291:JYO524310 KIK524291:KIK524310 KSG524291:KSG524310 LCC524291:LCC524310 LLY524291:LLY524310 LVU524291:LVU524310 MFQ524291:MFQ524310 MPM524291:MPM524310 MZI524291:MZI524310 NJE524291:NJE524310 NTA524291:NTA524310 OCW524291:OCW524310 OMS524291:OMS524310 OWO524291:OWO524310 PGK524291:PGK524310 PQG524291:PQG524310 QAC524291:QAC524310 QJY524291:QJY524310 QTU524291:QTU524310 RDQ524291:RDQ524310 RNM524291:RNM524310 RXI524291:RXI524310 SHE524291:SHE524310 SRA524291:SRA524310 TAW524291:TAW524310 TKS524291:TKS524310 TUO524291:TUO524310 UEK524291:UEK524310 UOG524291:UOG524310 UYC524291:UYC524310 VHY524291:VHY524310 VRU524291:VRU524310 WBQ524291:WBQ524310 WLM524291:WLM524310 WVI524291:WVI524310 B589827:B589846 IW589827:IW589846 SS589827:SS589846 ACO589827:ACO589846 AMK589827:AMK589846 AWG589827:AWG589846 BGC589827:BGC589846 BPY589827:BPY589846 BZU589827:BZU589846 CJQ589827:CJQ589846 CTM589827:CTM589846 DDI589827:DDI589846 DNE589827:DNE589846 DXA589827:DXA589846 EGW589827:EGW589846 EQS589827:EQS589846 FAO589827:FAO589846 FKK589827:FKK589846 FUG589827:FUG589846 GEC589827:GEC589846 GNY589827:GNY589846 GXU589827:GXU589846 HHQ589827:HHQ589846 HRM589827:HRM589846 IBI589827:IBI589846 ILE589827:ILE589846 IVA589827:IVA589846 JEW589827:JEW589846 JOS589827:JOS589846 JYO589827:JYO589846 KIK589827:KIK589846 KSG589827:KSG589846 LCC589827:LCC589846 LLY589827:LLY589846 LVU589827:LVU589846 MFQ589827:MFQ589846 MPM589827:MPM589846 MZI589827:MZI589846 NJE589827:NJE589846 NTA589827:NTA589846 OCW589827:OCW589846 OMS589827:OMS589846 OWO589827:OWO589846 PGK589827:PGK589846 PQG589827:PQG589846 QAC589827:QAC589846 QJY589827:QJY589846 QTU589827:QTU589846 RDQ589827:RDQ589846 RNM589827:RNM589846 RXI589827:RXI589846 SHE589827:SHE589846 SRA589827:SRA589846 TAW589827:TAW589846 TKS589827:TKS589846 TUO589827:TUO589846 UEK589827:UEK589846 UOG589827:UOG589846 UYC589827:UYC589846 VHY589827:VHY589846 VRU589827:VRU589846 WBQ589827:WBQ589846 WLM589827:WLM589846 WVI589827:WVI589846 B655363:B655382 IW655363:IW655382 SS655363:SS655382 ACO655363:ACO655382 AMK655363:AMK655382 AWG655363:AWG655382 BGC655363:BGC655382 BPY655363:BPY655382 BZU655363:BZU655382 CJQ655363:CJQ655382 CTM655363:CTM655382 DDI655363:DDI655382 DNE655363:DNE655382 DXA655363:DXA655382 EGW655363:EGW655382 EQS655363:EQS655382 FAO655363:FAO655382 FKK655363:FKK655382 FUG655363:FUG655382 GEC655363:GEC655382 GNY655363:GNY655382 GXU655363:GXU655382 HHQ655363:HHQ655382 HRM655363:HRM655382 IBI655363:IBI655382 ILE655363:ILE655382 IVA655363:IVA655382 JEW655363:JEW655382 JOS655363:JOS655382 JYO655363:JYO655382 KIK655363:KIK655382 KSG655363:KSG655382 LCC655363:LCC655382 LLY655363:LLY655382 LVU655363:LVU655382 MFQ655363:MFQ655382 MPM655363:MPM655382 MZI655363:MZI655382 NJE655363:NJE655382 NTA655363:NTA655382 OCW655363:OCW655382 OMS655363:OMS655382 OWO655363:OWO655382 PGK655363:PGK655382 PQG655363:PQG655382 QAC655363:QAC655382 QJY655363:QJY655382 QTU655363:QTU655382 RDQ655363:RDQ655382 RNM655363:RNM655382 RXI655363:RXI655382 SHE655363:SHE655382 SRA655363:SRA655382 TAW655363:TAW655382 TKS655363:TKS655382 TUO655363:TUO655382 UEK655363:UEK655382 UOG655363:UOG655382 UYC655363:UYC655382 VHY655363:VHY655382 VRU655363:VRU655382 WBQ655363:WBQ655382 WLM655363:WLM655382 WVI655363:WVI655382 B720899:B720918 IW720899:IW720918 SS720899:SS720918 ACO720899:ACO720918 AMK720899:AMK720918 AWG720899:AWG720918 BGC720899:BGC720918 BPY720899:BPY720918 BZU720899:BZU720918 CJQ720899:CJQ720918 CTM720899:CTM720918 DDI720899:DDI720918 DNE720899:DNE720918 DXA720899:DXA720918 EGW720899:EGW720918 EQS720899:EQS720918 FAO720899:FAO720918 FKK720899:FKK720918 FUG720899:FUG720918 GEC720899:GEC720918 GNY720899:GNY720918 GXU720899:GXU720918 HHQ720899:HHQ720918 HRM720899:HRM720918 IBI720899:IBI720918 ILE720899:ILE720918 IVA720899:IVA720918 JEW720899:JEW720918 JOS720899:JOS720918 JYO720899:JYO720918 KIK720899:KIK720918 KSG720899:KSG720918 LCC720899:LCC720918 LLY720899:LLY720918 LVU720899:LVU720918 MFQ720899:MFQ720918 MPM720899:MPM720918 MZI720899:MZI720918 NJE720899:NJE720918 NTA720899:NTA720918 OCW720899:OCW720918 OMS720899:OMS720918 OWO720899:OWO720918 PGK720899:PGK720918 PQG720899:PQG720918 QAC720899:QAC720918 QJY720899:QJY720918 QTU720899:QTU720918 RDQ720899:RDQ720918 RNM720899:RNM720918 RXI720899:RXI720918 SHE720899:SHE720918 SRA720899:SRA720918 TAW720899:TAW720918 TKS720899:TKS720918 TUO720899:TUO720918 UEK720899:UEK720918 UOG720899:UOG720918 UYC720899:UYC720918 VHY720899:VHY720918 VRU720899:VRU720918 WBQ720899:WBQ720918 WLM720899:WLM720918 WVI720899:WVI720918 B786435:B786454 IW786435:IW786454 SS786435:SS786454 ACO786435:ACO786454 AMK786435:AMK786454 AWG786435:AWG786454 BGC786435:BGC786454 BPY786435:BPY786454 BZU786435:BZU786454 CJQ786435:CJQ786454 CTM786435:CTM786454 DDI786435:DDI786454 DNE786435:DNE786454 DXA786435:DXA786454 EGW786435:EGW786454 EQS786435:EQS786454 FAO786435:FAO786454 FKK786435:FKK786454 FUG786435:FUG786454 GEC786435:GEC786454 GNY786435:GNY786454 GXU786435:GXU786454 HHQ786435:HHQ786454 HRM786435:HRM786454 IBI786435:IBI786454 ILE786435:ILE786454 IVA786435:IVA786454 JEW786435:JEW786454 JOS786435:JOS786454 JYO786435:JYO786454 KIK786435:KIK786454 KSG786435:KSG786454 LCC786435:LCC786454 LLY786435:LLY786454 LVU786435:LVU786454 MFQ786435:MFQ786454 MPM786435:MPM786454 MZI786435:MZI786454 NJE786435:NJE786454 NTA786435:NTA786454 OCW786435:OCW786454 OMS786435:OMS786454 OWO786435:OWO786454 PGK786435:PGK786454 PQG786435:PQG786454 QAC786435:QAC786454 QJY786435:QJY786454 QTU786435:QTU786454 RDQ786435:RDQ786454 RNM786435:RNM786454 RXI786435:RXI786454 SHE786435:SHE786454 SRA786435:SRA786454 TAW786435:TAW786454 TKS786435:TKS786454 TUO786435:TUO786454 UEK786435:UEK786454 UOG786435:UOG786454 UYC786435:UYC786454 VHY786435:VHY786454 VRU786435:VRU786454 WBQ786435:WBQ786454 WLM786435:WLM786454 WVI786435:WVI786454 B851971:B851990 IW851971:IW851990 SS851971:SS851990 ACO851971:ACO851990 AMK851971:AMK851990 AWG851971:AWG851990 BGC851971:BGC851990 BPY851971:BPY851990 BZU851971:BZU851990 CJQ851971:CJQ851990 CTM851971:CTM851990 DDI851971:DDI851990 DNE851971:DNE851990 DXA851971:DXA851990 EGW851971:EGW851990 EQS851971:EQS851990 FAO851971:FAO851990 FKK851971:FKK851990 FUG851971:FUG851990 GEC851971:GEC851990 GNY851971:GNY851990 GXU851971:GXU851990 HHQ851971:HHQ851990 HRM851971:HRM851990 IBI851971:IBI851990 ILE851971:ILE851990 IVA851971:IVA851990 JEW851971:JEW851990 JOS851971:JOS851990 JYO851971:JYO851990 KIK851971:KIK851990 KSG851971:KSG851990 LCC851971:LCC851990 LLY851971:LLY851990 LVU851971:LVU851990 MFQ851971:MFQ851990 MPM851971:MPM851990 MZI851971:MZI851990 NJE851971:NJE851990 NTA851971:NTA851990 OCW851971:OCW851990 OMS851971:OMS851990 OWO851971:OWO851990 PGK851971:PGK851990 PQG851971:PQG851990 QAC851971:QAC851990 QJY851971:QJY851990 QTU851971:QTU851990 RDQ851971:RDQ851990 RNM851971:RNM851990 RXI851971:RXI851990 SHE851971:SHE851990 SRA851971:SRA851990 TAW851971:TAW851990 TKS851971:TKS851990 TUO851971:TUO851990 UEK851971:UEK851990 UOG851971:UOG851990 UYC851971:UYC851990 VHY851971:VHY851990 VRU851971:VRU851990 WBQ851971:WBQ851990 WLM851971:WLM851990 WVI851971:WVI851990 B917507:B917526 IW917507:IW917526 SS917507:SS917526 ACO917507:ACO917526 AMK917507:AMK917526 AWG917507:AWG917526 BGC917507:BGC917526 BPY917507:BPY917526 BZU917507:BZU917526 CJQ917507:CJQ917526 CTM917507:CTM917526 DDI917507:DDI917526 DNE917507:DNE917526 DXA917507:DXA917526 EGW917507:EGW917526 EQS917507:EQS917526 FAO917507:FAO917526 FKK917507:FKK917526 FUG917507:FUG917526 GEC917507:GEC917526 GNY917507:GNY917526 GXU917507:GXU917526 HHQ917507:HHQ917526 HRM917507:HRM917526 IBI917507:IBI917526 ILE917507:ILE917526 IVA917507:IVA917526 JEW917507:JEW917526 JOS917507:JOS917526 JYO917507:JYO917526 KIK917507:KIK917526 KSG917507:KSG917526 LCC917507:LCC917526 LLY917507:LLY917526 LVU917507:LVU917526 MFQ917507:MFQ917526 MPM917507:MPM917526 MZI917507:MZI917526 NJE917507:NJE917526 NTA917507:NTA917526 OCW917507:OCW917526 OMS917507:OMS917526 OWO917507:OWO917526 PGK917507:PGK917526 PQG917507:PQG917526 QAC917507:QAC917526 QJY917507:QJY917526 QTU917507:QTU917526 RDQ917507:RDQ917526 RNM917507:RNM917526 RXI917507:RXI917526 SHE917507:SHE917526 SRA917507:SRA917526 TAW917507:TAW917526 TKS917507:TKS917526 TUO917507:TUO917526 UEK917507:UEK917526 UOG917507:UOG917526 UYC917507:UYC917526 VHY917507:VHY917526 VRU917507:VRU917526 WBQ917507:WBQ917526 WLM917507:WLM917526 WVI917507:WVI917526 B983043:B983062 IW983043:IW983062 SS983043:SS983062 ACO983043:ACO983062 AMK983043:AMK983062 AWG983043:AWG983062 BGC983043:BGC983062 BPY983043:BPY983062 BZU983043:BZU983062 CJQ983043:CJQ983062 CTM983043:CTM983062 DDI983043:DDI983062 DNE983043:DNE983062 DXA983043:DXA983062 EGW983043:EGW983062 EQS983043:EQS983062 FAO983043:FAO983062 FKK983043:FKK983062 FUG983043:FUG983062 GEC983043:GEC983062 GNY983043:GNY983062 GXU983043:GXU983062 HHQ983043:HHQ983062 HRM983043:HRM983062 IBI983043:IBI983062 ILE983043:ILE983062 IVA983043:IVA983062 JEW983043:JEW983062 JOS983043:JOS983062 JYO983043:JYO983062 KIK983043:KIK983062 KSG983043:KSG983062 LCC983043:LCC983062 LLY983043:LLY983062 LVU983043:LVU983062 MFQ983043:MFQ983062 MPM983043:MPM983062 MZI983043:MZI983062 NJE983043:NJE983062 NTA983043:NTA983062 OCW983043:OCW983062 OMS983043:OMS983062 OWO983043:OWO983062 PGK983043:PGK983062 PQG983043:PQG983062 QAC983043:QAC983062 QJY983043:QJY983062 QTU983043:QTU983062 RDQ983043:RDQ983062 RNM983043:RNM983062 RXI983043:RXI983062 SHE983043:SHE983062 SRA983043:SRA983062 TAW983043:TAW983062 TKS983043:TKS983062 TUO983043:TUO983062 UEK983043:UEK983062 UOG983043:UOG983062 UYC983043:UYC983062 VHY983043:VHY983062 VRU983043:VRU983062 WBQ983043:WBQ983062 WLM983043:WLM983062 WVI983043:WVI983062"/>
  </dataValidations>
  <printOptions horizontalCentered="1"/>
  <pageMargins left="0.78740157480314965" right="0.39370078740157483" top="0.59055118110236227" bottom="0.39370078740157483" header="0.39370078740157483" footer="0.19685039370078741"/>
  <pageSetup paperSize="9" scale="12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55" zoomScaleNormal="75" zoomScaleSheetLayoutView="55" workbookViewId="0">
      <selection activeCell="C15" sqref="C15"/>
    </sheetView>
  </sheetViews>
  <sheetFormatPr defaultRowHeight="13.5" x14ac:dyDescent="0.15"/>
  <cols>
    <col min="1" max="1" width="6.625" style="5" customWidth="1"/>
    <col min="2" max="2" width="45.875" customWidth="1"/>
    <col min="3" max="3" width="101.875" customWidth="1"/>
    <col min="4" max="4" width="22.125" bestFit="1" customWidth="1"/>
    <col min="5" max="5" width="1.875" customWidth="1"/>
    <col min="257" max="257" width="6.625" customWidth="1"/>
    <col min="258" max="258" width="45.875" customWidth="1"/>
    <col min="259" max="259" width="101.875" customWidth="1"/>
    <col min="260" max="260" width="22.125" bestFit="1" customWidth="1"/>
    <col min="261" max="261" width="1.875" customWidth="1"/>
    <col min="513" max="513" width="6.625" customWidth="1"/>
    <col min="514" max="514" width="45.875" customWidth="1"/>
    <col min="515" max="515" width="101.875" customWidth="1"/>
    <col min="516" max="516" width="22.125" bestFit="1" customWidth="1"/>
    <col min="517" max="517" width="1.875" customWidth="1"/>
    <col min="769" max="769" width="6.625" customWidth="1"/>
    <col min="770" max="770" width="45.875" customWidth="1"/>
    <col min="771" max="771" width="101.875" customWidth="1"/>
    <col min="772" max="772" width="22.125" bestFit="1" customWidth="1"/>
    <col min="773" max="773" width="1.875" customWidth="1"/>
    <col min="1025" max="1025" width="6.625" customWidth="1"/>
    <col min="1026" max="1026" width="45.875" customWidth="1"/>
    <col min="1027" max="1027" width="101.875" customWidth="1"/>
    <col min="1028" max="1028" width="22.125" bestFit="1" customWidth="1"/>
    <col min="1029" max="1029" width="1.875" customWidth="1"/>
    <col min="1281" max="1281" width="6.625" customWidth="1"/>
    <col min="1282" max="1282" width="45.875" customWidth="1"/>
    <col min="1283" max="1283" width="101.875" customWidth="1"/>
    <col min="1284" max="1284" width="22.125" bestFit="1" customWidth="1"/>
    <col min="1285" max="1285" width="1.875" customWidth="1"/>
    <col min="1537" max="1537" width="6.625" customWidth="1"/>
    <col min="1538" max="1538" width="45.875" customWidth="1"/>
    <col min="1539" max="1539" width="101.875" customWidth="1"/>
    <col min="1540" max="1540" width="22.125" bestFit="1" customWidth="1"/>
    <col min="1541" max="1541" width="1.875" customWidth="1"/>
    <col min="1793" max="1793" width="6.625" customWidth="1"/>
    <col min="1794" max="1794" width="45.875" customWidth="1"/>
    <col min="1795" max="1795" width="101.875" customWidth="1"/>
    <col min="1796" max="1796" width="22.125" bestFit="1" customWidth="1"/>
    <col min="1797" max="1797" width="1.875" customWidth="1"/>
    <col min="2049" max="2049" width="6.625" customWidth="1"/>
    <col min="2050" max="2050" width="45.875" customWidth="1"/>
    <col min="2051" max="2051" width="101.875" customWidth="1"/>
    <col min="2052" max="2052" width="22.125" bestFit="1" customWidth="1"/>
    <col min="2053" max="2053" width="1.875" customWidth="1"/>
    <col min="2305" max="2305" width="6.625" customWidth="1"/>
    <col min="2306" max="2306" width="45.875" customWidth="1"/>
    <col min="2307" max="2307" width="101.875" customWidth="1"/>
    <col min="2308" max="2308" width="22.125" bestFit="1" customWidth="1"/>
    <col min="2309" max="2309" width="1.875" customWidth="1"/>
    <col min="2561" max="2561" width="6.625" customWidth="1"/>
    <col min="2562" max="2562" width="45.875" customWidth="1"/>
    <col min="2563" max="2563" width="101.875" customWidth="1"/>
    <col min="2564" max="2564" width="22.125" bestFit="1" customWidth="1"/>
    <col min="2565" max="2565" width="1.875" customWidth="1"/>
    <col min="2817" max="2817" width="6.625" customWidth="1"/>
    <col min="2818" max="2818" width="45.875" customWidth="1"/>
    <col min="2819" max="2819" width="101.875" customWidth="1"/>
    <col min="2820" max="2820" width="22.125" bestFit="1" customWidth="1"/>
    <col min="2821" max="2821" width="1.875" customWidth="1"/>
    <col min="3073" max="3073" width="6.625" customWidth="1"/>
    <col min="3074" max="3074" width="45.875" customWidth="1"/>
    <col min="3075" max="3075" width="101.875" customWidth="1"/>
    <col min="3076" max="3076" width="22.125" bestFit="1" customWidth="1"/>
    <col min="3077" max="3077" width="1.875" customWidth="1"/>
    <col min="3329" max="3329" width="6.625" customWidth="1"/>
    <col min="3330" max="3330" width="45.875" customWidth="1"/>
    <col min="3331" max="3331" width="101.875" customWidth="1"/>
    <col min="3332" max="3332" width="22.125" bestFit="1" customWidth="1"/>
    <col min="3333" max="3333" width="1.875" customWidth="1"/>
    <col min="3585" max="3585" width="6.625" customWidth="1"/>
    <col min="3586" max="3586" width="45.875" customWidth="1"/>
    <col min="3587" max="3587" width="101.875" customWidth="1"/>
    <col min="3588" max="3588" width="22.125" bestFit="1" customWidth="1"/>
    <col min="3589" max="3589" width="1.875" customWidth="1"/>
    <col min="3841" max="3841" width="6.625" customWidth="1"/>
    <col min="3842" max="3842" width="45.875" customWidth="1"/>
    <col min="3843" max="3843" width="101.875" customWidth="1"/>
    <col min="3844" max="3844" width="22.125" bestFit="1" customWidth="1"/>
    <col min="3845" max="3845" width="1.875" customWidth="1"/>
    <col min="4097" max="4097" width="6.625" customWidth="1"/>
    <col min="4098" max="4098" width="45.875" customWidth="1"/>
    <col min="4099" max="4099" width="101.875" customWidth="1"/>
    <col min="4100" max="4100" width="22.125" bestFit="1" customWidth="1"/>
    <col min="4101" max="4101" width="1.875" customWidth="1"/>
    <col min="4353" max="4353" width="6.625" customWidth="1"/>
    <col min="4354" max="4354" width="45.875" customWidth="1"/>
    <col min="4355" max="4355" width="101.875" customWidth="1"/>
    <col min="4356" max="4356" width="22.125" bestFit="1" customWidth="1"/>
    <col min="4357" max="4357" width="1.875" customWidth="1"/>
    <col min="4609" max="4609" width="6.625" customWidth="1"/>
    <col min="4610" max="4610" width="45.875" customWidth="1"/>
    <col min="4611" max="4611" width="101.875" customWidth="1"/>
    <col min="4612" max="4612" width="22.125" bestFit="1" customWidth="1"/>
    <col min="4613" max="4613" width="1.875" customWidth="1"/>
    <col min="4865" max="4865" width="6.625" customWidth="1"/>
    <col min="4866" max="4866" width="45.875" customWidth="1"/>
    <col min="4867" max="4867" width="101.875" customWidth="1"/>
    <col min="4868" max="4868" width="22.125" bestFit="1" customWidth="1"/>
    <col min="4869" max="4869" width="1.875" customWidth="1"/>
    <col min="5121" max="5121" width="6.625" customWidth="1"/>
    <col min="5122" max="5122" width="45.875" customWidth="1"/>
    <col min="5123" max="5123" width="101.875" customWidth="1"/>
    <col min="5124" max="5124" width="22.125" bestFit="1" customWidth="1"/>
    <col min="5125" max="5125" width="1.875" customWidth="1"/>
    <col min="5377" max="5377" width="6.625" customWidth="1"/>
    <col min="5378" max="5378" width="45.875" customWidth="1"/>
    <col min="5379" max="5379" width="101.875" customWidth="1"/>
    <col min="5380" max="5380" width="22.125" bestFit="1" customWidth="1"/>
    <col min="5381" max="5381" width="1.875" customWidth="1"/>
    <col min="5633" max="5633" width="6.625" customWidth="1"/>
    <col min="5634" max="5634" width="45.875" customWidth="1"/>
    <col min="5635" max="5635" width="101.875" customWidth="1"/>
    <col min="5636" max="5636" width="22.125" bestFit="1" customWidth="1"/>
    <col min="5637" max="5637" width="1.875" customWidth="1"/>
    <col min="5889" max="5889" width="6.625" customWidth="1"/>
    <col min="5890" max="5890" width="45.875" customWidth="1"/>
    <col min="5891" max="5891" width="101.875" customWidth="1"/>
    <col min="5892" max="5892" width="22.125" bestFit="1" customWidth="1"/>
    <col min="5893" max="5893" width="1.875" customWidth="1"/>
    <col min="6145" max="6145" width="6.625" customWidth="1"/>
    <col min="6146" max="6146" width="45.875" customWidth="1"/>
    <col min="6147" max="6147" width="101.875" customWidth="1"/>
    <col min="6148" max="6148" width="22.125" bestFit="1" customWidth="1"/>
    <col min="6149" max="6149" width="1.875" customWidth="1"/>
    <col min="6401" max="6401" width="6.625" customWidth="1"/>
    <col min="6402" max="6402" width="45.875" customWidth="1"/>
    <col min="6403" max="6403" width="101.875" customWidth="1"/>
    <col min="6404" max="6404" width="22.125" bestFit="1" customWidth="1"/>
    <col min="6405" max="6405" width="1.875" customWidth="1"/>
    <col min="6657" max="6657" width="6.625" customWidth="1"/>
    <col min="6658" max="6658" width="45.875" customWidth="1"/>
    <col min="6659" max="6659" width="101.875" customWidth="1"/>
    <col min="6660" max="6660" width="22.125" bestFit="1" customWidth="1"/>
    <col min="6661" max="6661" width="1.875" customWidth="1"/>
    <col min="6913" max="6913" width="6.625" customWidth="1"/>
    <col min="6914" max="6914" width="45.875" customWidth="1"/>
    <col min="6915" max="6915" width="101.875" customWidth="1"/>
    <col min="6916" max="6916" width="22.125" bestFit="1" customWidth="1"/>
    <col min="6917" max="6917" width="1.875" customWidth="1"/>
    <col min="7169" max="7169" width="6.625" customWidth="1"/>
    <col min="7170" max="7170" width="45.875" customWidth="1"/>
    <col min="7171" max="7171" width="101.875" customWidth="1"/>
    <col min="7172" max="7172" width="22.125" bestFit="1" customWidth="1"/>
    <col min="7173" max="7173" width="1.875" customWidth="1"/>
    <col min="7425" max="7425" width="6.625" customWidth="1"/>
    <col min="7426" max="7426" width="45.875" customWidth="1"/>
    <col min="7427" max="7427" width="101.875" customWidth="1"/>
    <col min="7428" max="7428" width="22.125" bestFit="1" customWidth="1"/>
    <col min="7429" max="7429" width="1.875" customWidth="1"/>
    <col min="7681" max="7681" width="6.625" customWidth="1"/>
    <col min="7682" max="7682" width="45.875" customWidth="1"/>
    <col min="7683" max="7683" width="101.875" customWidth="1"/>
    <col min="7684" max="7684" width="22.125" bestFit="1" customWidth="1"/>
    <col min="7685" max="7685" width="1.875" customWidth="1"/>
    <col min="7937" max="7937" width="6.625" customWidth="1"/>
    <col min="7938" max="7938" width="45.875" customWidth="1"/>
    <col min="7939" max="7939" width="101.875" customWidth="1"/>
    <col min="7940" max="7940" width="22.125" bestFit="1" customWidth="1"/>
    <col min="7941" max="7941" width="1.875" customWidth="1"/>
    <col min="8193" max="8193" width="6.625" customWidth="1"/>
    <col min="8194" max="8194" width="45.875" customWidth="1"/>
    <col min="8195" max="8195" width="101.875" customWidth="1"/>
    <col min="8196" max="8196" width="22.125" bestFit="1" customWidth="1"/>
    <col min="8197" max="8197" width="1.875" customWidth="1"/>
    <col min="8449" max="8449" width="6.625" customWidth="1"/>
    <col min="8450" max="8450" width="45.875" customWidth="1"/>
    <col min="8451" max="8451" width="101.875" customWidth="1"/>
    <col min="8452" max="8452" width="22.125" bestFit="1" customWidth="1"/>
    <col min="8453" max="8453" width="1.875" customWidth="1"/>
    <col min="8705" max="8705" width="6.625" customWidth="1"/>
    <col min="8706" max="8706" width="45.875" customWidth="1"/>
    <col min="8707" max="8707" width="101.875" customWidth="1"/>
    <col min="8708" max="8708" width="22.125" bestFit="1" customWidth="1"/>
    <col min="8709" max="8709" width="1.875" customWidth="1"/>
    <col min="8961" max="8961" width="6.625" customWidth="1"/>
    <col min="8962" max="8962" width="45.875" customWidth="1"/>
    <col min="8963" max="8963" width="101.875" customWidth="1"/>
    <col min="8964" max="8964" width="22.125" bestFit="1" customWidth="1"/>
    <col min="8965" max="8965" width="1.875" customWidth="1"/>
    <col min="9217" max="9217" width="6.625" customWidth="1"/>
    <col min="9218" max="9218" width="45.875" customWidth="1"/>
    <col min="9219" max="9219" width="101.875" customWidth="1"/>
    <col min="9220" max="9220" width="22.125" bestFit="1" customWidth="1"/>
    <col min="9221" max="9221" width="1.875" customWidth="1"/>
    <col min="9473" max="9473" width="6.625" customWidth="1"/>
    <col min="9474" max="9474" width="45.875" customWidth="1"/>
    <col min="9475" max="9475" width="101.875" customWidth="1"/>
    <col min="9476" max="9476" width="22.125" bestFit="1" customWidth="1"/>
    <col min="9477" max="9477" width="1.875" customWidth="1"/>
    <col min="9729" max="9729" width="6.625" customWidth="1"/>
    <col min="9730" max="9730" width="45.875" customWidth="1"/>
    <col min="9731" max="9731" width="101.875" customWidth="1"/>
    <col min="9732" max="9732" width="22.125" bestFit="1" customWidth="1"/>
    <col min="9733" max="9733" width="1.875" customWidth="1"/>
    <col min="9985" max="9985" width="6.625" customWidth="1"/>
    <col min="9986" max="9986" width="45.875" customWidth="1"/>
    <col min="9987" max="9987" width="101.875" customWidth="1"/>
    <col min="9988" max="9988" width="22.125" bestFit="1" customWidth="1"/>
    <col min="9989" max="9989" width="1.875" customWidth="1"/>
    <col min="10241" max="10241" width="6.625" customWidth="1"/>
    <col min="10242" max="10242" width="45.875" customWidth="1"/>
    <col min="10243" max="10243" width="101.875" customWidth="1"/>
    <col min="10244" max="10244" width="22.125" bestFit="1" customWidth="1"/>
    <col min="10245" max="10245" width="1.875" customWidth="1"/>
    <col min="10497" max="10497" width="6.625" customWidth="1"/>
    <col min="10498" max="10498" width="45.875" customWidth="1"/>
    <col min="10499" max="10499" width="101.875" customWidth="1"/>
    <col min="10500" max="10500" width="22.125" bestFit="1" customWidth="1"/>
    <col min="10501" max="10501" width="1.875" customWidth="1"/>
    <col min="10753" max="10753" width="6.625" customWidth="1"/>
    <col min="10754" max="10754" width="45.875" customWidth="1"/>
    <col min="10755" max="10755" width="101.875" customWidth="1"/>
    <col min="10756" max="10756" width="22.125" bestFit="1" customWidth="1"/>
    <col min="10757" max="10757" width="1.875" customWidth="1"/>
    <col min="11009" max="11009" width="6.625" customWidth="1"/>
    <col min="11010" max="11010" width="45.875" customWidth="1"/>
    <col min="11011" max="11011" width="101.875" customWidth="1"/>
    <col min="11012" max="11012" width="22.125" bestFit="1" customWidth="1"/>
    <col min="11013" max="11013" width="1.875" customWidth="1"/>
    <col min="11265" max="11265" width="6.625" customWidth="1"/>
    <col min="11266" max="11266" width="45.875" customWidth="1"/>
    <col min="11267" max="11267" width="101.875" customWidth="1"/>
    <col min="11268" max="11268" width="22.125" bestFit="1" customWidth="1"/>
    <col min="11269" max="11269" width="1.875" customWidth="1"/>
    <col min="11521" max="11521" width="6.625" customWidth="1"/>
    <col min="11522" max="11522" width="45.875" customWidth="1"/>
    <col min="11523" max="11523" width="101.875" customWidth="1"/>
    <col min="11524" max="11524" width="22.125" bestFit="1" customWidth="1"/>
    <col min="11525" max="11525" width="1.875" customWidth="1"/>
    <col min="11777" max="11777" width="6.625" customWidth="1"/>
    <col min="11778" max="11778" width="45.875" customWidth="1"/>
    <col min="11779" max="11779" width="101.875" customWidth="1"/>
    <col min="11780" max="11780" width="22.125" bestFit="1" customWidth="1"/>
    <col min="11781" max="11781" width="1.875" customWidth="1"/>
    <col min="12033" max="12033" width="6.625" customWidth="1"/>
    <col min="12034" max="12034" width="45.875" customWidth="1"/>
    <col min="12035" max="12035" width="101.875" customWidth="1"/>
    <col min="12036" max="12036" width="22.125" bestFit="1" customWidth="1"/>
    <col min="12037" max="12037" width="1.875" customWidth="1"/>
    <col min="12289" max="12289" width="6.625" customWidth="1"/>
    <col min="12290" max="12290" width="45.875" customWidth="1"/>
    <col min="12291" max="12291" width="101.875" customWidth="1"/>
    <col min="12292" max="12292" width="22.125" bestFit="1" customWidth="1"/>
    <col min="12293" max="12293" width="1.875" customWidth="1"/>
    <col min="12545" max="12545" width="6.625" customWidth="1"/>
    <col min="12546" max="12546" width="45.875" customWidth="1"/>
    <col min="12547" max="12547" width="101.875" customWidth="1"/>
    <col min="12548" max="12548" width="22.125" bestFit="1" customWidth="1"/>
    <col min="12549" max="12549" width="1.875" customWidth="1"/>
    <col min="12801" max="12801" width="6.625" customWidth="1"/>
    <col min="12802" max="12802" width="45.875" customWidth="1"/>
    <col min="12803" max="12803" width="101.875" customWidth="1"/>
    <col min="12804" max="12804" width="22.125" bestFit="1" customWidth="1"/>
    <col min="12805" max="12805" width="1.875" customWidth="1"/>
    <col min="13057" max="13057" width="6.625" customWidth="1"/>
    <col min="13058" max="13058" width="45.875" customWidth="1"/>
    <col min="13059" max="13059" width="101.875" customWidth="1"/>
    <col min="13060" max="13060" width="22.125" bestFit="1" customWidth="1"/>
    <col min="13061" max="13061" width="1.875" customWidth="1"/>
    <col min="13313" max="13313" width="6.625" customWidth="1"/>
    <col min="13314" max="13314" width="45.875" customWidth="1"/>
    <col min="13315" max="13315" width="101.875" customWidth="1"/>
    <col min="13316" max="13316" width="22.125" bestFit="1" customWidth="1"/>
    <col min="13317" max="13317" width="1.875" customWidth="1"/>
    <col min="13569" max="13569" width="6.625" customWidth="1"/>
    <col min="13570" max="13570" width="45.875" customWidth="1"/>
    <col min="13571" max="13571" width="101.875" customWidth="1"/>
    <col min="13572" max="13572" width="22.125" bestFit="1" customWidth="1"/>
    <col min="13573" max="13573" width="1.875" customWidth="1"/>
    <col min="13825" max="13825" width="6.625" customWidth="1"/>
    <col min="13826" max="13826" width="45.875" customWidth="1"/>
    <col min="13827" max="13827" width="101.875" customWidth="1"/>
    <col min="13828" max="13828" width="22.125" bestFit="1" customWidth="1"/>
    <col min="13829" max="13829" width="1.875" customWidth="1"/>
    <col min="14081" max="14081" width="6.625" customWidth="1"/>
    <col min="14082" max="14082" width="45.875" customWidth="1"/>
    <col min="14083" max="14083" width="101.875" customWidth="1"/>
    <col min="14084" max="14084" width="22.125" bestFit="1" customWidth="1"/>
    <col min="14085" max="14085" width="1.875" customWidth="1"/>
    <col min="14337" max="14337" width="6.625" customWidth="1"/>
    <col min="14338" max="14338" width="45.875" customWidth="1"/>
    <col min="14339" max="14339" width="101.875" customWidth="1"/>
    <col min="14340" max="14340" width="22.125" bestFit="1" customWidth="1"/>
    <col min="14341" max="14341" width="1.875" customWidth="1"/>
    <col min="14593" max="14593" width="6.625" customWidth="1"/>
    <col min="14594" max="14594" width="45.875" customWidth="1"/>
    <col min="14595" max="14595" width="101.875" customWidth="1"/>
    <col min="14596" max="14596" width="22.125" bestFit="1" customWidth="1"/>
    <col min="14597" max="14597" width="1.875" customWidth="1"/>
    <col min="14849" max="14849" width="6.625" customWidth="1"/>
    <col min="14850" max="14850" width="45.875" customWidth="1"/>
    <col min="14851" max="14851" width="101.875" customWidth="1"/>
    <col min="14852" max="14852" width="22.125" bestFit="1" customWidth="1"/>
    <col min="14853" max="14853" width="1.875" customWidth="1"/>
    <col min="15105" max="15105" width="6.625" customWidth="1"/>
    <col min="15106" max="15106" width="45.875" customWidth="1"/>
    <col min="15107" max="15107" width="101.875" customWidth="1"/>
    <col min="15108" max="15108" width="22.125" bestFit="1" customWidth="1"/>
    <col min="15109" max="15109" width="1.875" customWidth="1"/>
    <col min="15361" max="15361" width="6.625" customWidth="1"/>
    <col min="15362" max="15362" width="45.875" customWidth="1"/>
    <col min="15363" max="15363" width="101.875" customWidth="1"/>
    <col min="15364" max="15364" width="22.125" bestFit="1" customWidth="1"/>
    <col min="15365" max="15365" width="1.875" customWidth="1"/>
    <col min="15617" max="15617" width="6.625" customWidth="1"/>
    <col min="15618" max="15618" width="45.875" customWidth="1"/>
    <col min="15619" max="15619" width="101.875" customWidth="1"/>
    <col min="15620" max="15620" width="22.125" bestFit="1" customWidth="1"/>
    <col min="15621" max="15621" width="1.875" customWidth="1"/>
    <col min="15873" max="15873" width="6.625" customWidth="1"/>
    <col min="15874" max="15874" width="45.875" customWidth="1"/>
    <col min="15875" max="15875" width="101.875" customWidth="1"/>
    <col min="15876" max="15876" width="22.125" bestFit="1" customWidth="1"/>
    <col min="15877" max="15877" width="1.875" customWidth="1"/>
    <col min="16129" max="16129" width="6.625" customWidth="1"/>
    <col min="16130" max="16130" width="45.875" customWidth="1"/>
    <col min="16131" max="16131" width="101.875" customWidth="1"/>
    <col min="16132" max="16132" width="22.125" bestFit="1" customWidth="1"/>
    <col min="16133" max="16133" width="1.875" customWidth="1"/>
  </cols>
  <sheetData>
    <row r="1" spans="1:4" ht="42" customHeight="1" x14ac:dyDescent="0.15">
      <c r="A1" s="38"/>
      <c r="B1" s="15"/>
      <c r="C1" s="15"/>
      <c r="D1" s="15"/>
    </row>
    <row r="2" spans="1:4" ht="81.95" customHeight="1" x14ac:dyDescent="0.15">
      <c r="A2" s="143" t="s">
        <v>90</v>
      </c>
      <c r="B2" s="96"/>
      <c r="C2" s="96"/>
      <c r="D2" s="96"/>
    </row>
    <row r="3" spans="1:4" ht="81.95" customHeight="1" x14ac:dyDescent="0.15">
      <c r="A3" s="39"/>
      <c r="B3" s="40"/>
      <c r="C3" s="144" t="s">
        <v>54</v>
      </c>
      <c r="D3" s="144"/>
    </row>
    <row r="4" spans="1:4" ht="42" customHeight="1" x14ac:dyDescent="0.15">
      <c r="A4" s="41"/>
      <c r="B4" s="42"/>
      <c r="C4" s="42"/>
      <c r="D4" s="42"/>
    </row>
    <row r="5" spans="1:4" s="44" customFormat="1" ht="49.5" customHeight="1" x14ac:dyDescent="0.15">
      <c r="A5" s="43"/>
      <c r="B5" s="25" t="s">
        <v>55</v>
      </c>
      <c r="C5" s="25" t="s">
        <v>56</v>
      </c>
      <c r="D5" s="25" t="s">
        <v>57</v>
      </c>
    </row>
    <row r="6" spans="1:4" ht="105.2" customHeight="1" x14ac:dyDescent="0.15">
      <c r="A6" s="45">
        <v>1</v>
      </c>
      <c r="B6" s="46"/>
      <c r="C6" s="47"/>
      <c r="D6" s="46"/>
    </row>
    <row r="7" spans="1:4" ht="105.2" customHeight="1" x14ac:dyDescent="0.15">
      <c r="A7" s="45">
        <v>2</v>
      </c>
      <c r="B7" s="48"/>
      <c r="C7" s="47"/>
      <c r="D7" s="46"/>
    </row>
    <row r="8" spans="1:4" ht="105.2" customHeight="1" x14ac:dyDescent="0.15">
      <c r="A8" s="45">
        <v>3</v>
      </c>
      <c r="B8" s="48"/>
      <c r="C8" s="47"/>
      <c r="D8" s="46"/>
    </row>
    <row r="9" spans="1:4" ht="105.2" customHeight="1" x14ac:dyDescent="0.15">
      <c r="A9" s="45">
        <v>4</v>
      </c>
      <c r="B9" s="46"/>
      <c r="C9" s="47"/>
      <c r="D9" s="46"/>
    </row>
    <row r="10" spans="1:4" ht="105.2" customHeight="1" x14ac:dyDescent="0.15">
      <c r="A10" s="45">
        <v>5</v>
      </c>
      <c r="B10" s="46"/>
      <c r="C10" s="47"/>
      <c r="D10" s="46"/>
    </row>
    <row r="11" spans="1:4" ht="105.2" customHeight="1" x14ac:dyDescent="0.15">
      <c r="A11" s="45">
        <v>6</v>
      </c>
      <c r="B11" s="46"/>
      <c r="C11" s="47"/>
      <c r="D11" s="46"/>
    </row>
    <row r="12" spans="1:4" ht="105.2" customHeight="1" x14ac:dyDescent="0.15">
      <c r="A12" s="45">
        <v>7</v>
      </c>
      <c r="B12" s="46"/>
      <c r="C12" s="47"/>
      <c r="D12" s="46"/>
    </row>
    <row r="13" spans="1:4" ht="105.2" customHeight="1" x14ac:dyDescent="0.15">
      <c r="A13" s="45">
        <v>8</v>
      </c>
      <c r="B13" s="46"/>
      <c r="C13" s="47"/>
      <c r="D13" s="46"/>
    </row>
    <row r="14" spans="1:4" ht="105.2" customHeight="1" x14ac:dyDescent="0.15">
      <c r="A14" s="45">
        <v>9</v>
      </c>
      <c r="B14" s="46"/>
      <c r="C14" s="47"/>
      <c r="D14" s="46"/>
    </row>
    <row r="15" spans="1:4" ht="105.2" customHeight="1" x14ac:dyDescent="0.15">
      <c r="A15" s="45">
        <v>10</v>
      </c>
      <c r="B15" s="46"/>
      <c r="C15" s="47"/>
      <c r="D15" s="46"/>
    </row>
    <row r="16" spans="1:4" ht="56.25" customHeight="1" x14ac:dyDescent="0.15">
      <c r="A16" s="77"/>
      <c r="B16" s="49"/>
      <c r="C16" s="50"/>
      <c r="D16" s="49"/>
    </row>
    <row r="17" spans="1:4" ht="27.95" customHeight="1" x14ac:dyDescent="0.15">
      <c r="A17" s="51" t="s">
        <v>58</v>
      </c>
      <c r="B17" s="52"/>
      <c r="C17" s="52"/>
      <c r="D17" s="52"/>
    </row>
    <row r="18" spans="1:4" s="54" customFormat="1" ht="34.5" customHeight="1" x14ac:dyDescent="0.15">
      <c r="A18" s="53">
        <v>1</v>
      </c>
      <c r="B18" s="145" t="s">
        <v>66</v>
      </c>
      <c r="C18" s="145"/>
      <c r="D18" s="145"/>
    </row>
    <row r="19" spans="1:4" s="54" customFormat="1" ht="34.5" customHeight="1" x14ac:dyDescent="0.15">
      <c r="A19" s="53">
        <v>2</v>
      </c>
      <c r="B19" s="145" t="s">
        <v>88</v>
      </c>
      <c r="C19" s="145"/>
      <c r="D19" s="145"/>
    </row>
    <row r="20" spans="1:4" s="54" customFormat="1" ht="34.5" customHeight="1" x14ac:dyDescent="0.15">
      <c r="A20" s="53">
        <v>3</v>
      </c>
      <c r="B20" s="145" t="s">
        <v>89</v>
      </c>
      <c r="C20" s="145"/>
      <c r="D20" s="145"/>
    </row>
    <row r="21" spans="1:4" s="31" customFormat="1" ht="25.5" customHeight="1" x14ac:dyDescent="0.15">
      <c r="A21" s="55"/>
      <c r="B21" s="56"/>
      <c r="C21" s="56"/>
      <c r="D21" s="56"/>
    </row>
  </sheetData>
  <mergeCells count="5">
    <mergeCell ref="A2:D2"/>
    <mergeCell ref="C3:D3"/>
    <mergeCell ref="B18:D18"/>
    <mergeCell ref="B19:D19"/>
    <mergeCell ref="B20:D20"/>
  </mergeCells>
  <phoneticPr fontId="2"/>
  <printOptions horizontalCentered="1"/>
  <pageMargins left="0.59055118110236227" right="0.59055118110236227" top="0.82677165354330717" bottom="0.27559055118110237" header="0.51181102362204722" footer="0.19685039370078741"/>
  <pageSetup paperSize="9" scale="5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showGridLines="0" view="pageBreakPreview" zoomScaleNormal="100" zoomScaleSheetLayoutView="100" workbookViewId="0">
      <selection activeCell="A18" sqref="A18"/>
    </sheetView>
  </sheetViews>
  <sheetFormatPr defaultRowHeight="14.25" x14ac:dyDescent="0.15"/>
  <cols>
    <col min="1" max="1" width="8.625" style="59" customWidth="1"/>
    <col min="2" max="3" width="16.625" style="59" customWidth="1"/>
    <col min="4" max="4" width="50.625" style="59" customWidth="1"/>
    <col min="5" max="16384" width="9" style="59"/>
  </cols>
  <sheetData>
    <row r="1" spans="1:4" ht="24.95" customHeight="1" x14ac:dyDescent="0.15"/>
    <row r="2" spans="1:4" s="60" customFormat="1" ht="30" customHeight="1" x14ac:dyDescent="0.15">
      <c r="A2" s="146" t="s">
        <v>31</v>
      </c>
      <c r="B2" s="146"/>
      <c r="C2" s="146"/>
      <c r="D2" s="146"/>
    </row>
    <row r="3" spans="1:4" ht="20.25" customHeight="1" x14ac:dyDescent="0.15">
      <c r="D3" s="61" t="s">
        <v>68</v>
      </c>
    </row>
    <row r="4" spans="1:4" ht="30" customHeight="1" x14ac:dyDescent="0.15">
      <c r="A4" s="62" t="s">
        <v>20</v>
      </c>
      <c r="B4" s="147"/>
      <c r="C4" s="147"/>
      <c r="D4" s="147"/>
    </row>
    <row r="5" spans="1:4" ht="30" customHeight="1" x14ac:dyDescent="0.15">
      <c r="A5" s="148" t="s">
        <v>21</v>
      </c>
      <c r="B5" s="149" t="s">
        <v>32</v>
      </c>
      <c r="C5" s="149"/>
      <c r="D5" s="149"/>
    </row>
    <row r="6" spans="1:4" ht="30" customHeight="1" x14ac:dyDescent="0.15">
      <c r="A6" s="148"/>
      <c r="B6" s="149" t="s">
        <v>33</v>
      </c>
      <c r="C6" s="149"/>
      <c r="D6" s="149"/>
    </row>
    <row r="7" spans="1:4" ht="30" customHeight="1" x14ac:dyDescent="0.15">
      <c r="A7" s="148"/>
      <c r="B7" s="150" t="s">
        <v>34</v>
      </c>
      <c r="C7" s="150"/>
      <c r="D7" s="63" t="s">
        <v>35</v>
      </c>
    </row>
    <row r="8" spans="1:4" ht="30" customHeight="1" x14ac:dyDescent="0.15">
      <c r="A8" s="148"/>
      <c r="B8" s="149" t="s">
        <v>36</v>
      </c>
      <c r="C8" s="149"/>
      <c r="D8" s="149"/>
    </row>
    <row r="9" spans="1:4" ht="18" customHeight="1" x14ac:dyDescent="0.15"/>
    <row r="10" spans="1:4" ht="18" customHeight="1" x14ac:dyDescent="0.15">
      <c r="A10" s="59" t="s">
        <v>37</v>
      </c>
    </row>
    <row r="11" spans="1:4" ht="18" customHeight="1" x14ac:dyDescent="0.15">
      <c r="A11" s="59" t="s">
        <v>75</v>
      </c>
    </row>
    <row r="12" spans="1:4" ht="24.95" customHeight="1" x14ac:dyDescent="0.15">
      <c r="A12" s="62" t="s">
        <v>38</v>
      </c>
      <c r="B12" s="62" t="s">
        <v>39</v>
      </c>
      <c r="C12" s="62" t="s">
        <v>40</v>
      </c>
      <c r="D12" s="62" t="s">
        <v>22</v>
      </c>
    </row>
    <row r="13" spans="1:4" ht="105.2" customHeight="1" x14ac:dyDescent="0.15">
      <c r="A13" s="64">
        <v>1</v>
      </c>
      <c r="B13" s="63"/>
      <c r="C13" s="63"/>
      <c r="D13" s="63"/>
    </row>
    <row r="14" spans="1:4" ht="105.2" customHeight="1" x14ac:dyDescent="0.15">
      <c r="A14" s="64">
        <v>2</v>
      </c>
      <c r="B14" s="63"/>
      <c r="C14" s="63"/>
      <c r="D14" s="63"/>
    </row>
    <row r="15" spans="1:4" ht="105.2" customHeight="1" x14ac:dyDescent="0.15">
      <c r="A15" s="64">
        <v>3</v>
      </c>
      <c r="B15" s="63"/>
      <c r="C15" s="63"/>
      <c r="D15" s="63"/>
    </row>
    <row r="16" spans="1:4" ht="105.2" customHeight="1" x14ac:dyDescent="0.15">
      <c r="A16" s="76">
        <v>4</v>
      </c>
      <c r="B16" s="63"/>
      <c r="C16" s="63"/>
      <c r="D16" s="63"/>
    </row>
    <row r="17" spans="1:4" ht="105.2" customHeight="1" x14ac:dyDescent="0.15">
      <c r="A17" s="64">
        <v>5</v>
      </c>
      <c r="B17" s="63"/>
      <c r="C17" s="63"/>
      <c r="D17" s="63"/>
    </row>
    <row r="18" spans="1:4" ht="20.25" customHeight="1" x14ac:dyDescent="0.15">
      <c r="A18" s="59" t="s">
        <v>41</v>
      </c>
    </row>
  </sheetData>
  <mergeCells count="7">
    <mergeCell ref="A2:D2"/>
    <mergeCell ref="B4:D4"/>
    <mergeCell ref="A5:A8"/>
    <mergeCell ref="B5:D5"/>
    <mergeCell ref="B6:D6"/>
    <mergeCell ref="B7:C7"/>
    <mergeCell ref="B8:D8"/>
  </mergeCells>
  <phoneticPr fontId="2"/>
  <printOptions horizontalCentered="1"/>
  <pageMargins left="0.59055118110236227" right="0.59055118110236227" top="0.98425196850393704" bottom="0.98425196850393704" header="0.51181102362204722" footer="0.51181102362204722"/>
  <pageSetup paperSize="9" scale="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view="pageBreakPreview" zoomScale="55" zoomScaleNormal="75" zoomScaleSheetLayoutView="55" workbookViewId="0">
      <selection activeCell="A17" sqref="A17:F17"/>
    </sheetView>
  </sheetViews>
  <sheetFormatPr defaultRowHeight="13.5" x14ac:dyDescent="0.15"/>
  <cols>
    <col min="1" max="2" width="30.75" customWidth="1"/>
    <col min="3" max="3" width="26" customWidth="1"/>
    <col min="4" max="4" width="32" bestFit="1" customWidth="1"/>
    <col min="5" max="5" width="49.625" customWidth="1"/>
    <col min="6" max="6" width="6.625" customWidth="1"/>
    <col min="7" max="7" width="2.5" customWidth="1"/>
  </cols>
  <sheetData>
    <row r="1" spans="1:7" ht="42" customHeight="1" x14ac:dyDescent="0.15">
      <c r="A1" s="15"/>
      <c r="B1" s="15"/>
      <c r="C1" s="15"/>
      <c r="D1" s="15"/>
      <c r="E1" s="15"/>
      <c r="F1" s="15"/>
    </row>
    <row r="2" spans="1:7" ht="41.25" customHeight="1" x14ac:dyDescent="0.15">
      <c r="A2" s="96" t="s">
        <v>42</v>
      </c>
      <c r="B2" s="96"/>
      <c r="C2" s="96"/>
      <c r="D2" s="96"/>
      <c r="E2" s="96"/>
      <c r="F2" s="96"/>
      <c r="G2" s="16"/>
    </row>
    <row r="3" spans="1:7" ht="41.25" customHeight="1" x14ac:dyDescent="0.15">
      <c r="A3" s="17"/>
      <c r="B3" s="17"/>
      <c r="C3" s="17"/>
      <c r="D3" s="17"/>
      <c r="E3" s="17"/>
      <c r="F3" s="17"/>
      <c r="G3" s="18"/>
    </row>
    <row r="4" spans="1:7" s="21" customFormat="1" ht="42" customHeight="1" x14ac:dyDescent="0.15">
      <c r="A4" s="19"/>
      <c r="B4" s="19"/>
      <c r="C4" s="19"/>
      <c r="D4" s="19"/>
      <c r="E4" s="19"/>
      <c r="F4" s="19"/>
      <c r="G4" s="20"/>
    </row>
    <row r="5" spans="1:7" s="12" customFormat="1" ht="37.5" customHeight="1" x14ac:dyDescent="0.15">
      <c r="A5" s="22"/>
      <c r="B5" s="22"/>
      <c r="C5" s="23"/>
      <c r="D5" s="23"/>
      <c r="E5" s="24"/>
      <c r="F5" s="24" t="s">
        <v>68</v>
      </c>
      <c r="G5" s="20"/>
    </row>
    <row r="6" spans="1:7" s="12" customFormat="1" ht="37.5" customHeight="1" x14ac:dyDescent="0.15">
      <c r="A6" s="22"/>
      <c r="B6" s="22"/>
      <c r="C6" s="23"/>
      <c r="D6" s="23"/>
      <c r="E6" s="22"/>
      <c r="F6" s="22"/>
      <c r="G6" s="20"/>
    </row>
    <row r="7" spans="1:7" s="12" customFormat="1" ht="37.5" customHeight="1" x14ac:dyDescent="0.15">
      <c r="A7" s="22" t="s">
        <v>24</v>
      </c>
      <c r="B7" s="22"/>
      <c r="C7" s="23"/>
      <c r="D7" s="23"/>
      <c r="E7" s="22"/>
      <c r="F7" s="22"/>
      <c r="G7" s="20"/>
    </row>
    <row r="8" spans="1:7" s="12" customFormat="1" ht="37.5" customHeight="1" x14ac:dyDescent="0.15">
      <c r="A8" s="99" t="s">
        <v>25</v>
      </c>
      <c r="B8" s="99"/>
      <c r="C8" s="23"/>
      <c r="D8" s="23"/>
      <c r="E8" s="22"/>
      <c r="F8" s="22"/>
      <c r="G8" s="20"/>
    </row>
    <row r="9" spans="1:7" s="12" customFormat="1" ht="37.5" customHeight="1" x14ac:dyDescent="0.15">
      <c r="A9" s="91" t="s">
        <v>67</v>
      </c>
      <c r="B9" s="91"/>
      <c r="C9" s="91"/>
      <c r="D9" s="91"/>
      <c r="E9" s="22"/>
      <c r="F9" s="22"/>
      <c r="G9" s="20"/>
    </row>
    <row r="10" spans="1:7" s="12" customFormat="1" ht="37.5" customHeight="1" x14ac:dyDescent="0.15">
      <c r="A10" s="22"/>
      <c r="B10" s="22"/>
      <c r="C10" s="23"/>
      <c r="D10" s="23"/>
      <c r="E10" s="22"/>
      <c r="F10" s="22"/>
      <c r="G10" s="20"/>
    </row>
    <row r="11" spans="1:7" s="12" customFormat="1" ht="75.2" customHeight="1" x14ac:dyDescent="0.15">
      <c r="A11" s="22"/>
      <c r="B11" s="22"/>
      <c r="C11" s="23"/>
      <c r="D11" s="23" t="s">
        <v>26</v>
      </c>
      <c r="E11" s="22"/>
      <c r="F11" s="22"/>
      <c r="G11" s="20"/>
    </row>
    <row r="12" spans="1:7" s="12" customFormat="1" ht="75.2" customHeight="1" x14ac:dyDescent="0.15">
      <c r="A12" s="22"/>
      <c r="B12" s="22"/>
      <c r="C12" s="23"/>
      <c r="D12" s="23" t="s">
        <v>27</v>
      </c>
      <c r="E12" s="22"/>
      <c r="F12" s="22"/>
      <c r="G12" s="20"/>
    </row>
    <row r="13" spans="1:7" s="12" customFormat="1" ht="75.2" customHeight="1" x14ac:dyDescent="0.15">
      <c r="A13" s="22"/>
      <c r="B13" s="22"/>
      <c r="C13" s="23"/>
      <c r="D13" s="23" t="s">
        <v>91</v>
      </c>
      <c r="E13" s="22"/>
      <c r="F13" s="24"/>
      <c r="G13" s="20"/>
    </row>
    <row r="14" spans="1:7" s="12" customFormat="1" ht="37.5" customHeight="1" x14ac:dyDescent="0.15">
      <c r="A14" s="22"/>
      <c r="B14" s="22"/>
      <c r="C14" s="23"/>
      <c r="D14" s="23"/>
      <c r="E14" s="22"/>
      <c r="F14" s="22"/>
      <c r="G14" s="20"/>
    </row>
    <row r="15" spans="1:7" s="12" customFormat="1" ht="37.5" customHeight="1" x14ac:dyDescent="0.15">
      <c r="A15" s="22"/>
      <c r="B15" s="22"/>
      <c r="C15" s="23"/>
      <c r="D15" s="23"/>
      <c r="E15" s="22"/>
      <c r="F15" s="22"/>
      <c r="G15" s="20"/>
    </row>
    <row r="16" spans="1:7" s="12" customFormat="1" ht="19.5" customHeight="1" x14ac:dyDescent="0.15">
      <c r="A16" s="23"/>
      <c r="B16" s="27"/>
      <c r="C16" s="27"/>
      <c r="D16" s="27"/>
      <c r="E16" s="27"/>
      <c r="F16" s="27"/>
      <c r="G16" s="20"/>
    </row>
    <row r="17" spans="1:7" s="12" customFormat="1" ht="74.25" customHeight="1" x14ac:dyDescent="0.15">
      <c r="A17" s="92" t="s">
        <v>101</v>
      </c>
      <c r="B17" s="92"/>
      <c r="C17" s="92"/>
      <c r="D17" s="92"/>
      <c r="E17" s="92"/>
      <c r="F17" s="92"/>
      <c r="G17" s="20"/>
    </row>
    <row r="18" spans="1:7" s="12" customFormat="1" ht="37.5" customHeight="1" x14ac:dyDescent="0.15">
      <c r="A18" s="27"/>
      <c r="B18" s="27"/>
      <c r="C18" s="27"/>
      <c r="D18" s="27"/>
      <c r="E18" s="27"/>
      <c r="F18" s="27"/>
      <c r="G18" s="20"/>
    </row>
    <row r="19" spans="1:7" s="12" customFormat="1" ht="37.5" customHeight="1" x14ac:dyDescent="0.15">
      <c r="A19" s="27"/>
      <c r="B19" s="27"/>
      <c r="C19" s="27"/>
      <c r="D19" s="27"/>
      <c r="E19" s="27"/>
      <c r="F19" s="27"/>
      <c r="G19" s="20"/>
    </row>
    <row r="20" spans="1:7" s="12" customFormat="1" ht="37.5" customHeight="1" x14ac:dyDescent="0.15">
      <c r="A20" s="27" t="s">
        <v>43</v>
      </c>
      <c r="B20" s="27"/>
      <c r="C20" s="27"/>
      <c r="D20" s="27"/>
      <c r="E20" s="27"/>
      <c r="F20" s="27"/>
      <c r="G20" s="20"/>
    </row>
    <row r="21" spans="1:7" s="32" customFormat="1" ht="37.5" customHeight="1" x14ac:dyDescent="0.15">
      <c r="A21" s="151"/>
      <c r="B21" s="151"/>
      <c r="C21" s="151"/>
      <c r="D21" s="151"/>
      <c r="E21" s="151"/>
      <c r="F21" s="151"/>
      <c r="G21" s="20"/>
    </row>
    <row r="22" spans="1:7" s="32" customFormat="1" ht="37.5" customHeight="1" x14ac:dyDescent="0.15">
      <c r="A22" s="151"/>
      <c r="B22" s="151"/>
      <c r="C22" s="151"/>
      <c r="D22" s="151"/>
      <c r="E22" s="151"/>
      <c r="F22" s="151"/>
      <c r="G22" s="20"/>
    </row>
    <row r="23" spans="1:7" s="32" customFormat="1" ht="37.5" customHeight="1" x14ac:dyDescent="0.15">
      <c r="A23" s="151"/>
      <c r="B23" s="151"/>
      <c r="C23" s="151"/>
      <c r="D23" s="151"/>
      <c r="E23" s="151"/>
      <c r="F23" s="151"/>
      <c r="G23" s="20"/>
    </row>
    <row r="24" spans="1:7" s="32" customFormat="1" ht="37.5" customHeight="1" x14ac:dyDescent="0.15">
      <c r="A24" s="151"/>
      <c r="B24" s="151"/>
      <c r="C24" s="151"/>
      <c r="D24" s="151"/>
      <c r="E24" s="151"/>
      <c r="F24" s="151"/>
      <c r="G24" s="20"/>
    </row>
    <row r="25" spans="1:7" s="32" customFormat="1" ht="37.5" customHeight="1" x14ac:dyDescent="0.15">
      <c r="A25" s="151"/>
      <c r="B25" s="151"/>
      <c r="C25" s="151"/>
      <c r="D25" s="151"/>
      <c r="E25" s="151"/>
      <c r="F25" s="151"/>
      <c r="G25" s="20"/>
    </row>
    <row r="26" spans="1:7" s="12" customFormat="1" ht="37.5" customHeight="1" x14ac:dyDescent="0.15">
      <c r="A26" s="151"/>
      <c r="B26" s="151"/>
      <c r="C26" s="151"/>
      <c r="D26" s="151"/>
      <c r="E26" s="151"/>
      <c r="F26" s="151"/>
      <c r="G26" s="20"/>
    </row>
    <row r="27" spans="1:7" s="12" customFormat="1" ht="37.5" customHeight="1" x14ac:dyDescent="0.15">
      <c r="A27" s="151"/>
      <c r="B27" s="151"/>
      <c r="C27" s="151"/>
      <c r="D27" s="151"/>
      <c r="E27" s="151"/>
      <c r="F27" s="151"/>
      <c r="G27" s="20"/>
    </row>
    <row r="28" spans="1:7" s="12" customFormat="1" ht="37.5" customHeight="1" x14ac:dyDescent="0.15">
      <c r="A28" s="151"/>
      <c r="B28" s="151"/>
      <c r="C28" s="151"/>
      <c r="D28" s="151"/>
      <c r="E28" s="151"/>
      <c r="F28" s="151"/>
      <c r="G28" s="20"/>
    </row>
    <row r="29" spans="1:7" s="12" customFormat="1" ht="37.5" customHeight="1" x14ac:dyDescent="0.15">
      <c r="A29" s="151"/>
      <c r="B29" s="151"/>
      <c r="C29" s="151"/>
      <c r="D29" s="151"/>
      <c r="E29" s="151"/>
      <c r="F29" s="151"/>
      <c r="G29" s="20"/>
    </row>
    <row r="30" spans="1:7" s="12" customFormat="1" ht="37.5" customHeight="1" x14ac:dyDescent="0.15">
      <c r="A30" s="151"/>
      <c r="B30" s="151"/>
      <c r="C30" s="151"/>
      <c r="D30" s="151"/>
      <c r="E30" s="151"/>
      <c r="F30" s="151"/>
      <c r="G30" s="20"/>
    </row>
    <row r="31" spans="1:7" s="12" customFormat="1" ht="37.5" customHeight="1" x14ac:dyDescent="0.15">
      <c r="A31" s="151"/>
      <c r="B31" s="151"/>
      <c r="C31" s="151"/>
      <c r="D31" s="151"/>
      <c r="E31" s="151"/>
      <c r="F31" s="151"/>
      <c r="G31" s="20"/>
    </row>
    <row r="32" spans="1:7" s="12" customFormat="1" ht="18.75" customHeight="1" x14ac:dyDescent="0.15"/>
    <row r="33" s="12" customFormat="1" ht="18.75" customHeight="1" x14ac:dyDescent="0.15"/>
    <row r="34" s="12" customFormat="1" ht="18.75" customHeight="1" x14ac:dyDescent="0.15"/>
    <row r="35" s="12" customFormat="1" ht="18.75" customHeight="1" x14ac:dyDescent="0.15"/>
    <row r="36" s="12" customFormat="1" ht="18.75" customHeight="1" x14ac:dyDescent="0.15"/>
    <row r="37" s="12" customFormat="1" ht="18.75" customHeight="1" x14ac:dyDescent="0.15"/>
    <row r="38" s="12" customFormat="1" ht="18.75" customHeight="1" x14ac:dyDescent="0.15"/>
    <row r="39" s="12" customFormat="1" ht="18.75" customHeight="1" x14ac:dyDescent="0.15"/>
    <row r="40" s="12" customFormat="1" ht="18.75" customHeight="1" x14ac:dyDescent="0.15"/>
    <row r="41" s="12" customFormat="1" ht="18.75" customHeight="1" x14ac:dyDescent="0.15"/>
    <row r="42" s="12" customFormat="1" ht="18.75" customHeight="1" x14ac:dyDescent="0.15"/>
    <row r="43" s="12" customFormat="1" ht="18.75" customHeight="1" x14ac:dyDescent="0.15"/>
    <row r="44" s="12" customFormat="1" ht="18.75" customHeight="1" x14ac:dyDescent="0.15"/>
    <row r="45" s="12" customFormat="1" ht="18.75" customHeight="1" x14ac:dyDescent="0.15"/>
    <row r="46" s="12" customFormat="1" ht="18.75" customHeight="1" x14ac:dyDescent="0.15"/>
    <row r="47" s="12" customFormat="1" ht="18.75" customHeight="1" x14ac:dyDescent="0.15"/>
    <row r="48" s="12" customFormat="1" ht="18.75" customHeight="1" x14ac:dyDescent="0.15"/>
    <row r="49" s="12" customFormat="1" ht="18.75" customHeight="1" x14ac:dyDescent="0.15"/>
    <row r="50" s="12" customFormat="1" ht="18.75" customHeight="1" x14ac:dyDescent="0.15"/>
    <row r="51" s="12" customFormat="1" ht="18.75" customHeight="1" x14ac:dyDescent="0.15"/>
    <row r="52" s="12" customFormat="1" x14ac:dyDescent="0.15"/>
    <row r="53" s="12" customFormat="1" x14ac:dyDescent="0.15"/>
    <row r="54" s="12" customFormat="1" x14ac:dyDescent="0.15"/>
    <row r="55" s="12" customFormat="1" x14ac:dyDescent="0.15"/>
    <row r="56" s="12" customFormat="1" x14ac:dyDescent="0.15"/>
    <row r="57" s="12" customFormat="1" x14ac:dyDescent="0.15"/>
    <row r="58" s="12" customFormat="1" x14ac:dyDescent="0.15"/>
    <row r="59" s="12" customFormat="1" x14ac:dyDescent="0.15"/>
    <row r="60" s="12" customFormat="1" x14ac:dyDescent="0.15"/>
    <row r="61" s="12" customFormat="1" x14ac:dyDescent="0.15"/>
    <row r="62" s="12" customFormat="1" x14ac:dyDescent="0.15"/>
  </sheetData>
  <mergeCells count="5">
    <mergeCell ref="A2:F2"/>
    <mergeCell ref="A8:B8"/>
    <mergeCell ref="A9:D9"/>
    <mergeCell ref="A17:F17"/>
    <mergeCell ref="A21:F31"/>
  </mergeCells>
  <phoneticPr fontId="2"/>
  <printOptions horizontalCentered="1"/>
  <pageMargins left="0.59055118110236227" right="0.59055118110236227" top="0.98425196850393704" bottom="0.98425196850393704" header="0.51181102362204722" footer="0.51181102362204722"/>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様式１－１</vt:lpstr>
      <vt:lpstr>様式２</vt:lpstr>
      <vt:lpstr>様式３</vt:lpstr>
      <vt:lpstr>様式４</vt:lpstr>
      <vt:lpstr>様式５</vt:lpstr>
      <vt:lpstr>様式６</vt:lpstr>
      <vt:lpstr>様式７</vt:lpstr>
      <vt:lpstr>様式１!Print_Area</vt:lpstr>
      <vt:lpstr>'様式１－１'!Print_Area</vt:lpstr>
      <vt:lpstr>様式３!Print_Area</vt:lpstr>
      <vt:lpstr>様式４!Print_Area</vt:lpstr>
      <vt:lpstr>様式５!Print_Area</vt:lpstr>
      <vt:lpstr>様式６!Print_Area</vt:lpstr>
      <vt:lpstr>様式７!Print_Area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2024-03-26T06:32:47Z</cp:lastPrinted>
  <dcterms:created xsi:type="dcterms:W3CDTF">2017-02-15T08:46:06Z</dcterms:created>
  <dcterms:modified xsi:type="dcterms:W3CDTF">2025-04-01T09:53:05Z</dcterms:modified>
</cp:coreProperties>
</file>