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広報戦略課\05_重要事業／公募\R08ND\市政PR（CM放映）\01_業者選定～支払い\01_方針決定\01_起案\"/>
    </mc:Choice>
  </mc:AlternateContent>
  <xr:revisionPtr revIDLastSave="0" documentId="13_ncr:1_{169B916F-87F5-4F26-8B2F-1294A3F4A54F}" xr6:coauthVersionLast="47" xr6:coauthVersionMax="47" xr10:uidLastSave="{00000000-0000-0000-0000-000000000000}"/>
  <bookViews>
    <workbookView xWindow="-120" yWindow="-120" windowWidth="29040" windowHeight="15720" tabRatio="797" xr2:uid="{00000000-000D-0000-FFFF-FFFF00000000}"/>
  </bookViews>
  <sheets>
    <sheet name="様式１（提案競技参加申請書）" sheetId="16" r:id="rId1"/>
    <sheet name="様式１ー２（委任状）" sheetId="20" r:id="rId2"/>
    <sheet name="様式１－３（誓約書）" sheetId="22" r:id="rId3"/>
    <sheet name="様式１－４（役員名簿）" sheetId="23" r:id="rId4"/>
    <sheet name="様式１－５（個人用財務諸表）" sheetId="26" r:id="rId5"/>
    <sheet name="個人用財務諸表を作成する際の参考資料" sheetId="27" r:id="rId6"/>
    <sheet name="様式2（提案競技質問書）" sheetId="28" r:id="rId7"/>
    <sheet name="様式３（参加辞退届）" sheetId="12" r:id="rId8"/>
  </sheets>
  <definedNames>
    <definedName name="_xlnm.Print_Area" localSheetId="5">個人用財務諸表を作成する際の参考資料!$A$1:$G$49</definedName>
    <definedName name="_xlnm.Print_Area" localSheetId="1">'様式１ー２（委任状）'!$A$1:$I$31</definedName>
    <definedName name="_xlnm.Print_Area" localSheetId="2">'様式１－３（誓約書）'!$A$1:$I$18</definedName>
    <definedName name="_xlnm.Print_Area" localSheetId="3">'様式１－４（役員名簿）'!$B$1:$H$32</definedName>
    <definedName name="_xlnm.Print_Area" localSheetId="4">'様式１－５（個人用財務諸表）'!$A$1:$Y$62</definedName>
    <definedName name="_xlnm.Print_Area" localSheetId="6">'様式2（提案競技質問書）'!$A$1:$I$31</definedName>
    <definedName name="_xlnm.Print_Area" localSheetId="7">'様式３（参加辞退届）'!$A$1:$I$27</definedName>
  </definedNames>
  <calcPr calcId="162913"/>
</workbook>
</file>

<file path=xl/sharedStrings.xml><?xml version="1.0" encoding="utf-8"?>
<sst xmlns="http://schemas.openxmlformats.org/spreadsheetml/2006/main" count="299" uniqueCount="203">
  <si>
    <t>（あて先）</t>
    <rPh sb="3" eb="4">
      <t>サキ</t>
    </rPh>
    <phoneticPr fontId="1"/>
  </si>
  <si>
    <t>会社名</t>
    <rPh sb="0" eb="3">
      <t>カイシャメイ</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</si>
  <si>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</si>
  <si>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</si>
  <si>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</si>
  <si>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</si>
  <si>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(市長室広報戦略室広報戦略課)</t>
    <rPh sb="1" eb="4">
      <t>シチョウシツ</t>
    </rPh>
    <rPh sb="4" eb="6">
      <t>コウホウ</t>
    </rPh>
    <rPh sb="6" eb="8">
      <t>センリャク</t>
    </rPh>
    <rPh sb="8" eb="9">
      <t>シツ</t>
    </rPh>
    <rPh sb="9" eb="11">
      <t>コウホウ</t>
    </rPh>
    <rPh sb="11" eb="13">
      <t>センリャク</t>
    </rPh>
    <rPh sb="13" eb="14">
      <t>カ</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</si>
  <si>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</si>
  <si>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</si>
  <si>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</si>
  <si>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</si>
  <si>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</si>
  <si>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</si>
  <si>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</si>
  <si>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</si>
  <si>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</si>
  <si>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</si>
  <si>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</si>
  <si>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</si>
  <si>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</si>
  <si>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</si>
  <si>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提 案 競 技 参 加 申 請 書</t>
    <rPh sb="0" eb="1">
      <t>ツツミ</t>
    </rPh>
    <rPh sb="2" eb="3">
      <t>アン</t>
    </rPh>
    <rPh sb="8" eb="9">
      <t>サン</t>
    </rPh>
    <rPh sb="10" eb="11">
      <t>カ</t>
    </rPh>
    <rPh sb="12" eb="13">
      <t>サル</t>
    </rPh>
    <rPh sb="14" eb="15">
      <t>ショウ</t>
    </rPh>
    <rPh sb="16" eb="17">
      <t>ショ</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</si>
  <si>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</si>
  <si>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</si>
  <si>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様式１－２</t>
    <rPh sb="0" eb="2">
      <t>ヨウシキ</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</si>
  <si>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</si>
  <si>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</si>
  <si>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</si>
  <si>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</si>
  <si>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</si>
  <si>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</si>
  <si>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</si>
  <si>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</si>
  <si>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</si>
  <si>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</si>
  <si>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</si>
  <si>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提 案 競 技 質 問 書</t>
    <rPh sb="0" eb="1">
      <t>ツツミ</t>
    </rPh>
    <rPh sb="2" eb="3">
      <t>アン</t>
    </rPh>
    <rPh sb="4" eb="5">
      <t>セリ</t>
    </rPh>
    <rPh sb="6" eb="7">
      <t>ワザ</t>
    </rPh>
    <rPh sb="8" eb="9">
      <t>シツ</t>
    </rPh>
    <rPh sb="10" eb="11">
      <t>トイ</t>
    </rPh>
    <rPh sb="12" eb="13">
      <t>ショ</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</si>
  <si>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</si>
  <si>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</si>
  <si>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</si>
  <si>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</si>
  <si>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</si>
  <si>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</si>
  <si>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様式１－３</t>
    <rPh sb="0" eb="2">
      <t>ヨウシキ</t>
    </rPh>
    <phoneticPr fontId="1"/>
  </si>
  <si>
    <t>誓　約　書</t>
    <rPh sb="0" eb="1">
      <t>チカイ</t>
    </rPh>
    <rPh sb="2" eb="3">
      <t>ヤク</t>
    </rPh>
    <rPh sb="4" eb="5">
      <t>ショ</t>
    </rPh>
    <phoneticPr fontId="1"/>
  </si>
  <si>
    <t>　貴市の提案競技参加申請にあたり、当社は下記事項について誓約します。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</si>
  <si>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区分</t>
    <rPh sb="0" eb="2">
      <t>クブン</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</si>
  <si>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</si>
  <si>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</si>
  <si>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</si>
  <si>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</si>
  <si>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</si>
  <si>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</si>
  <si>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</si>
  <si>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</si>
  <si>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</si>
  <si>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</si>
  <si>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参　加　辞　退　届</t>
    <rPh sb="0" eb="1">
      <t>サン</t>
    </rPh>
    <rPh sb="2" eb="3">
      <t>カ</t>
    </rPh>
    <rPh sb="4" eb="5">
      <t>ジ</t>
    </rPh>
    <rPh sb="6" eb="7">
      <t>タイ</t>
    </rPh>
    <rPh sb="8" eb="9">
      <t>トドケ</t>
    </rPh>
    <phoneticPr fontId="1"/>
  </si>
  <si>
    <t>様式第１－４</t>
    <rPh sb="0" eb="2">
      <t>ヨウシキ</t>
    </rPh>
    <rPh sb="2" eb="3">
      <t>ダイ</t>
    </rPh>
    <phoneticPr fontId="1"/>
  </si>
  <si>
    <r>
      <rPr>
        <sz val="11"/>
        <rFont val="UD デジタル 教科書体 NP-R"/>
        <family val="1"/>
        <charset val="128"/>
      </rPr>
      <t>元号</t>
    </r>
    <r>
      <rPr>
        <sz val="10"/>
        <rFont val="UD デジタル 教科書体 NP-R"/>
        <family val="1"/>
        <charset val="128"/>
      </rPr>
      <t xml:space="preserve">
大正：Ｔ
昭和：Ｓ
平成：Ｈ</t>
    </r>
    <rPh sb="0" eb="2">
      <t>ゲンゴウ</t>
    </rPh>
    <rPh sb="3" eb="5">
      <t>タイショウ</t>
    </rPh>
    <rPh sb="8" eb="10">
      <t>ショウワ</t>
    </rPh>
    <rPh sb="13" eb="15">
      <t>ヘイセイ</t>
    </rPh>
    <phoneticPr fontId="1"/>
  </si>
  <si>
    <r>
      <t xml:space="preserve">氏名ｶﾅ
</t>
    </r>
    <r>
      <rPr>
        <sz val="10"/>
        <rFont val="UD デジタル 教科書体 NP-R"/>
        <family val="1"/>
        <charset val="128"/>
      </rPr>
      <t>(半角ｶﾅ、姓と名は半角スペースで分ける)</t>
    </r>
    <rPh sb="0" eb="2">
      <t>シメイ</t>
    </rPh>
    <rPh sb="6" eb="8">
      <t>ハンカク</t>
    </rPh>
    <rPh sb="11" eb="12">
      <t>セイ</t>
    </rPh>
    <rPh sb="13" eb="14">
      <t>メイ</t>
    </rPh>
    <rPh sb="15" eb="17">
      <t>ハンカク</t>
    </rPh>
    <rPh sb="22" eb="23">
      <t>ワ</t>
    </rPh>
    <phoneticPr fontId="1"/>
  </si>
  <si>
    <r>
      <t xml:space="preserve">氏名
</t>
    </r>
    <r>
      <rPr>
        <sz val="10"/>
        <rFont val="UD デジタル 教科書体 NP-R"/>
        <family val="1"/>
        <charset val="128"/>
      </rPr>
      <t>(姓と名は全角スペースで分ける)</t>
    </r>
    <rPh sb="0" eb="2">
      <t>シメイ</t>
    </rPh>
    <rPh sb="8" eb="9">
      <t>ゼン</t>
    </rPh>
    <phoneticPr fontId="1"/>
  </si>
  <si>
    <t>様式第１－５号</t>
    <rPh sb="0" eb="2">
      <t>ヨウシキ</t>
    </rPh>
    <rPh sb="2" eb="3">
      <t>ダイ</t>
    </rPh>
    <rPh sb="6" eb="7">
      <t>ゴウ</t>
    </rPh>
    <phoneticPr fontId="1"/>
  </si>
  <si>
    <t>財　　　　務　　　　諸　　　　表</t>
    <rPh sb="0" eb="1">
      <t>ザイ</t>
    </rPh>
    <rPh sb="5" eb="6">
      <t>ツトム</t>
    </rPh>
    <rPh sb="10" eb="11">
      <t>モロ</t>
    </rPh>
    <rPh sb="15" eb="16">
      <t>オモテ</t>
    </rPh>
    <phoneticPr fontId="1"/>
  </si>
  <si>
    <t>（個人用）</t>
    <rPh sb="1" eb="4">
      <t>コジンヨウ</t>
    </rPh>
    <phoneticPr fontId="1"/>
  </si>
  <si>
    <t>　貸　　　　借　　　　対　　　　照　　　　表</t>
    <rPh sb="1" eb="2">
      <t>カシ</t>
    </rPh>
    <rPh sb="6" eb="7">
      <t>シャク</t>
    </rPh>
    <rPh sb="11" eb="12">
      <t>ツイ</t>
    </rPh>
    <rPh sb="16" eb="17">
      <t>テル</t>
    </rPh>
    <rPh sb="21" eb="22">
      <t>オモテ</t>
    </rPh>
    <phoneticPr fontId="1"/>
  </si>
  <si>
    <t>（単位　　千円）</t>
    <rPh sb="1" eb="3">
      <t>タンイ</t>
    </rPh>
    <rPh sb="5" eb="7">
      <t>センエン</t>
    </rPh>
    <phoneticPr fontId="1"/>
  </si>
  <si>
    <t>期　</t>
    <rPh sb="0" eb="1">
      <t>キ</t>
    </rPh>
    <phoneticPr fontId="1"/>
  </si>
  <si>
    <t>自</t>
    <rPh sb="0" eb="1">
      <t>ジ</t>
    </rPh>
    <phoneticPr fontId="1"/>
  </si>
  <si>
    <t>　科目</t>
    <rPh sb="1" eb="3">
      <t>カモク</t>
    </rPh>
    <phoneticPr fontId="1"/>
  </si>
  <si>
    <t>至</t>
    <rPh sb="0" eb="1">
      <t>イタ</t>
    </rPh>
    <phoneticPr fontId="1"/>
  </si>
  <si>
    <t>千円</t>
    <rPh sb="0" eb="2">
      <t>センエン</t>
    </rPh>
    <phoneticPr fontId="1"/>
  </si>
  <si>
    <t>工事（業務）未払金</t>
    <rPh sb="0" eb="2">
      <t>コウジ</t>
    </rPh>
    <rPh sb="3" eb="5">
      <t>ギョウム</t>
    </rPh>
    <rPh sb="6" eb="8">
      <t>ミハラ</t>
    </rPh>
    <rPh sb="8" eb="9">
      <t>キン</t>
    </rPh>
    <phoneticPr fontId="1"/>
  </si>
  <si>
    <t>その他流動資産</t>
    <rPh sb="2" eb="3">
      <t>タ</t>
    </rPh>
    <rPh sb="3" eb="5">
      <t>リュウドウ</t>
    </rPh>
    <rPh sb="5" eb="7">
      <t>シサン</t>
    </rPh>
    <phoneticPr fontId="1"/>
  </si>
  <si>
    <t>その他流動負債</t>
    <rPh sb="2" eb="3">
      <t>タ</t>
    </rPh>
    <rPh sb="3" eb="5">
      <t>リュウドウ</t>
    </rPh>
    <rPh sb="5" eb="7">
      <t>フサイ</t>
    </rPh>
    <phoneticPr fontId="1"/>
  </si>
  <si>
    <t>　△</t>
    <phoneticPr fontId="1"/>
  </si>
  <si>
    <t>純資本金（元入金）（ｲ）</t>
    <rPh sb="0" eb="3">
      <t>ジュンシホン</t>
    </rPh>
    <rPh sb="3" eb="4">
      <t>キン</t>
    </rPh>
    <rPh sb="5" eb="6">
      <t>モト</t>
    </rPh>
    <rPh sb="6" eb="7">
      <t>イ</t>
    </rPh>
    <rPh sb="7" eb="8">
      <t>キン</t>
    </rPh>
    <phoneticPr fontId="1"/>
  </si>
  <si>
    <t>次年繰越純資本金（ｷ）</t>
    <rPh sb="0" eb="1">
      <t>ジ</t>
    </rPh>
    <rPh sb="1" eb="2">
      <t>ネン</t>
    </rPh>
    <rPh sb="2" eb="4">
      <t>クリコシ</t>
    </rPh>
    <rPh sb="4" eb="7">
      <t>ジュンシホン</t>
    </rPh>
    <rPh sb="7" eb="8">
      <t>キン</t>
    </rPh>
    <phoneticPr fontId="1"/>
  </si>
  <si>
    <t>　損　　　　益　　　　計　　　　算　　　　書</t>
    <rPh sb="1" eb="2">
      <t>ソン</t>
    </rPh>
    <rPh sb="6" eb="7">
      <t>エキ</t>
    </rPh>
    <rPh sb="11" eb="12">
      <t>ケイ</t>
    </rPh>
    <rPh sb="16" eb="17">
      <t>ザン</t>
    </rPh>
    <rPh sb="21" eb="22">
      <t>ショ</t>
    </rPh>
    <phoneticPr fontId="1"/>
  </si>
  <si>
    <t>完成工事（業務）高</t>
    <rPh sb="0" eb="2">
      <t>カンセイ</t>
    </rPh>
    <rPh sb="2" eb="4">
      <t>コウジ</t>
    </rPh>
    <rPh sb="5" eb="7">
      <t>ギョウム</t>
    </rPh>
    <rPh sb="8" eb="9">
      <t>タカ</t>
    </rPh>
    <phoneticPr fontId="1"/>
  </si>
  <si>
    <t>販売費及び一般管理費</t>
    <rPh sb="0" eb="3">
      <t>ハンバイヒ</t>
    </rPh>
    <rPh sb="3" eb="4">
      <t>オヨ</t>
    </rPh>
    <rPh sb="5" eb="7">
      <t>イッパン</t>
    </rPh>
    <rPh sb="7" eb="10">
      <t>カンリヒ</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</si>
  <si>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</si>
  <si>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現金預金</t>
    <rPh sb="0" eb="2">
      <t>ゲンキン</t>
    </rPh>
    <rPh sb="2" eb="4">
      <t>ヨキン</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</si>
  <si>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</si>
  <si>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支払手形</t>
    <rPh sb="0" eb="2">
      <t>シハライ</t>
    </rPh>
    <rPh sb="2" eb="4">
      <t>テガタ</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</si>
  <si>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</si>
  <si>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工事（業務）
未払金</t>
    <rPh sb="0" eb="2">
      <t>コウジ</t>
    </rPh>
    <rPh sb="3" eb="5">
      <t>ギョウム</t>
    </rPh>
    <rPh sb="7" eb="9">
      <t>ミハラ</t>
    </rPh>
    <rPh sb="9" eb="10">
      <t>キン</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</si>
  <si>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</si>
  <si>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受取手形</t>
    <rPh sb="0" eb="2">
      <t>ウケトリ</t>
    </rPh>
    <rPh sb="2" eb="4">
      <t>テガタ</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</si>
  <si>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</si>
  <si>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流</t>
    <rPh sb="0" eb="1">
      <t>リュウ</t>
    </rPh>
    <phoneticPr fontId="1"/>
  </si>
  <si>
    <t>短期借入金</t>
    <rPh sb="0" eb="2">
      <t>タンキ</t>
    </rPh>
    <rPh sb="2" eb="3">
      <t>シャク</t>
    </rPh>
    <rPh sb="3" eb="5">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</si>
  <si>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</si>
  <si>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完成工事
（業務）
未収入金</t>
    <rPh sb="0" eb="2">
      <t>カンセイ</t>
    </rPh>
    <rPh sb="2" eb="4">
      <t>コウジ</t>
    </rPh>
    <rPh sb="6" eb="8">
      <t>ギョウム</t>
    </rPh>
    <rPh sb="10" eb="12">
      <t>ミシュウ</t>
    </rPh>
    <rPh sb="12" eb="14">
      <t>ニュウキン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</si>
  <si>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</si>
  <si>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有価証券</t>
    <rPh sb="0" eb="2">
      <t>ユウカ</t>
    </rPh>
    <rPh sb="2" eb="4">
      <t>ショウケン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</si>
  <si>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</si>
  <si>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動</t>
    <rPh sb="0" eb="1">
      <t>ドウ</t>
    </rPh>
    <phoneticPr fontId="1"/>
  </si>
  <si>
    <t>未払金</t>
    <rPh sb="0" eb="3">
      <t>ミハライキン</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</si>
  <si>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</si>
  <si>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未払費用</t>
    <rPh sb="0" eb="2">
      <t>ミハライ</t>
    </rPh>
    <rPh sb="2" eb="4">
      <t>ヒヨウ</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</si>
  <si>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</si>
  <si>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未成工事
（業務）
支出金</t>
    <rPh sb="0" eb="2">
      <t>ミセイ</t>
    </rPh>
    <rPh sb="2" eb="4">
      <t>コウジ</t>
    </rPh>
    <rPh sb="6" eb="8">
      <t>ギョウム</t>
    </rPh>
    <rPh sb="10" eb="13">
      <t>シシュツキン</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</si>
  <si>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</si>
  <si>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負</t>
    <rPh sb="0" eb="1">
      <t>フ</t>
    </rPh>
    <phoneticPr fontId="1"/>
  </si>
  <si>
    <t>資</t>
    <rPh sb="0" eb="1">
      <t>シ</t>
    </rPh>
    <phoneticPr fontId="1"/>
  </si>
  <si>
    <t>未成工事
（業務）
受入金</t>
    <rPh sb="0" eb="2">
      <t>ミセイ</t>
    </rPh>
    <rPh sb="2" eb="4">
      <t>コウジ</t>
    </rPh>
    <rPh sb="6" eb="8">
      <t>ギョウム</t>
    </rPh>
    <rPh sb="10" eb="13">
      <t>ウケイレキン</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</si>
  <si>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</si>
  <si>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債</t>
    <rPh sb="0" eb="1">
      <t>サイ</t>
    </rPh>
    <phoneticPr fontId="1"/>
  </si>
  <si>
    <t>材料貯蔵品</t>
    <rPh sb="0" eb="2">
      <t>ザイリョウ</t>
    </rPh>
    <rPh sb="2" eb="5">
      <t>チョゾウヒン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</si>
  <si>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</si>
  <si>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産</t>
    <rPh sb="0" eb="1">
      <t>サン</t>
    </rPh>
    <phoneticPr fontId="1"/>
  </si>
  <si>
    <t>預り金</t>
    <rPh sb="0" eb="1">
      <t>アズカ</t>
    </rPh>
    <rPh sb="2" eb="3">
      <t>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</si>
  <si>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</si>
  <si>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△貸倒引当金</t>
    <rPh sb="1" eb="3">
      <t>カシダオレ</t>
    </rPh>
    <rPh sb="3" eb="6">
      <t>ヒキアテキン</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</si>
  <si>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</si>
  <si>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固定
負債</t>
    <rPh sb="0" eb="2">
      <t>コテイ</t>
    </rPh>
    <rPh sb="3" eb="5">
      <t>フサイ</t>
    </rPh>
    <phoneticPr fontId="1"/>
  </si>
  <si>
    <t>長期借入金</t>
    <rPh sb="0" eb="2">
      <t>チョウキ</t>
    </rPh>
    <rPh sb="2" eb="3">
      <t>シャク</t>
    </rPh>
    <rPh sb="3" eb="5">
      <t>ニュウキン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</si>
  <si>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</si>
  <si>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純資本金
（元入金）</t>
    <rPh sb="0" eb="3">
      <t>ジュンシホン</t>
    </rPh>
    <rPh sb="3" eb="4">
      <t>キン</t>
    </rPh>
    <rPh sb="6" eb="9">
      <t>モトイレキン</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</si>
  <si>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</si>
  <si>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建物・構造物</t>
    <rPh sb="0" eb="2">
      <t>タテモノ</t>
    </rPh>
    <rPh sb="3" eb="6">
      <t>コウゾウブツ</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</si>
  <si>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</si>
  <si>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事業主
借勘定</t>
    <rPh sb="0" eb="3">
      <t>ジギョウヌシ</t>
    </rPh>
    <rPh sb="4" eb="5">
      <t>カ</t>
    </rPh>
    <rPh sb="5" eb="7">
      <t>カンジョウ</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</si>
  <si>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</si>
  <si>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固</t>
    <rPh sb="0" eb="1">
      <t>コ</t>
    </rPh>
    <phoneticPr fontId="1"/>
  </si>
  <si>
    <t>定</t>
    <rPh sb="0" eb="1">
      <t>テイ</t>
    </rPh>
    <phoneticPr fontId="1"/>
  </si>
  <si>
    <t>事業主
貸勘定</t>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</si>
  <si>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</si>
  <si>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機械・
運搬具</t>
    <rPh sb="0" eb="2">
      <t>キカイ</t>
    </rPh>
    <rPh sb="4" eb="7">
      <t>ウンパング</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</si>
  <si>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</si>
  <si>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当期利益
（△当期損失）</t>
    <phoneticPr fontId="1"/>
  </si>
  <si>
    <t>当年利益金
（当年損失金）</t>
    <rPh sb="0" eb="2">
      <t>トウネン</t>
    </rPh>
    <rPh sb="2" eb="5">
      <t>リエキキン</t>
    </rPh>
    <rPh sb="7" eb="9">
      <t>トウネン</t>
    </rPh>
    <rPh sb="9" eb="12">
      <t>ソンシツキン</t>
    </rPh>
    <phoneticPr fontId="1"/>
  </si>
  <si>
    <t>工具器具
・備品</t>
    <rPh sb="0" eb="2">
      <t>コウグ</t>
    </rPh>
    <rPh sb="2" eb="4">
      <t>キグ</t>
    </rPh>
    <rPh sb="6" eb="8">
      <t>ビヒン</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</si>
  <si>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</si>
  <si>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土地</t>
    <rPh sb="0" eb="2">
      <t>トチ</t>
    </rPh>
    <phoneticPr fontId="1"/>
  </si>
  <si>
    <t>営業用として使用している土地で，借地は含まない。</t>
    <rPh sb="0" eb="3">
      <t>エイギョウヨウ</t>
    </rPh>
    <rPh sb="6" eb="8">
      <t>シヨウ</t>
    </rPh>
    <rPh sb="12" eb="14">
      <t>トチ</t>
    </rPh>
    <rPh sb="16" eb="18">
      <t>シャクチ</t>
    </rPh>
    <rPh sb="19" eb="20">
      <t>フク</t>
    </rPh>
    <phoneticPr fontId="1"/>
  </si>
  <si>
    <t>繰延
資産</t>
    <phoneticPr fontId="1"/>
  </si>
  <si>
    <t>繰延資産</t>
    <rPh sb="0" eb="2">
      <t>クリノベ</t>
    </rPh>
    <rPh sb="2" eb="4">
      <t>シサン</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</si>
  <si>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</si>
  <si>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合　　計</t>
    <rPh sb="0" eb="1">
      <t>ゴウ</t>
    </rPh>
    <rPh sb="3" eb="4">
      <t>ケイ</t>
    </rPh>
    <phoneticPr fontId="1"/>
  </si>
  <si>
    <t>左右の合計は必ず一致すること</t>
    <rPh sb="0" eb="2">
      <t>サユウ</t>
    </rPh>
    <rPh sb="3" eb="5">
      <t>ゴウケイ</t>
    </rPh>
    <rPh sb="6" eb="7">
      <t>カナラ</t>
    </rPh>
    <rPh sb="8" eb="10">
      <t>イッチ</t>
    </rPh>
    <phoneticPr fontId="1"/>
  </si>
  <si>
    <t>次年繰越純資本金</t>
    <rPh sb="0" eb="2">
      <t>ジネン</t>
    </rPh>
    <rPh sb="2" eb="4">
      <t>クリコシ</t>
    </rPh>
    <rPh sb="4" eb="5">
      <t>ジュン</t>
    </rPh>
    <rPh sb="5" eb="8">
      <t>シホンキン</t>
    </rPh>
    <phoneticPr fontId="1"/>
  </si>
  <si>
    <t>次年の純資本金（元入金）となる</t>
    <rPh sb="0" eb="2">
      <t>ジネン</t>
    </rPh>
    <rPh sb="3" eb="6">
      <t>ジュンシホン</t>
    </rPh>
    <rPh sb="6" eb="7">
      <t>キン</t>
    </rPh>
    <rPh sb="8" eb="11">
      <t>モトイレキン</t>
    </rPh>
    <phoneticPr fontId="1"/>
  </si>
  <si>
    <t>［点検事項］</t>
    <rPh sb="1" eb="3">
      <t>テンケン</t>
    </rPh>
    <rPh sb="3" eb="5">
      <t>ジコウ</t>
    </rPh>
    <phoneticPr fontId="1"/>
  </si>
  <si>
    <t>（１）当期利益（当期損益）</t>
    <rPh sb="3" eb="5">
      <t>トウキ</t>
    </rPh>
    <rPh sb="5" eb="7">
      <t>リエキ</t>
    </rPh>
    <rPh sb="8" eb="10">
      <t>トウキ</t>
    </rPh>
    <rPh sb="10" eb="12">
      <t>ソンエキ</t>
    </rPh>
    <phoneticPr fontId="1"/>
  </si>
  <si>
    <t>　　①（Ｄ）＝（Ａ）－〔（Ｂ）＋（Ｃ）〕・・・・・・・・マイナスとなる場合は，当期損失（Ｄ）’に記入する。</t>
    <rPh sb="35" eb="37">
      <t>バアイ</t>
    </rPh>
    <rPh sb="39" eb="41">
      <t>トウキ</t>
    </rPh>
    <rPh sb="41" eb="43">
      <t>ソンシツ</t>
    </rPh>
    <rPh sb="48" eb="50">
      <t>キニュウ</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</si>
  <si>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</si>
  <si>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（２）次年度繰越純資本金</t>
    <rPh sb="3" eb="6">
      <t>ジネンド</t>
    </rPh>
    <rPh sb="6" eb="8">
      <t>クリコシ</t>
    </rPh>
    <rPh sb="8" eb="11">
      <t>ジュンシホン</t>
    </rPh>
    <rPh sb="11" eb="12">
      <t>カネ</t>
    </rPh>
    <phoneticPr fontId="1"/>
  </si>
  <si>
    <t>　　（キ）＝（イ）＋（ウ）＋（オ）－（エ）又は，（キ）＝（イ）＋（ウ）－（オ）’－（エ）</t>
    <rPh sb="21" eb="22">
      <t>マタ</t>
    </rPh>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</si>
  <si>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</si>
  <si>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（ア）＝（カ），（Ｅ）＝（Ａ）</t>
    <phoneticPr fontId="1"/>
  </si>
  <si>
    <t>　「福岡市政PR業務委託」に係る提案競技について、実施要領に規定の参加資格を満たしているため、参加を申請します。
　なお、本申請後、参加資格を満たしていないことが明らかになった場合には、この申請を取り消します。</t>
    <rPh sb="17" eb="19">
      <t>サンカ</t>
    </rPh>
    <rPh sb="20" eb="22">
      <t>シンセイ</t>
    </rPh>
    <rPh sb="31" eb="32">
      <t>ホン</t>
    </rPh>
    <rPh sb="32" eb="34">
      <t>シンセイ</t>
    </rPh>
    <rPh sb="34" eb="35">
      <t>ゴ</t>
    </rPh>
    <rPh sb="36" eb="38">
      <t>サンカ</t>
    </rPh>
    <rPh sb="38" eb="40">
      <t>シカク</t>
    </rPh>
    <rPh sb="41" eb="42">
      <t>ミ</t>
    </rPh>
    <rPh sb="51" eb="52">
      <t>アキ</t>
    </rPh>
    <rPh sb="58" eb="60">
      <t>バアイ</t>
    </rPh>
    <rPh sb="65" eb="67">
      <t>シンセイ</t>
    </rPh>
    <rPh sb="68" eb="69">
      <t>ト</t>
    </rPh>
    <rPh sb="70" eb="71">
      <t>ケ</t>
    </rPh>
    <phoneticPr fontId="1"/>
  </si>
  <si>
    <t>福岡市政PR業務委託</t>
    <phoneticPr fontId="1"/>
  </si>
  <si>
    <t>令和　８年　　月　　日　</t>
    <phoneticPr fontId="1"/>
  </si>
  <si>
    <t>５　役員とは、株式会社、有限会社の取締役、合名会社の社員、合資会社の無限責任社員、公益法人、協同組合、協業組合の理事をいいます（監査役、監事、事務局長は含みません。）。</t>
    <phoneticPr fontId="1"/>
  </si>
  <si>
    <t>　「福岡市政PR業務委託」に係る提案競技について、都合により参加を辞退します。</t>
    <rPh sb="14" eb="15">
      <t>カカ</t>
    </rPh>
    <rPh sb="16" eb="18">
      <t>テイアン</t>
    </rPh>
    <rPh sb="18" eb="20">
      <t>キョウギ</t>
    </rPh>
    <rPh sb="25" eb="27">
      <t>ツゴウ</t>
    </rPh>
    <rPh sb="30" eb="32">
      <t>サンカ</t>
    </rPh>
    <rPh sb="33" eb="35">
      <t>ジタイ</t>
    </rPh>
    <phoneticPr fontId="1"/>
  </si>
  <si>
    <t>現　金　預　金</t>
    <rPh sb="0" eb="1">
      <t>ウツツ</t>
    </rPh>
    <rPh sb="2" eb="3">
      <t>キン</t>
    </rPh>
    <rPh sb="4" eb="5">
      <t>アズカリ</t>
    </rPh>
    <rPh sb="6" eb="7">
      <t>カネ</t>
    </rPh>
    <phoneticPr fontId="1"/>
  </si>
  <si>
    <t>支　払　手　形</t>
    <rPh sb="0" eb="1">
      <t>ササ</t>
    </rPh>
    <rPh sb="2" eb="3">
      <t>バライ</t>
    </rPh>
    <rPh sb="4" eb="5">
      <t>テ</t>
    </rPh>
    <rPh sb="6" eb="7">
      <t>ケイ</t>
    </rPh>
    <phoneticPr fontId="1"/>
  </si>
  <si>
    <t>受　取　手　形</t>
    <rPh sb="0" eb="1">
      <t>ウケ</t>
    </rPh>
    <rPh sb="2" eb="3">
      <t>トリ</t>
    </rPh>
    <rPh sb="4" eb="5">
      <t>テ</t>
    </rPh>
    <rPh sb="6" eb="7">
      <t>ケイ</t>
    </rPh>
    <phoneticPr fontId="1"/>
  </si>
  <si>
    <t>完成工事　（業務）</t>
    <rPh sb="0" eb="2">
      <t>カンセイ</t>
    </rPh>
    <rPh sb="2" eb="4">
      <t>コウジ</t>
    </rPh>
    <rPh sb="6" eb="8">
      <t>ギョウム</t>
    </rPh>
    <phoneticPr fontId="1"/>
  </si>
  <si>
    <t>短   期   借   入   金</t>
    <rPh sb="0" eb="1">
      <t>タン</t>
    </rPh>
    <rPh sb="4" eb="5">
      <t>キ</t>
    </rPh>
    <rPh sb="8" eb="9">
      <t>シャク</t>
    </rPh>
    <rPh sb="12" eb="13">
      <t>イリ</t>
    </rPh>
    <rPh sb="16" eb="17">
      <t>キン</t>
    </rPh>
    <phoneticPr fontId="1"/>
  </si>
  <si>
    <t>未　収　入　金</t>
    <rPh sb="0" eb="1">
      <t>ミ</t>
    </rPh>
    <rPh sb="2" eb="3">
      <t>オサム</t>
    </rPh>
    <rPh sb="4" eb="5">
      <t>イリ</t>
    </rPh>
    <rPh sb="6" eb="7">
      <t>カネ</t>
    </rPh>
    <phoneticPr fontId="1"/>
  </si>
  <si>
    <t>有　価　証　券</t>
    <rPh sb="0" eb="1">
      <t>ユウ</t>
    </rPh>
    <rPh sb="2" eb="3">
      <t>アタイ</t>
    </rPh>
    <rPh sb="4" eb="5">
      <t>アカシ</t>
    </rPh>
    <rPh sb="6" eb="7">
      <t>ケン</t>
    </rPh>
    <phoneticPr fontId="1"/>
  </si>
  <si>
    <t>未　　　払　　　金</t>
    <rPh sb="0" eb="1">
      <t>ミ</t>
    </rPh>
    <rPh sb="4" eb="5">
      <t>バライ</t>
    </rPh>
    <rPh sb="8" eb="9">
      <t>キン</t>
    </rPh>
    <phoneticPr fontId="1"/>
  </si>
  <si>
    <t>未成工事（ 業 務 ）</t>
    <rPh sb="0" eb="1">
      <t>ミ</t>
    </rPh>
    <rPh sb="1" eb="2">
      <t>シゲル</t>
    </rPh>
    <rPh sb="2" eb="3">
      <t>コウ</t>
    </rPh>
    <rPh sb="3" eb="4">
      <t>コト</t>
    </rPh>
    <rPh sb="6" eb="7">
      <t>ギョウ</t>
    </rPh>
    <rPh sb="8" eb="9">
      <t>ツトム</t>
    </rPh>
    <phoneticPr fontId="1"/>
  </si>
  <si>
    <t>未　払　費　用</t>
    <rPh sb="0" eb="1">
      <t>ミ</t>
    </rPh>
    <rPh sb="2" eb="3">
      <t>バライ</t>
    </rPh>
    <rPh sb="4" eb="5">
      <t>ヒ</t>
    </rPh>
    <rPh sb="6" eb="7">
      <t>ヨウ</t>
    </rPh>
    <phoneticPr fontId="1"/>
  </si>
  <si>
    <t>支　　　出　　　金</t>
    <rPh sb="0" eb="1">
      <t>ササ</t>
    </rPh>
    <rPh sb="4" eb="5">
      <t>デ</t>
    </rPh>
    <rPh sb="8" eb="9">
      <t>キン</t>
    </rPh>
    <phoneticPr fontId="1"/>
  </si>
  <si>
    <t>材　料　貯　蔵　品</t>
    <rPh sb="0" eb="1">
      <t>ザイ</t>
    </rPh>
    <rPh sb="2" eb="3">
      <t>リョウ</t>
    </rPh>
    <rPh sb="4" eb="5">
      <t>チョ</t>
    </rPh>
    <rPh sb="6" eb="7">
      <t>クラ</t>
    </rPh>
    <rPh sb="8" eb="9">
      <t>シナ</t>
    </rPh>
    <phoneticPr fontId="1"/>
  </si>
  <si>
    <t>受　　　入　　　金</t>
    <rPh sb="0" eb="1">
      <t>ウ</t>
    </rPh>
    <rPh sb="4" eb="5">
      <t>イ</t>
    </rPh>
    <rPh sb="8" eb="9">
      <t>キン</t>
    </rPh>
    <phoneticPr fontId="1"/>
  </si>
  <si>
    <t>預　　　り　　　金</t>
    <rPh sb="0" eb="1">
      <t>アズカ</t>
    </rPh>
    <rPh sb="8" eb="9">
      <t>キン</t>
    </rPh>
    <phoneticPr fontId="1"/>
  </si>
  <si>
    <t>貸　倒　引　当　金</t>
    <rPh sb="0" eb="1">
      <t>カ</t>
    </rPh>
    <rPh sb="2" eb="3">
      <t>ダオ</t>
    </rPh>
    <rPh sb="4" eb="5">
      <t>イン</t>
    </rPh>
    <rPh sb="6" eb="7">
      <t>トウ</t>
    </rPh>
    <rPh sb="8" eb="9">
      <t>キン</t>
    </rPh>
    <phoneticPr fontId="1"/>
  </si>
  <si>
    <t>流　動　負　債　計</t>
    <rPh sb="0" eb="1">
      <t>リュウ</t>
    </rPh>
    <rPh sb="2" eb="3">
      <t>ドウ</t>
    </rPh>
    <rPh sb="4" eb="5">
      <t>フ</t>
    </rPh>
    <rPh sb="6" eb="7">
      <t>サイ</t>
    </rPh>
    <rPh sb="8" eb="9">
      <t>ケイ</t>
    </rPh>
    <phoneticPr fontId="1"/>
  </si>
  <si>
    <t>流　動　資　産　計</t>
    <rPh sb="0" eb="1">
      <t>リュウ</t>
    </rPh>
    <rPh sb="2" eb="3">
      <t>ドウ</t>
    </rPh>
    <rPh sb="4" eb="5">
      <t>シ</t>
    </rPh>
    <rPh sb="6" eb="7">
      <t>サン</t>
    </rPh>
    <rPh sb="8" eb="9">
      <t>ケイ</t>
    </rPh>
    <phoneticPr fontId="1"/>
  </si>
  <si>
    <t>長　期　借　入　金</t>
    <rPh sb="0" eb="1">
      <t>チョウ</t>
    </rPh>
    <rPh sb="2" eb="3">
      <t>キ</t>
    </rPh>
    <rPh sb="4" eb="5">
      <t>シャク</t>
    </rPh>
    <rPh sb="6" eb="7">
      <t>イリ</t>
    </rPh>
    <rPh sb="8" eb="9">
      <t>キン</t>
    </rPh>
    <phoneticPr fontId="1"/>
  </si>
  <si>
    <t>建  物  ・  構  築  物</t>
    <rPh sb="0" eb="1">
      <t>ケン</t>
    </rPh>
    <rPh sb="3" eb="4">
      <t>ブツ</t>
    </rPh>
    <rPh sb="9" eb="10">
      <t>カマエ</t>
    </rPh>
    <rPh sb="12" eb="13">
      <t>チク</t>
    </rPh>
    <rPh sb="15" eb="16">
      <t>ブツ</t>
    </rPh>
    <phoneticPr fontId="1"/>
  </si>
  <si>
    <t>そ の 他 固 定 負 債</t>
    <rPh sb="4" eb="5">
      <t>タ</t>
    </rPh>
    <rPh sb="6" eb="7">
      <t>カタム</t>
    </rPh>
    <rPh sb="8" eb="9">
      <t>サダム</t>
    </rPh>
    <rPh sb="10" eb="11">
      <t>フ</t>
    </rPh>
    <rPh sb="12" eb="13">
      <t>サイ</t>
    </rPh>
    <phoneticPr fontId="1"/>
  </si>
  <si>
    <t>機  械  ・  運  搬  具</t>
    <rPh sb="0" eb="1">
      <t>キ</t>
    </rPh>
    <rPh sb="3" eb="4">
      <t>カイ</t>
    </rPh>
    <rPh sb="9" eb="10">
      <t>ウン</t>
    </rPh>
    <rPh sb="12" eb="13">
      <t>ハン</t>
    </rPh>
    <rPh sb="15" eb="16">
      <t>グ</t>
    </rPh>
    <phoneticPr fontId="1"/>
  </si>
  <si>
    <t>固  定  負  債  計</t>
    <rPh sb="0" eb="1">
      <t>カタム</t>
    </rPh>
    <rPh sb="3" eb="4">
      <t>サダム</t>
    </rPh>
    <rPh sb="6" eb="7">
      <t>フ</t>
    </rPh>
    <rPh sb="9" eb="10">
      <t>サイ</t>
    </rPh>
    <rPh sb="12" eb="13">
      <t>ケイ</t>
    </rPh>
    <phoneticPr fontId="1"/>
  </si>
  <si>
    <t>工 具 器 具 ・ 備 品</t>
    <rPh sb="0" eb="1">
      <t>コウ</t>
    </rPh>
    <rPh sb="2" eb="3">
      <t>グ</t>
    </rPh>
    <rPh sb="4" eb="5">
      <t>ウツワ</t>
    </rPh>
    <rPh sb="6" eb="7">
      <t>グ</t>
    </rPh>
    <rPh sb="10" eb="11">
      <t>ソナエ</t>
    </rPh>
    <rPh sb="12" eb="13">
      <t>シナ</t>
    </rPh>
    <phoneticPr fontId="1"/>
  </si>
  <si>
    <t>土　　　　　地</t>
    <rPh sb="0" eb="1">
      <t>ツチ</t>
    </rPh>
    <rPh sb="6" eb="7">
      <t>チ</t>
    </rPh>
    <phoneticPr fontId="1"/>
  </si>
  <si>
    <t>事 業 主 借 勘 定 （ｳ）</t>
    <rPh sb="0" eb="1">
      <t>コト</t>
    </rPh>
    <rPh sb="2" eb="3">
      <t>ギョウ</t>
    </rPh>
    <rPh sb="4" eb="5">
      <t>シュ</t>
    </rPh>
    <rPh sb="6" eb="7">
      <t>カ</t>
    </rPh>
    <rPh sb="8" eb="9">
      <t>カン</t>
    </rPh>
    <rPh sb="10" eb="11">
      <t>サダム</t>
    </rPh>
    <phoneticPr fontId="1"/>
  </si>
  <si>
    <t>事 業 主 貸 勘 定 （ｴ）</t>
    <rPh sb="0" eb="1">
      <t>コト</t>
    </rPh>
    <rPh sb="2" eb="3">
      <t>ギョウ</t>
    </rPh>
    <rPh sb="4" eb="5">
      <t>シュ</t>
    </rPh>
    <rPh sb="6" eb="7">
      <t>カ</t>
    </rPh>
    <rPh sb="8" eb="9">
      <t>カン</t>
    </rPh>
    <rPh sb="10" eb="11">
      <t>サダム</t>
    </rPh>
    <phoneticPr fontId="1"/>
  </si>
  <si>
    <t>そ の 他 固 定 資 産</t>
    <rPh sb="4" eb="5">
      <t>タ</t>
    </rPh>
    <rPh sb="6" eb="7">
      <t>カタム</t>
    </rPh>
    <rPh sb="8" eb="9">
      <t>サダム</t>
    </rPh>
    <rPh sb="10" eb="11">
      <t>シ</t>
    </rPh>
    <rPh sb="12" eb="13">
      <t>サン</t>
    </rPh>
    <phoneticPr fontId="1"/>
  </si>
  <si>
    <t>当　　利　　益　　（ｵ）</t>
    <rPh sb="0" eb="1">
      <t>トウ</t>
    </rPh>
    <rPh sb="3" eb="4">
      <t>リ</t>
    </rPh>
    <rPh sb="6" eb="7">
      <t>エキ</t>
    </rPh>
    <phoneticPr fontId="1"/>
  </si>
  <si>
    <t>△ （ 当 期 損 失 ） （ｵ）'</t>
    <rPh sb="4" eb="5">
      <t>トウ</t>
    </rPh>
    <rPh sb="6" eb="7">
      <t>キ</t>
    </rPh>
    <rPh sb="8" eb="9">
      <t>ソン</t>
    </rPh>
    <rPh sb="10" eb="11">
      <t>シツ</t>
    </rPh>
    <phoneticPr fontId="1"/>
  </si>
  <si>
    <t>固　定　資　産　計</t>
    <rPh sb="0" eb="1">
      <t>カタム</t>
    </rPh>
    <rPh sb="2" eb="3">
      <t>サダム</t>
    </rPh>
    <rPh sb="4" eb="5">
      <t>シ</t>
    </rPh>
    <rPh sb="6" eb="7">
      <t>サン</t>
    </rPh>
    <rPh sb="8" eb="9">
      <t>ケイ</t>
    </rPh>
    <phoneticPr fontId="1"/>
  </si>
  <si>
    <t>繰　延　資　産</t>
    <rPh sb="0" eb="1">
      <t>クリ</t>
    </rPh>
    <rPh sb="2" eb="3">
      <t>エン</t>
    </rPh>
    <rPh sb="4" eb="5">
      <t>シ</t>
    </rPh>
    <rPh sb="6" eb="7">
      <t>サン</t>
    </rPh>
    <phoneticPr fontId="1"/>
  </si>
  <si>
    <t>合　　　計　（ｱ）</t>
    <phoneticPr fontId="1"/>
  </si>
  <si>
    <t>合　　　計　（ｶ）</t>
    <rPh sb="0" eb="1">
      <t>ゴウ</t>
    </rPh>
    <rPh sb="4" eb="5">
      <t>ケイ</t>
    </rPh>
    <phoneticPr fontId="1"/>
  </si>
  <si>
    <t>完成工事(業務)原価</t>
    <rPh sb="0" eb="2">
      <t>カンセイ</t>
    </rPh>
    <rPh sb="2" eb="4">
      <t>コウジ</t>
    </rPh>
    <rPh sb="5" eb="7">
      <t>ギョウム</t>
    </rPh>
    <rPh sb="8" eb="10">
      <t>ゲンカ</t>
    </rPh>
    <phoneticPr fontId="1"/>
  </si>
  <si>
    <t>兼   業　売　上　高</t>
    <rPh sb="0" eb="1">
      <t>ケン</t>
    </rPh>
    <rPh sb="4" eb="5">
      <t>ギョウ</t>
    </rPh>
    <rPh sb="6" eb="7">
      <t>バイ</t>
    </rPh>
    <rPh sb="8" eb="9">
      <t>ジョウ</t>
    </rPh>
    <rPh sb="10" eb="11">
      <t>タカ</t>
    </rPh>
    <phoneticPr fontId="1"/>
  </si>
  <si>
    <t>小　　　計　（Ｂ）</t>
    <rPh sb="0" eb="1">
      <t>ショウ</t>
    </rPh>
    <rPh sb="4" eb="5">
      <t>ケイ</t>
    </rPh>
    <phoneticPr fontId="1"/>
  </si>
  <si>
    <t>小計（ 総 売 上 高 ）</t>
    <rPh sb="0" eb="1">
      <t>ショウ</t>
    </rPh>
    <rPh sb="1" eb="2">
      <t>ケイ</t>
    </rPh>
    <rPh sb="4" eb="5">
      <t>ソウ</t>
    </rPh>
    <rPh sb="6" eb="7">
      <t>バイ</t>
    </rPh>
    <rPh sb="8" eb="9">
      <t>ジョウ</t>
    </rPh>
    <rPh sb="10" eb="11">
      <t>タカ</t>
    </rPh>
    <phoneticPr fontId="1"/>
  </si>
  <si>
    <t>営 業 外 費 用 （Ｃ）</t>
    <rPh sb="0" eb="1">
      <t>エイ</t>
    </rPh>
    <rPh sb="2" eb="3">
      <t>ギョウ</t>
    </rPh>
    <rPh sb="4" eb="5">
      <t>ガイ</t>
    </rPh>
    <rPh sb="6" eb="7">
      <t>ヒ</t>
    </rPh>
    <rPh sb="8" eb="9">
      <t>ヨウ</t>
    </rPh>
    <phoneticPr fontId="1"/>
  </si>
  <si>
    <t>営　業　外   収  益</t>
    <rPh sb="0" eb="1">
      <t>エイ</t>
    </rPh>
    <rPh sb="2" eb="3">
      <t>ギョウ</t>
    </rPh>
    <rPh sb="4" eb="5">
      <t>ガイ</t>
    </rPh>
    <rPh sb="8" eb="9">
      <t>オサム</t>
    </rPh>
    <rPh sb="11" eb="12">
      <t>エキ</t>
    </rPh>
    <phoneticPr fontId="1"/>
  </si>
  <si>
    <t>当  期  利  益　（Ｄ）</t>
    <rPh sb="0" eb="1">
      <t>トウ</t>
    </rPh>
    <rPh sb="3" eb="4">
      <t>キ</t>
    </rPh>
    <rPh sb="6" eb="7">
      <t>リ</t>
    </rPh>
    <rPh sb="9" eb="10">
      <t>エキ</t>
    </rPh>
    <phoneticPr fontId="1"/>
  </si>
  <si>
    <t>（当 期 損 失)（Ｄ）'</t>
    <rPh sb="1" eb="2">
      <t>トウ</t>
    </rPh>
    <rPh sb="3" eb="4">
      <t>キ</t>
    </rPh>
    <rPh sb="5" eb="6">
      <t>ソン</t>
    </rPh>
    <rPh sb="7" eb="8">
      <t>シツ</t>
    </rPh>
    <phoneticPr fontId="1"/>
  </si>
  <si>
    <t>合　　　計　（Ｅ）</t>
    <rPh sb="0" eb="1">
      <t>ゴウ</t>
    </rPh>
    <rPh sb="4" eb="5">
      <t>ケイ</t>
    </rPh>
    <phoneticPr fontId="1"/>
  </si>
  <si>
    <t>合　　　計　 （Ａ）</t>
    <rPh sb="0" eb="1">
      <t>ゴウ</t>
    </rPh>
    <rPh sb="4" eb="5">
      <t>ケイ</t>
    </rPh>
    <phoneticPr fontId="1"/>
  </si>
  <si>
    <t>令和８年　　月　　日　</t>
    <phoneticPr fontId="1"/>
  </si>
  <si>
    <t>注）質問が複数ある場合は、質問数がわかるように番号を振ってください。</t>
    <rPh sb="0" eb="1">
      <t>チュウ</t>
    </rPh>
    <rPh sb="2" eb="4">
      <t>シツモン</t>
    </rPh>
    <rPh sb="5" eb="7">
      <t>フクスウ</t>
    </rPh>
    <rPh sb="9" eb="11">
      <t>バアイ</t>
    </rPh>
    <rPh sb="13" eb="16">
      <t>シツモンスウ</t>
    </rPh>
    <rPh sb="23" eb="25">
      <t>バンゴウ</t>
    </rPh>
    <rPh sb="26" eb="27">
      <t>フ</t>
    </rPh>
    <phoneticPr fontId="1"/>
  </si>
  <si>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暴力団や暴力団と関係がある企業との私的交際等いかなる名目であっても関係を持たず、暴力団等の不当介入に対しては、貴市や警察等の関係機関と協力の上、その排除に努めます。
３　福岡市競争入札参加停止等措置要領別表第３第１号に該当しないか確認のため、役員等の「氏名、フリガナ、生年月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今後とも独占禁止法等の関係法令を遵守し、社会から信用・信頼される企業づくりに努めるとともに、貴市から受注した場合には、貴市の指導・要請等に誠実に対処します。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</si>
</sst>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0"/>
      <name val="UD デジタル 教科書体 NP-R"/>
      <family val="1"/>
      <charset val="128"/>
    </font>
    <font>
      <sz val="11"/>
      <name val="UD Digi Kyokasho NP-R"/>
      <family val="1"/>
      <charset val="128"/>
    </font>
    <font>
      <b/>
      <sz val="14"/>
      <name val="UD Digi Kyokasho NP-R"/>
      <family val="1"/>
      <charset val="128"/>
    </font>
    <font>
      <sz val="24"/>
      <name val="UD Digi Kyokasho NP-R"/>
      <family val="1"/>
      <charset val="128"/>
    </font>
    <font>
      <b/>
      <sz val="18"/>
      <name val="UD Digi Kyokasho NP-R"/>
      <family val="1"/>
      <charset val="128"/>
    </font>
    <font>
      <sz val="18"/>
      <name val="UD Digi Kyokasho NP-R"/>
      <family val="1"/>
      <charset val="128"/>
    </font>
    <font>
      <sz val="9"/>
      <name val="UD Digi Kyokasho NP-R"/>
      <family val="1"/>
      <charset val="128"/>
    </font>
    <font>
      <sz val="8"/>
      <name val="UD Digi Kyokasho NP-R"/>
      <family val="1"/>
      <charset val="128"/>
    </font>
    <font>
      <sz val="6"/>
      <name val="UD Digi Kyokasho NP-R"/>
      <family val="1"/>
      <charset val="128"/>
    </font>
    <font>
      <sz val="10"/>
      <name val="UD Digi Kyokasho NP-R"/>
      <family val="1"/>
      <charset val="128"/>
    </font>
    <font>
      <sz val="20"/>
      <name val="UD Digi Kyokasho NP-R"/>
      <family val="1"/>
      <charset val="128"/>
    </font>
  </fonts>
  <fills count="3">
    <fill>
      <patternFill patternType="none"/>
    </fill>
    <fill>
      <patternFill patternType="gray125"/>
    </fill>
    <fill>
      <patternFill patternType="solid">
        <fgColor indexed="43"/>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bottom/>
      <diagonal style="thin">
        <color indexed="64"/>
      </diagonal>
    </border>
    <border>
      <left/>
      <right style="thin">
        <color indexed="64"/>
      </right>
      <top/>
      <bottom/>
      <diagonal/>
    </border>
    <border>
      <left style="thin">
        <color indexed="64"/>
      </left>
      <right/>
      <top/>
      <bottom/>
      <diagonal/>
    </border>
    <border diagonalDown="1">
      <left style="thin">
        <color indexed="64"/>
      </left>
      <right/>
      <top/>
      <bottom/>
      <diagonal style="thin">
        <color indexed="64"/>
      </diagonal>
    </border>
    <border>
      <left/>
      <right style="medium">
        <color indexed="64"/>
      </right>
      <top/>
      <bottom/>
      <diagonal/>
    </border>
    <border>
      <left style="medium">
        <color indexed="64"/>
      </left>
      <right/>
      <top/>
      <bottom style="thin">
        <color indexed="64"/>
      </bottom>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215">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9" fillId="0" borderId="0" xfId="0" applyFont="1" applyBorder="1" applyAlignment="1">
      <alignment horizontal="center" vertical="center"/>
    </xf>
    <xf numFmtId="0" fontId="3" fillId="2" borderId="35" xfId="0" applyFont="1" applyFill="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10" fillId="2" borderId="35" xfId="0" applyFont="1" applyFill="1" applyBorder="1" applyAlignment="1">
      <alignment vertical="center" wrapText="1"/>
    </xf>
    <xf numFmtId="0" fontId="11" fillId="0" borderId="0" xfId="0" applyFont="1">
      <alignment vertical="center"/>
    </xf>
    <xf numFmtId="0" fontId="11" fillId="0" borderId="0" xfId="0" applyFont="1" applyAlignment="1">
      <alignment horizontal="center" vertical="center"/>
    </xf>
    <xf numFmtId="0" fontId="14" fillId="0" borderId="0" xfId="0" applyFont="1" applyAlignment="1">
      <alignment horizontal="right" vertical="center"/>
    </xf>
    <xf numFmtId="0" fontId="11" fillId="0" borderId="41" xfId="0" applyFont="1" applyBorder="1">
      <alignment vertical="center"/>
    </xf>
    <xf numFmtId="0" fontId="11" fillId="0" borderId="42" xfId="0" applyFont="1" applyBorder="1">
      <alignment vertical="center"/>
    </xf>
    <xf numFmtId="0" fontId="11" fillId="0" borderId="42" xfId="0" applyFont="1" applyBorder="1" applyAlignment="1"/>
    <xf numFmtId="0" fontId="16" fillId="0" borderId="43" xfId="0" applyFont="1" applyBorder="1" applyAlignment="1">
      <alignment horizontal="right"/>
    </xf>
    <xf numFmtId="0" fontId="11" fillId="0" borderId="44" xfId="0" applyFont="1" applyBorder="1">
      <alignment vertical="center"/>
    </xf>
    <xf numFmtId="0" fontId="11" fillId="0" borderId="45" xfId="0" applyFont="1" applyBorder="1" applyAlignment="1">
      <alignment horizontal="right" vertical="center"/>
    </xf>
    <xf numFmtId="0" fontId="11" fillId="0" borderId="46" xfId="0" applyFont="1" applyBorder="1" applyAlignment="1">
      <alignment horizontal="center" vertical="center"/>
    </xf>
    <xf numFmtId="0" fontId="11" fillId="0" borderId="45" xfId="0" applyFont="1" applyBorder="1" applyAlignment="1">
      <alignment horizontal="left" vertical="center"/>
    </xf>
    <xf numFmtId="0" fontId="11" fillId="0" borderId="47" xfId="0" applyFont="1" applyBorder="1">
      <alignment vertical="center"/>
    </xf>
    <xf numFmtId="0" fontId="11" fillId="0" borderId="48" xfId="0" applyFont="1" applyBorder="1" applyAlignment="1">
      <alignment horizontal="left" vertical="center"/>
    </xf>
    <xf numFmtId="0" fontId="11" fillId="0" borderId="49" xfId="0" applyFont="1" applyBorder="1">
      <alignment vertical="center"/>
    </xf>
    <xf numFmtId="0" fontId="11" fillId="0" borderId="50" xfId="0" applyFont="1" applyBorder="1">
      <alignment vertical="center"/>
    </xf>
    <xf numFmtId="0" fontId="11" fillId="0" borderId="5" xfId="0" applyFont="1" applyBorder="1" applyAlignment="1">
      <alignment horizontal="center" vertical="center"/>
    </xf>
    <xf numFmtId="0" fontId="11" fillId="0" borderId="6" xfId="0" applyFont="1" applyBorder="1">
      <alignment vertical="center"/>
    </xf>
    <xf numFmtId="0" fontId="11" fillId="0" borderId="6" xfId="0" applyFont="1" applyBorder="1" applyAlignment="1">
      <alignment horizontal="center" vertical="center"/>
    </xf>
    <xf numFmtId="0" fontId="11" fillId="0" borderId="7" xfId="0" applyFont="1" applyBorder="1" applyAlignment="1">
      <alignment horizontal="left" vertical="center"/>
    </xf>
    <xf numFmtId="0" fontId="11" fillId="0" borderId="5" xfId="0" applyFont="1" applyBorder="1">
      <alignment vertical="center"/>
    </xf>
    <xf numFmtId="0" fontId="11" fillId="0" borderId="51" xfId="0" applyFont="1" applyBorder="1" applyAlignment="1">
      <alignment horizontal="left" vertical="center"/>
    </xf>
    <xf numFmtId="0" fontId="17" fillId="0" borderId="53" xfId="0" applyFont="1" applyBorder="1" applyAlignment="1">
      <alignment horizontal="right" vertical="center"/>
    </xf>
    <xf numFmtId="0" fontId="17" fillId="0" borderId="56" xfId="0" applyFont="1" applyBorder="1" applyAlignment="1">
      <alignment horizontal="right" vertical="center"/>
    </xf>
    <xf numFmtId="0" fontId="11" fillId="0" borderId="7" xfId="0" applyFont="1" applyBorder="1">
      <alignment vertical="center"/>
    </xf>
    <xf numFmtId="0" fontId="11" fillId="0" borderId="51" xfId="0" applyFont="1" applyBorder="1">
      <alignment vertical="center"/>
    </xf>
    <xf numFmtId="0" fontId="18" fillId="0" borderId="53" xfId="0" applyFont="1" applyBorder="1" applyAlignment="1">
      <alignment horizontal="right" vertical="center"/>
    </xf>
    <xf numFmtId="0" fontId="18" fillId="0" borderId="56" xfId="0" applyFont="1" applyBorder="1" applyAlignment="1">
      <alignment horizontal="right" vertical="center"/>
    </xf>
    <xf numFmtId="0" fontId="11" fillId="0" borderId="48" xfId="0" applyFont="1" applyBorder="1">
      <alignment vertical="center"/>
    </xf>
    <xf numFmtId="0" fontId="18" fillId="0" borderId="55" xfId="0" applyFont="1" applyBorder="1" applyAlignment="1">
      <alignment horizontal="right" vertical="center"/>
    </xf>
    <xf numFmtId="0" fontId="18" fillId="0" borderId="58" xfId="0" applyFont="1" applyBorder="1" applyAlignment="1">
      <alignment horizontal="right" vertical="center"/>
    </xf>
    <xf numFmtId="0" fontId="11" fillId="0" borderId="45" xfId="0" applyFont="1" applyBorder="1">
      <alignment vertical="center"/>
    </xf>
    <xf numFmtId="0" fontId="11" fillId="0" borderId="62" xfId="0" applyFont="1" applyBorder="1">
      <alignment vertical="center"/>
    </xf>
    <xf numFmtId="0" fontId="18" fillId="0" borderId="48" xfId="0" applyFont="1" applyBorder="1" applyAlignment="1">
      <alignment horizontal="right" vertical="center"/>
    </xf>
    <xf numFmtId="0" fontId="18" fillId="0" borderId="45" xfId="0" applyFont="1" applyBorder="1" applyAlignment="1">
      <alignment horizontal="right" vertical="center"/>
    </xf>
    <xf numFmtId="0" fontId="11" fillId="0" borderId="64" xfId="0" applyFont="1" applyBorder="1">
      <alignment vertical="center"/>
    </xf>
    <xf numFmtId="0" fontId="18" fillId="0" borderId="59" xfId="0" applyFont="1" applyBorder="1" applyAlignment="1">
      <alignment horizontal="right" vertical="center"/>
    </xf>
    <xf numFmtId="0" fontId="11" fillId="0" borderId="58" xfId="0" applyFont="1" applyBorder="1">
      <alignment vertical="center"/>
    </xf>
    <xf numFmtId="0" fontId="11" fillId="0" borderId="8" xfId="0" applyFont="1" applyBorder="1">
      <alignment vertical="center"/>
    </xf>
    <xf numFmtId="0" fontId="17" fillId="0" borderId="45" xfId="0" applyFont="1" applyBorder="1" applyAlignment="1">
      <alignment horizontal="right" vertical="center"/>
    </xf>
    <xf numFmtId="0" fontId="17" fillId="0" borderId="58" xfId="0" applyFont="1" applyBorder="1" applyAlignment="1">
      <alignment horizontal="right" vertical="center"/>
    </xf>
    <xf numFmtId="0" fontId="20" fillId="0" borderId="0" xfId="0" applyFont="1">
      <alignment vertical="center"/>
    </xf>
    <xf numFmtId="0" fontId="11" fillId="0" borderId="57" xfId="0" applyFont="1" applyBorder="1">
      <alignment vertical="center"/>
    </xf>
    <xf numFmtId="0" fontId="11" fillId="0" borderId="66" xfId="0" applyFont="1" applyBorder="1" applyAlignment="1">
      <alignment horizontal="center" vertical="center" wrapText="1"/>
    </xf>
    <xf numFmtId="0" fontId="11" fillId="0" borderId="60" xfId="0" applyFont="1" applyBorder="1">
      <alignment vertical="center"/>
    </xf>
    <xf numFmtId="0" fontId="11" fillId="0" borderId="69" xfId="0" applyFont="1" applyBorder="1" applyAlignment="1">
      <alignment horizontal="center" vertical="center" wrapText="1"/>
    </xf>
    <xf numFmtId="0" fontId="11" fillId="0" borderId="60" xfId="0" applyFont="1" applyBorder="1" applyAlignment="1">
      <alignment horizontal="center" vertical="center"/>
    </xf>
    <xf numFmtId="0" fontId="11" fillId="0" borderId="71" xfId="0" applyFont="1" applyBorder="1" applyAlignment="1">
      <alignment horizontal="center" vertical="center" wrapText="1"/>
    </xf>
    <xf numFmtId="0" fontId="11" fillId="0" borderId="77" xfId="0" applyFont="1" applyBorder="1">
      <alignment vertical="center"/>
    </xf>
    <xf numFmtId="0" fontId="11" fillId="0" borderId="78" xfId="0" applyFont="1" applyBorder="1">
      <alignment vertical="center"/>
    </xf>
    <xf numFmtId="0" fontId="11" fillId="0" borderId="69" xfId="0" applyFont="1" applyBorder="1" applyAlignment="1">
      <alignment horizontal="center" vertical="center"/>
    </xf>
    <xf numFmtId="0" fontId="11" fillId="0" borderId="71" xfId="0" applyFont="1" applyBorder="1" applyAlignment="1">
      <alignment horizontal="center" vertical="center"/>
    </xf>
    <xf numFmtId="0" fontId="11" fillId="0" borderId="75" xfId="0" applyFont="1" applyBorder="1">
      <alignment vertical="center"/>
    </xf>
    <xf numFmtId="0" fontId="11" fillId="0" borderId="82" xfId="0" applyFont="1" applyBorder="1">
      <alignment vertical="center"/>
    </xf>
    <xf numFmtId="0" fontId="11" fillId="0" borderId="1" xfId="0" applyFont="1" applyBorder="1">
      <alignment vertical="center"/>
    </xf>
    <xf numFmtId="0" fontId="11" fillId="0" borderId="83" xfId="0" applyFont="1" applyBorder="1">
      <alignment vertical="center"/>
    </xf>
    <xf numFmtId="0" fontId="8"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8" xfId="0" applyFont="1" applyBorder="1" applyAlignment="1">
      <alignment horizontal="left" vertical="center" shrinkToFi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58" fontId="2" fillId="0" borderId="2" xfId="0" applyNumberFormat="1" applyFont="1" applyBorder="1" applyAlignment="1">
      <alignment horizontal="left" vertical="center" wrapText="1"/>
    </xf>
    <xf numFmtId="0" fontId="3" fillId="0" borderId="0" xfId="0" applyFont="1" applyAlignment="1">
      <alignment horizontal="center" vertical="center"/>
    </xf>
    <xf numFmtId="0" fontId="4" fillId="0" borderId="0" xfId="0" applyFont="1" applyBorder="1" applyAlignment="1">
      <alignment horizontal="center" vertical="center"/>
    </xf>
    <xf numFmtId="0" fontId="3" fillId="2" borderId="2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49" xfId="0" applyFont="1" applyBorder="1" applyAlignment="1">
      <alignment horizontal="center" vertical="center"/>
    </xf>
    <xf numFmtId="0" fontId="11" fillId="0" borderId="7"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2" fillId="0" borderId="0" xfId="0" applyFont="1" applyAlignment="1">
      <alignment horizontal="right" vertical="center"/>
    </xf>
    <xf numFmtId="0" fontId="13" fillId="0" borderId="0" xfId="0" applyFont="1" applyAlignment="1">
      <alignment horizontal="center" vertical="center"/>
    </xf>
    <xf numFmtId="0" fontId="15" fillId="0" borderId="42" xfId="0" applyFont="1" applyBorder="1" applyAlignment="1">
      <alignment horizontal="center" vertical="center"/>
    </xf>
    <xf numFmtId="0" fontId="11" fillId="0" borderId="46" xfId="0" applyFont="1" applyBorder="1" applyAlignment="1">
      <alignment horizontal="center" vertical="center"/>
    </xf>
    <xf numFmtId="0" fontId="11" fillId="0" borderId="45" xfId="0" applyFont="1" applyBorder="1" applyAlignment="1">
      <alignment horizontal="center" vertical="center"/>
    </xf>
    <xf numFmtId="0" fontId="11" fillId="0" borderId="0" xfId="0" applyFont="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59" xfId="0" applyFont="1" applyBorder="1" applyAlignment="1">
      <alignment horizontal="center" vertical="center"/>
    </xf>
    <xf numFmtId="0" fontId="11" fillId="0" borderId="8" xfId="0" applyFont="1" applyBorder="1" applyAlignment="1">
      <alignment horizontal="center" vertical="center"/>
    </xf>
    <xf numFmtId="0" fontId="11" fillId="0" borderId="60" xfId="0" applyFont="1" applyBorder="1" applyAlignment="1">
      <alignment horizontal="center" vertical="center"/>
    </xf>
    <xf numFmtId="0" fontId="11" fillId="0" borderId="54" xfId="0" applyFont="1" applyBorder="1" applyAlignment="1">
      <alignment horizontal="left" vertical="center"/>
    </xf>
    <xf numFmtId="0" fontId="11" fillId="0" borderId="55"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46" xfId="0" applyFont="1" applyBorder="1" applyAlignment="1">
      <alignment horizontal="left" vertical="center"/>
    </xf>
    <xf numFmtId="0" fontId="11" fillId="0" borderId="0" xfId="0" applyFont="1" applyAlignment="1">
      <alignment horizontal="left" vertical="center"/>
    </xf>
    <xf numFmtId="0" fontId="16" fillId="0" borderId="54" xfId="0" applyFont="1" applyBorder="1" applyAlignment="1">
      <alignment horizontal="center" vertical="center"/>
    </xf>
    <xf numFmtId="0" fontId="16" fillId="0" borderId="53"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46" xfId="0" applyFont="1" applyBorder="1" applyAlignment="1">
      <alignment horizontal="center" vertical="center"/>
    </xf>
    <xf numFmtId="0" fontId="16" fillId="0" borderId="45" xfId="0" applyFont="1" applyBorder="1" applyAlignment="1">
      <alignment horizontal="center" vertical="center"/>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1" fillId="0" borderId="63"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60" xfId="0" applyFont="1" applyBorder="1" applyAlignment="1">
      <alignment horizontal="center" vertical="center"/>
    </xf>
    <xf numFmtId="0" fontId="19" fillId="0" borderId="45" xfId="0" applyFont="1" applyBorder="1" applyAlignment="1">
      <alignment horizontal="center" vertical="center"/>
    </xf>
    <xf numFmtId="0" fontId="11" fillId="0" borderId="64" xfId="0" applyFont="1" applyBorder="1" applyAlignment="1">
      <alignment horizontal="center" vertical="center"/>
    </xf>
    <xf numFmtId="0" fontId="11" fillId="0" borderId="37" xfId="0" applyFont="1" applyBorder="1" applyAlignment="1">
      <alignment horizontal="distributed" vertical="center" indent="1"/>
    </xf>
    <xf numFmtId="0" fontId="11" fillId="0" borderId="1" xfId="0" applyFont="1" applyBorder="1" applyAlignment="1">
      <alignment horizontal="distributed" vertical="center" indent="1"/>
    </xf>
    <xf numFmtId="0" fontId="11" fillId="0" borderId="65" xfId="0" applyFont="1" applyBorder="1" applyAlignment="1">
      <alignment vertical="center" wrapText="1"/>
    </xf>
    <xf numFmtId="0" fontId="11" fillId="0" borderId="68" xfId="0" applyFont="1" applyBorder="1" applyAlignment="1">
      <alignment vertical="center" wrapText="1"/>
    </xf>
    <xf numFmtId="0" fontId="11" fillId="0" borderId="37" xfId="0" applyFont="1" applyBorder="1" applyAlignment="1">
      <alignment horizontal="distributed" vertical="center" wrapText="1" indent="1"/>
    </xf>
    <xf numFmtId="0" fontId="11" fillId="0" borderId="1" xfId="0" applyFont="1" applyBorder="1" applyAlignment="1">
      <alignment horizontal="distributed" vertical="center" wrapText="1" indent="1"/>
    </xf>
    <xf numFmtId="0" fontId="11" fillId="0" borderId="67" xfId="0" applyFont="1" applyBorder="1" applyAlignment="1">
      <alignment vertical="center" wrapText="1"/>
    </xf>
    <xf numFmtId="0" fontId="11" fillId="0" borderId="70" xfId="0" applyFont="1" applyBorder="1" applyAlignment="1">
      <alignment vertical="center" wrapText="1"/>
    </xf>
    <xf numFmtId="0" fontId="16" fillId="0" borderId="1" xfId="0" applyFont="1" applyBorder="1" applyAlignment="1">
      <alignment horizontal="distributed" vertical="center" wrapText="1" indent="1"/>
    </xf>
    <xf numFmtId="0" fontId="16" fillId="0" borderId="1" xfId="0" applyFont="1" applyBorder="1" applyAlignment="1">
      <alignment horizontal="distributed" vertical="center" indent="1"/>
    </xf>
    <xf numFmtId="0" fontId="19" fillId="0" borderId="1" xfId="0" applyFont="1" applyBorder="1" applyAlignment="1">
      <alignment horizontal="distributed" vertical="center" indent="1"/>
    </xf>
    <xf numFmtId="0" fontId="16" fillId="0" borderId="72" xfId="0" applyFont="1" applyBorder="1" applyAlignment="1">
      <alignment horizontal="center" vertical="center" wrapText="1"/>
    </xf>
    <xf numFmtId="0" fontId="16" fillId="0" borderId="71"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4" xfId="0" applyFont="1" applyBorder="1" applyAlignment="1">
      <alignment horizontal="left" vertical="center"/>
    </xf>
    <xf numFmtId="0" fontId="11" fillId="0" borderId="76" xfId="0" applyFont="1" applyBorder="1" applyAlignment="1">
      <alignment horizontal="left" vertical="center"/>
    </xf>
    <xf numFmtId="0" fontId="11" fillId="0" borderId="61" xfId="0" applyFont="1" applyBorder="1" applyAlignment="1">
      <alignment horizontal="distributed" vertical="center" indent="2"/>
    </xf>
    <xf numFmtId="0" fontId="11" fillId="0" borderId="64" xfId="0" applyFont="1" applyBorder="1" applyAlignment="1">
      <alignment horizontal="distributed" vertical="center" indent="2"/>
    </xf>
    <xf numFmtId="0" fontId="11" fillId="0" borderId="4" xfId="0" applyFont="1" applyBorder="1" applyAlignment="1">
      <alignment horizontal="distributed" vertical="center" indent="2"/>
    </xf>
    <xf numFmtId="0" fontId="11" fillId="0" borderId="1" xfId="0" applyFont="1" applyBorder="1" applyAlignment="1">
      <alignment horizontal="distributed" vertical="center" indent="2"/>
    </xf>
    <xf numFmtId="0" fontId="11" fillId="0" borderId="35" xfId="0" applyFont="1" applyBorder="1" applyAlignment="1">
      <alignment horizontal="center" vertical="center"/>
    </xf>
    <xf numFmtId="0" fontId="16" fillId="0" borderId="79" xfId="0" applyFont="1" applyBorder="1" applyAlignment="1">
      <alignment horizontal="center" vertical="center" wrapText="1"/>
    </xf>
    <xf numFmtId="0" fontId="16" fillId="0" borderId="77" xfId="0" applyFont="1" applyBorder="1" applyAlignment="1">
      <alignment horizontal="center" vertical="center" wrapText="1"/>
    </xf>
    <xf numFmtId="0" fontId="11" fillId="0" borderId="73" xfId="0" applyFont="1" applyBorder="1" applyAlignment="1">
      <alignment horizontal="distributed" vertical="center" wrapText="1" indent="1"/>
    </xf>
    <xf numFmtId="0" fontId="11" fillId="0" borderId="75" xfId="0" applyFont="1" applyBorder="1" applyAlignment="1">
      <alignment horizontal="distributed" vertical="center" wrapText="1" indent="1"/>
    </xf>
    <xf numFmtId="0" fontId="11" fillId="0" borderId="80" xfId="0" applyFont="1" applyBorder="1" applyAlignment="1">
      <alignment vertical="center" wrapText="1"/>
    </xf>
    <xf numFmtId="0" fontId="11" fillId="0" borderId="81"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5"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view="pageBreakPreview" zoomScaleNormal="55" zoomScaleSheetLayoutView="100" workbookViewId="0">
      <selection activeCell="A2" sqref="A2:I2"/>
    </sheetView>
  </sheetViews>
  <sheetFormatPr defaultRowHeight="15.75" x14ac:dyDescent="0.15"/>
  <cols>
    <col min="1" max="7" width="9.125" style="5" customWidth="1"/>
    <col min="8" max="8" width="12.875" style="5" customWidth="1"/>
    <col min="9" max="9" width="9" style="5" customWidth="1"/>
    <col min="10" max="16384" width="9" style="5"/>
  </cols>
  <sheetData>
    <row r="1" spans="1:9" ht="22.5" customHeight="1" x14ac:dyDescent="0.15">
      <c r="A1" s="88"/>
      <c r="B1" s="88"/>
      <c r="C1" s="88"/>
      <c r="D1" s="88"/>
      <c r="E1" s="88"/>
      <c r="I1" s="4" t="s">
        <v>9</v>
      </c>
    </row>
    <row r="2" spans="1:9" ht="22.5" customHeight="1" x14ac:dyDescent="0.15">
      <c r="A2" s="95" t="s">
        <v>21</v>
      </c>
      <c r="B2" s="95"/>
      <c r="C2" s="95"/>
      <c r="D2" s="95"/>
      <c r="E2" s="95"/>
      <c r="F2" s="95"/>
      <c r="G2" s="95"/>
      <c r="H2" s="95"/>
      <c r="I2" s="95"/>
    </row>
    <row r="3" spans="1:9" s="2" customFormat="1" ht="22.5" customHeight="1" x14ac:dyDescent="0.15">
      <c r="A3" s="7"/>
      <c r="B3" s="7"/>
      <c r="C3" s="7"/>
      <c r="D3" s="7"/>
      <c r="E3" s="7"/>
      <c r="F3" s="7"/>
    </row>
    <row r="4" spans="1:9" s="2" customFormat="1" ht="22.5" customHeight="1" x14ac:dyDescent="0.15">
      <c r="A4" s="6"/>
      <c r="B4" s="6"/>
      <c r="C4" s="8"/>
      <c r="D4" s="8"/>
      <c r="E4" s="6"/>
      <c r="F4" s="6"/>
      <c r="G4" s="96" t="s">
        <v>154</v>
      </c>
      <c r="H4" s="96"/>
      <c r="I4" s="96"/>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9" t="s">
        <v>23</v>
      </c>
      <c r="B7" s="89"/>
      <c r="C7" s="90"/>
      <c r="D7" s="8"/>
      <c r="E7" s="6"/>
      <c r="F7" s="6"/>
    </row>
    <row r="8" spans="1:9" s="2" customFormat="1" ht="22.5" customHeight="1" x14ac:dyDescent="0.15">
      <c r="A8" s="91" t="s">
        <v>6</v>
      </c>
      <c r="B8" s="91"/>
      <c r="C8" s="91"/>
      <c r="D8" s="6"/>
      <c r="E8" s="6"/>
      <c r="F8" s="6"/>
    </row>
    <row r="9" spans="1:9" s="2" customFormat="1" ht="22.5" customHeight="1" x14ac:dyDescent="0.15">
      <c r="A9" s="11"/>
      <c r="B9" s="11"/>
      <c r="C9" s="11"/>
      <c r="D9" s="6"/>
      <c r="E9" s="6"/>
      <c r="F9" s="6"/>
    </row>
    <row r="10" spans="1:9" s="2" customFormat="1" ht="22.5" customHeight="1" x14ac:dyDescent="0.15">
      <c r="A10" s="6"/>
      <c r="B10" s="6"/>
      <c r="C10" s="8"/>
      <c r="D10" s="91" t="s">
        <v>11</v>
      </c>
      <c r="E10" s="91"/>
      <c r="F10" s="94"/>
      <c r="G10" s="94"/>
      <c r="H10" s="94"/>
      <c r="I10" s="94"/>
    </row>
    <row r="11" spans="1:9" s="2" customFormat="1" ht="22.5" customHeight="1" x14ac:dyDescent="0.15">
      <c r="A11" s="6"/>
      <c r="B11" s="6"/>
      <c r="C11" s="8"/>
      <c r="D11" s="91" t="s">
        <v>12</v>
      </c>
      <c r="E11" s="91"/>
      <c r="F11" s="94"/>
      <c r="G11" s="94"/>
      <c r="H11" s="94"/>
      <c r="I11" s="94"/>
    </row>
    <row r="12" spans="1:9" s="2" customFormat="1" ht="22.5" customHeight="1" x14ac:dyDescent="0.15">
      <c r="A12" s="6"/>
      <c r="B12" s="6"/>
      <c r="C12" s="8"/>
      <c r="D12" s="91" t="s">
        <v>22</v>
      </c>
      <c r="E12" s="91"/>
      <c r="F12" s="94"/>
      <c r="G12" s="94"/>
      <c r="H12" s="94"/>
      <c r="I12" s="7" t="s">
        <v>17</v>
      </c>
    </row>
    <row r="13" spans="1:9" s="2" customFormat="1" ht="22.5" customHeight="1" x14ac:dyDescent="0.15">
      <c r="A13" s="6"/>
      <c r="B13" s="6"/>
      <c r="C13" s="8"/>
      <c r="D13" s="8"/>
      <c r="E13" s="6"/>
      <c r="F13" s="6"/>
    </row>
    <row r="14" spans="1:9" s="2" customFormat="1" ht="84.75" customHeight="1" x14ac:dyDescent="0.15">
      <c r="A14" s="92" t="s">
        <v>152</v>
      </c>
      <c r="B14" s="92"/>
      <c r="C14" s="92"/>
      <c r="D14" s="92"/>
      <c r="E14" s="92"/>
      <c r="F14" s="92"/>
      <c r="G14" s="92"/>
      <c r="H14" s="92"/>
      <c r="I14" s="92"/>
    </row>
    <row r="15" spans="1:9" s="2" customFormat="1" ht="22.5" customHeight="1" x14ac:dyDescent="0.15">
      <c r="A15" s="6"/>
      <c r="B15" s="6"/>
      <c r="C15" s="8"/>
      <c r="D15" s="8"/>
      <c r="E15" s="6"/>
      <c r="F15" s="6"/>
    </row>
    <row r="16" spans="1:9" s="2" customFormat="1" ht="46.5" customHeight="1" thickBot="1" x14ac:dyDescent="0.3">
      <c r="A16" s="6"/>
      <c r="B16" s="9" t="s">
        <v>5</v>
      </c>
      <c r="C16" s="93"/>
      <c r="D16" s="93"/>
      <c r="E16" s="93"/>
      <c r="F16" s="93"/>
      <c r="G16" s="93"/>
      <c r="H16" s="93"/>
    </row>
    <row r="17" spans="1:8" s="2" customFormat="1" ht="46.5" customHeight="1" thickBot="1" x14ac:dyDescent="0.3">
      <c r="A17" s="6"/>
      <c r="B17" s="10" t="s">
        <v>37</v>
      </c>
      <c r="C17" s="93"/>
      <c r="D17" s="93"/>
      <c r="E17" s="93"/>
      <c r="F17" s="93"/>
      <c r="G17" s="93"/>
      <c r="H17" s="93"/>
    </row>
    <row r="18" spans="1:8" s="2" customFormat="1" ht="46.5" customHeight="1" thickBot="1" x14ac:dyDescent="0.3">
      <c r="A18" s="6"/>
      <c r="B18" s="10" t="s">
        <v>3</v>
      </c>
      <c r="C18" s="93"/>
      <c r="D18" s="93"/>
      <c r="E18" s="93"/>
      <c r="F18" s="93"/>
      <c r="G18" s="93"/>
      <c r="H18" s="93"/>
    </row>
    <row r="19" spans="1:8" s="2" customFormat="1" ht="46.5" customHeight="1" thickBot="1" x14ac:dyDescent="0.3">
      <c r="A19" s="6"/>
      <c r="B19" s="10" t="s">
        <v>4</v>
      </c>
      <c r="C19" s="93"/>
      <c r="D19" s="93"/>
      <c r="E19" s="93"/>
      <c r="F19" s="93"/>
      <c r="G19" s="93"/>
      <c r="H19" s="93"/>
    </row>
    <row r="20" spans="1:8" s="2" customFormat="1" ht="46.5" customHeight="1" thickBot="1" x14ac:dyDescent="0.3">
      <c r="A20" s="6"/>
      <c r="B20" s="10" t="s">
        <v>10</v>
      </c>
      <c r="C20" s="93"/>
      <c r="D20" s="93"/>
      <c r="E20" s="93"/>
      <c r="F20" s="93"/>
      <c r="G20" s="93"/>
      <c r="H20" s="93"/>
    </row>
    <row r="21" spans="1:8" s="2" customFormat="1" ht="46.5" customHeight="1" thickBot="1" x14ac:dyDescent="0.3">
      <c r="B21" s="10" t="s">
        <v>13</v>
      </c>
      <c r="C21" s="93"/>
      <c r="D21" s="93"/>
      <c r="E21" s="93"/>
      <c r="F21" s="93"/>
      <c r="G21" s="93"/>
      <c r="H21" s="93"/>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C21:H21"/>
    <mergeCell ref="C20:H20"/>
    <mergeCell ref="C19:H19"/>
    <mergeCell ref="C18:H18"/>
    <mergeCell ref="C17:H17"/>
    <mergeCell ref="A1:E1"/>
    <mergeCell ref="A7:C7"/>
    <mergeCell ref="A8:C8"/>
    <mergeCell ref="A14:I14"/>
    <mergeCell ref="C16:H16"/>
    <mergeCell ref="D12:E12"/>
    <mergeCell ref="F10:I10"/>
    <mergeCell ref="F11:I11"/>
    <mergeCell ref="F12:H12"/>
    <mergeCell ref="A2:I2"/>
    <mergeCell ref="G4:I4"/>
    <mergeCell ref="D10:E10"/>
    <mergeCell ref="D11:E11"/>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55" zoomScaleSheetLayoutView="100" workbookViewId="0">
      <selection activeCell="A2" sqref="A2:I2"/>
    </sheetView>
  </sheetViews>
  <sheetFormatPr defaultRowHeight="15.75" x14ac:dyDescent="0.15"/>
  <cols>
    <col min="1" max="6" width="9.125" style="5" customWidth="1"/>
    <col min="7" max="7" width="12.875" style="5" customWidth="1"/>
    <col min="8" max="8" width="9.125" style="5" customWidth="1"/>
    <col min="9" max="9" width="5.375" style="5" customWidth="1"/>
    <col min="10" max="16384" width="9" style="5"/>
  </cols>
  <sheetData>
    <row r="1" spans="1:9" ht="22.5" customHeight="1" x14ac:dyDescent="0.15">
      <c r="A1" s="88"/>
      <c r="B1" s="88"/>
      <c r="C1" s="88"/>
      <c r="D1" s="88"/>
      <c r="E1" s="88"/>
      <c r="I1" s="4" t="s">
        <v>24</v>
      </c>
    </row>
    <row r="2" spans="1:9" ht="22.5" customHeight="1" x14ac:dyDescent="0.15">
      <c r="A2" s="95" t="s">
        <v>18</v>
      </c>
      <c r="B2" s="95"/>
      <c r="C2" s="95"/>
      <c r="D2" s="95"/>
      <c r="E2" s="95"/>
      <c r="F2" s="95"/>
      <c r="G2" s="95"/>
      <c r="H2" s="95"/>
      <c r="I2" s="95"/>
    </row>
    <row r="3" spans="1:9" s="2" customFormat="1" ht="22.5" customHeight="1" x14ac:dyDescent="0.15">
      <c r="A3" s="7"/>
      <c r="B3" s="7"/>
      <c r="C3" s="7"/>
      <c r="D3" s="7"/>
      <c r="E3" s="7"/>
      <c r="F3" s="7"/>
    </row>
    <row r="4" spans="1:9" s="2" customFormat="1" ht="22.5" customHeight="1" x14ac:dyDescent="0.15">
      <c r="A4" s="6"/>
      <c r="B4" s="6"/>
      <c r="C4" s="8"/>
      <c r="D4" s="8"/>
      <c r="E4" s="6"/>
      <c r="F4" s="6"/>
      <c r="G4" s="96" t="s">
        <v>154</v>
      </c>
      <c r="H4" s="96"/>
      <c r="I4" s="96"/>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9" t="s">
        <v>23</v>
      </c>
      <c r="B7" s="89"/>
      <c r="C7" s="12"/>
      <c r="D7" s="8"/>
      <c r="E7" s="6"/>
      <c r="F7" s="6"/>
    </row>
    <row r="8" spans="1:9" s="2" customFormat="1" ht="22.5" customHeight="1" x14ac:dyDescent="0.15">
      <c r="A8" s="91"/>
      <c r="B8" s="91"/>
      <c r="C8" s="91"/>
      <c r="D8" s="6"/>
      <c r="E8" s="6"/>
      <c r="F8" s="6"/>
    </row>
    <row r="9" spans="1:9" s="2" customFormat="1" ht="22.5" customHeight="1" x14ac:dyDescent="0.15">
      <c r="A9" s="11"/>
      <c r="B9" s="11"/>
      <c r="C9" s="11"/>
      <c r="D9" s="6"/>
      <c r="E9" s="6"/>
      <c r="F9" s="6"/>
    </row>
    <row r="10" spans="1:9" s="2" customFormat="1" ht="22.5" customHeight="1" x14ac:dyDescent="0.15">
      <c r="A10" s="6"/>
      <c r="B10" s="6"/>
      <c r="C10" s="8"/>
      <c r="D10" s="97" t="s">
        <v>26</v>
      </c>
      <c r="E10" s="97"/>
      <c r="F10" s="94"/>
      <c r="G10" s="94"/>
      <c r="H10" s="94"/>
      <c r="I10" s="94"/>
    </row>
    <row r="11" spans="1:9" s="2" customFormat="1" ht="22.5" customHeight="1" x14ac:dyDescent="0.15">
      <c r="A11" s="6"/>
      <c r="B11" s="6"/>
      <c r="C11" s="8"/>
      <c r="D11" s="97" t="s">
        <v>12</v>
      </c>
      <c r="E11" s="97"/>
      <c r="F11" s="94"/>
      <c r="G11" s="94"/>
      <c r="H11" s="94"/>
      <c r="I11" s="94"/>
    </row>
    <row r="12" spans="1:9" s="2" customFormat="1" ht="22.5" customHeight="1" x14ac:dyDescent="0.15">
      <c r="A12" s="6"/>
      <c r="B12" s="6"/>
      <c r="C12" s="8"/>
      <c r="D12" s="97" t="s">
        <v>25</v>
      </c>
      <c r="E12" s="97"/>
      <c r="F12" s="94"/>
      <c r="G12" s="94"/>
      <c r="H12" s="94"/>
      <c r="I12" s="14" t="s">
        <v>17</v>
      </c>
    </row>
    <row r="13" spans="1:9" s="2" customFormat="1" ht="22.5" customHeight="1" x14ac:dyDescent="0.15">
      <c r="A13" s="6"/>
      <c r="B13" s="6"/>
      <c r="C13" s="8"/>
      <c r="D13" s="8"/>
      <c r="E13" s="6"/>
      <c r="F13" s="6"/>
    </row>
    <row r="14" spans="1:9" s="2" customFormat="1" ht="51" customHeight="1" x14ac:dyDescent="0.15">
      <c r="A14" s="92" t="s">
        <v>19</v>
      </c>
      <c r="B14" s="92"/>
      <c r="C14" s="92"/>
      <c r="D14" s="92"/>
      <c r="E14" s="92"/>
      <c r="F14" s="92"/>
      <c r="G14" s="92"/>
      <c r="H14" s="92"/>
      <c r="I14" s="92"/>
    </row>
    <row r="15" spans="1:9" s="2" customFormat="1" ht="22.5" customHeight="1" x14ac:dyDescent="0.15">
      <c r="A15" s="98" t="s">
        <v>20</v>
      </c>
      <c r="B15" s="98"/>
      <c r="C15" s="98"/>
      <c r="D15" s="98"/>
      <c r="E15" s="98"/>
      <c r="F15" s="98"/>
      <c r="G15" s="98"/>
      <c r="H15" s="98"/>
      <c r="I15" s="98"/>
    </row>
    <row r="16" spans="1:9" s="2" customFormat="1" ht="22.5" customHeight="1" x14ac:dyDescent="0.15">
      <c r="A16" s="99" t="s">
        <v>27</v>
      </c>
      <c r="B16" s="100"/>
      <c r="C16" s="104">
        <v>46176</v>
      </c>
      <c r="D16" s="102"/>
      <c r="E16" s="102"/>
      <c r="F16" s="102"/>
      <c r="G16" s="102"/>
      <c r="H16" s="102"/>
      <c r="I16" s="103"/>
    </row>
    <row r="17" spans="1:9" s="2" customFormat="1" ht="48.75" customHeight="1" x14ac:dyDescent="0.15">
      <c r="A17" s="99" t="s">
        <v>8</v>
      </c>
      <c r="B17" s="100"/>
      <c r="C17" s="101" t="s">
        <v>153</v>
      </c>
      <c r="D17" s="102"/>
      <c r="E17" s="102"/>
      <c r="F17" s="102"/>
      <c r="G17" s="102"/>
      <c r="H17" s="102"/>
      <c r="I17" s="103"/>
    </row>
    <row r="18" spans="1:9" s="2" customFormat="1" ht="18.75" customHeight="1" x14ac:dyDescent="0.15"/>
    <row r="19" spans="1:9" s="2" customFormat="1" ht="18.75" customHeight="1" x14ac:dyDescent="0.15">
      <c r="A19" s="2" t="s">
        <v>28</v>
      </c>
    </row>
    <row r="20" spans="1:9" s="2" customFormat="1" ht="30" customHeight="1" x14ac:dyDescent="0.15">
      <c r="B20" s="97" t="s">
        <v>26</v>
      </c>
      <c r="C20" s="97"/>
      <c r="D20" s="94"/>
      <c r="E20" s="94"/>
      <c r="F20" s="94"/>
      <c r="G20" s="94"/>
      <c r="H20" s="6"/>
      <c r="I20" s="6"/>
    </row>
    <row r="21" spans="1:9" s="2" customFormat="1" ht="30" customHeight="1" x14ac:dyDescent="0.15">
      <c r="B21" s="97" t="s">
        <v>12</v>
      </c>
      <c r="C21" s="97"/>
      <c r="D21" s="94"/>
      <c r="E21" s="94"/>
      <c r="F21" s="94"/>
      <c r="G21" s="94"/>
      <c r="H21" s="6"/>
      <c r="I21" s="6"/>
    </row>
    <row r="22" spans="1:9" s="2" customFormat="1" ht="30" customHeight="1" x14ac:dyDescent="0.15">
      <c r="B22" s="97" t="s">
        <v>25</v>
      </c>
      <c r="C22" s="97"/>
      <c r="D22" s="94"/>
      <c r="E22" s="94"/>
      <c r="F22" s="94"/>
      <c r="G22" s="94"/>
      <c r="H22" s="6"/>
      <c r="I22" s="6"/>
    </row>
    <row r="23" spans="1:9" s="2" customFormat="1" ht="18.75" customHeight="1" x14ac:dyDescent="0.15"/>
    <row r="24" spans="1:9" s="2" customFormat="1" ht="18.75" customHeight="1" x14ac:dyDescent="0.15">
      <c r="A24" s="2" t="s">
        <v>29</v>
      </c>
    </row>
    <row r="25" spans="1:9" s="2" customFormat="1" ht="18.75" customHeight="1" x14ac:dyDescent="0.15">
      <c r="A25" s="2" t="s">
        <v>30</v>
      </c>
    </row>
    <row r="26" spans="1:9" s="2" customFormat="1" ht="18.75" customHeight="1" x14ac:dyDescent="0.15">
      <c r="A26" s="2" t="s">
        <v>31</v>
      </c>
    </row>
    <row r="27" spans="1:9" s="2" customFormat="1" ht="18.75" customHeight="1" x14ac:dyDescent="0.15">
      <c r="A27" s="2" t="s">
        <v>32</v>
      </c>
    </row>
    <row r="28" spans="1:9" s="2" customFormat="1" ht="18.75" customHeight="1" x14ac:dyDescent="0.15">
      <c r="A28" s="2" t="s">
        <v>33</v>
      </c>
    </row>
    <row r="29" spans="1:9" s="2" customFormat="1" ht="18.75" customHeight="1" x14ac:dyDescent="0.15">
      <c r="A29" s="2" t="s">
        <v>34</v>
      </c>
    </row>
    <row r="30" spans="1:9" s="2" customFormat="1" ht="18.75" customHeight="1" x14ac:dyDescent="0.15">
      <c r="A30" s="2" t="s">
        <v>35</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B20:C20"/>
    <mergeCell ref="B21:C21"/>
    <mergeCell ref="B22:C22"/>
    <mergeCell ref="D20:G20"/>
    <mergeCell ref="D21:G21"/>
    <mergeCell ref="D22:G22"/>
    <mergeCell ref="A15:I15"/>
    <mergeCell ref="A17:B17"/>
    <mergeCell ref="A16:B16"/>
    <mergeCell ref="C17:I17"/>
    <mergeCell ref="C16:I16"/>
    <mergeCell ref="D11:E11"/>
    <mergeCell ref="F11:I11"/>
    <mergeCell ref="D12:E12"/>
    <mergeCell ref="F12:H12"/>
    <mergeCell ref="A14:I14"/>
    <mergeCell ref="A1:E1"/>
    <mergeCell ref="A2:I2"/>
    <mergeCell ref="G4:I4"/>
    <mergeCell ref="A8:C8"/>
    <mergeCell ref="D10:E10"/>
    <mergeCell ref="F10:I10"/>
    <mergeCell ref="A7:B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view="pageBreakPreview" zoomScaleNormal="55" zoomScaleSheetLayoutView="100" workbookViewId="0">
      <selection activeCell="A2" sqref="A2:I2"/>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88"/>
      <c r="B1" s="88"/>
      <c r="C1" s="88"/>
      <c r="D1" s="88"/>
      <c r="E1" s="88"/>
      <c r="I1" s="4" t="s">
        <v>43</v>
      </c>
    </row>
    <row r="2" spans="1:9" ht="22.5" customHeight="1" x14ac:dyDescent="0.15">
      <c r="A2" s="95" t="s">
        <v>44</v>
      </c>
      <c r="B2" s="95"/>
      <c r="C2" s="95"/>
      <c r="D2" s="95"/>
      <c r="E2" s="95"/>
      <c r="F2" s="95"/>
      <c r="G2" s="95"/>
      <c r="H2" s="95"/>
      <c r="I2" s="95"/>
    </row>
    <row r="3" spans="1:9" s="2" customFormat="1" ht="22.5" customHeight="1" x14ac:dyDescent="0.15">
      <c r="A3" s="7"/>
      <c r="B3" s="7"/>
      <c r="C3" s="7"/>
      <c r="D3" s="7"/>
      <c r="E3" s="7"/>
      <c r="F3" s="7"/>
    </row>
    <row r="4" spans="1:9" s="2" customFormat="1" ht="22.5" customHeight="1" x14ac:dyDescent="0.15">
      <c r="A4" s="6"/>
      <c r="B4" s="6"/>
      <c r="C4" s="8"/>
      <c r="D4" s="8"/>
      <c r="E4" s="6"/>
      <c r="F4" s="6"/>
      <c r="G4" s="96" t="s">
        <v>154</v>
      </c>
      <c r="H4" s="96"/>
      <c r="I4" s="96"/>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9" t="s">
        <v>23</v>
      </c>
      <c r="B7" s="89"/>
      <c r="C7" s="12"/>
      <c r="D7" s="8"/>
      <c r="E7" s="6"/>
      <c r="F7" s="6"/>
    </row>
    <row r="8" spans="1:9" s="2" customFormat="1" ht="22.5" customHeight="1" x14ac:dyDescent="0.15">
      <c r="A8" s="91"/>
      <c r="B8" s="91"/>
      <c r="C8" s="91"/>
      <c r="D8" s="6"/>
      <c r="E8" s="6"/>
      <c r="F8" s="6"/>
    </row>
    <row r="9" spans="1:9" s="2" customFormat="1" ht="22.5" customHeight="1" x14ac:dyDescent="0.15">
      <c r="A9" s="11"/>
      <c r="B9" s="11"/>
      <c r="C9" s="11"/>
      <c r="D9" s="6"/>
      <c r="E9" s="6"/>
      <c r="F9" s="6"/>
    </row>
    <row r="10" spans="1:9" s="2" customFormat="1" ht="22.5" customHeight="1" x14ac:dyDescent="0.15">
      <c r="A10" s="6"/>
      <c r="B10" s="6"/>
      <c r="C10" s="8"/>
      <c r="D10" s="97" t="s">
        <v>26</v>
      </c>
      <c r="E10" s="97"/>
      <c r="F10" s="94"/>
      <c r="G10" s="94"/>
      <c r="H10" s="94"/>
      <c r="I10" s="94"/>
    </row>
    <row r="11" spans="1:9" s="2" customFormat="1" ht="22.5" customHeight="1" x14ac:dyDescent="0.15">
      <c r="A11" s="6"/>
      <c r="B11" s="6"/>
      <c r="C11" s="8"/>
      <c r="D11" s="97" t="s">
        <v>12</v>
      </c>
      <c r="E11" s="97"/>
      <c r="F11" s="94"/>
      <c r="G11" s="94"/>
      <c r="H11" s="94"/>
      <c r="I11" s="94"/>
    </row>
    <row r="12" spans="1:9" s="2" customFormat="1" ht="22.5" customHeight="1" x14ac:dyDescent="0.15">
      <c r="A12" s="6"/>
      <c r="B12" s="6"/>
      <c r="C12" s="8"/>
      <c r="D12" s="97" t="s">
        <v>25</v>
      </c>
      <c r="E12" s="97"/>
      <c r="F12" s="94"/>
      <c r="G12" s="94"/>
      <c r="H12" s="94"/>
      <c r="I12" s="14" t="s">
        <v>17</v>
      </c>
    </row>
    <row r="13" spans="1:9" s="2" customFormat="1" ht="22.5" customHeight="1" x14ac:dyDescent="0.15">
      <c r="A13" s="6"/>
      <c r="B13" s="6"/>
      <c r="C13" s="8"/>
      <c r="D13" s="8"/>
      <c r="E13" s="6"/>
      <c r="F13" s="6"/>
    </row>
    <row r="14" spans="1:9" s="2" customFormat="1" ht="75" customHeight="1" x14ac:dyDescent="0.15">
      <c r="A14" s="92" t="s">
        <v>45</v>
      </c>
      <c r="B14" s="92"/>
      <c r="C14" s="92"/>
      <c r="D14" s="92"/>
      <c r="E14" s="92"/>
      <c r="F14" s="92"/>
      <c r="G14" s="92"/>
      <c r="H14" s="92"/>
      <c r="I14" s="92"/>
    </row>
    <row r="15" spans="1:9" s="2" customFormat="1" ht="22.5" customHeight="1" x14ac:dyDescent="0.15">
      <c r="A15" s="98" t="s">
        <v>20</v>
      </c>
      <c r="B15" s="98"/>
      <c r="C15" s="98"/>
      <c r="D15" s="98"/>
      <c r="E15" s="98"/>
      <c r="F15" s="98"/>
      <c r="G15" s="98"/>
      <c r="H15" s="98"/>
      <c r="I15" s="98"/>
    </row>
    <row r="16" spans="1:9" s="2" customFormat="1" ht="18.75" customHeight="1" x14ac:dyDescent="0.15"/>
    <row r="17" spans="1:9" s="2" customFormat="1" ht="358.5" customHeight="1" x14ac:dyDescent="0.15">
      <c r="A17" s="92" t="s">
        <v>202</v>
      </c>
      <c r="B17" s="92"/>
      <c r="C17" s="92"/>
      <c r="D17" s="92"/>
      <c r="E17" s="92"/>
      <c r="F17" s="92"/>
      <c r="G17" s="92"/>
      <c r="H17" s="92"/>
      <c r="I17" s="92"/>
    </row>
    <row r="18" spans="1:9" s="2" customFormat="1" ht="18.75" customHeight="1" x14ac:dyDescent="0.15"/>
    <row r="19" spans="1:9" s="2" customFormat="1" ht="18.75" customHeight="1" x14ac:dyDescent="0.15"/>
    <row r="20" spans="1:9" s="2" customFormat="1" ht="18.75" customHeight="1" x14ac:dyDescent="0.15"/>
    <row r="21" spans="1:9" s="2" customFormat="1" ht="18.75" customHeight="1" x14ac:dyDescent="0.15"/>
    <row r="22" spans="1:9" s="2" customFormat="1" x14ac:dyDescent="0.15"/>
    <row r="23" spans="1:9" s="2" customFormat="1" x14ac:dyDescent="0.15"/>
    <row r="24" spans="1:9" s="2" customFormat="1" x14ac:dyDescent="0.15"/>
    <row r="25" spans="1:9" s="2" customFormat="1" x14ac:dyDescent="0.15"/>
    <row r="26" spans="1:9" s="2" customFormat="1" x14ac:dyDescent="0.15"/>
    <row r="27" spans="1:9" s="2" customFormat="1" x14ac:dyDescent="0.15"/>
    <row r="28" spans="1:9" s="2" customFormat="1" x14ac:dyDescent="0.15"/>
    <row r="29" spans="1:9" s="2" customFormat="1" x14ac:dyDescent="0.15"/>
    <row r="30" spans="1:9" s="2" customFormat="1" x14ac:dyDescent="0.15"/>
    <row r="31" spans="1:9" s="2" customFormat="1" x14ac:dyDescent="0.15"/>
    <row r="32" spans="1:9" s="2" customFormat="1" x14ac:dyDescent="0.15"/>
  </sheetData>
  <mergeCells count="14">
    <mergeCell ref="A17:I17"/>
    <mergeCell ref="D11:E11"/>
    <mergeCell ref="F11:I11"/>
    <mergeCell ref="D12:E12"/>
    <mergeCell ref="F12:H12"/>
    <mergeCell ref="A14:I14"/>
    <mergeCell ref="A15:I15"/>
    <mergeCell ref="A1:E1"/>
    <mergeCell ref="A2:I2"/>
    <mergeCell ref="G4:I4"/>
    <mergeCell ref="A8:C8"/>
    <mergeCell ref="D10:E10"/>
    <mergeCell ref="F10:I10"/>
    <mergeCell ref="A7:B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2"/>
  <sheetViews>
    <sheetView view="pageBreakPreview" zoomScaleNormal="100" zoomScaleSheetLayoutView="100" workbookViewId="0">
      <selection activeCell="B2" sqref="B2:H2"/>
    </sheetView>
  </sheetViews>
  <sheetFormatPr defaultRowHeight="15" x14ac:dyDescent="0.15"/>
  <cols>
    <col min="1" max="2" width="5.125" style="1" customWidth="1"/>
    <col min="3" max="3" width="18.25" style="1" customWidth="1"/>
    <col min="4" max="4" width="18.875" style="1" customWidth="1"/>
    <col min="5" max="5" width="8.25" style="1" bestFit="1" customWidth="1"/>
    <col min="6" max="8" width="6.5" style="1" customWidth="1"/>
    <col min="9" max="255" width="9" style="1"/>
    <col min="256" max="257" width="5.125" style="1" customWidth="1"/>
    <col min="258" max="259" width="17.625" style="1" customWidth="1"/>
    <col min="260" max="260" width="7.5" style="1" customWidth="1"/>
    <col min="261" max="261" width="5.125" style="1" customWidth="1"/>
    <col min="262" max="262" width="5.25" style="1" customWidth="1"/>
    <col min="263" max="263" width="4.75" style="1" customWidth="1"/>
    <col min="264" max="264" width="7.5" style="1" customWidth="1"/>
    <col min="265" max="511" width="9" style="1"/>
    <col min="512" max="513" width="5.125" style="1" customWidth="1"/>
    <col min="514" max="515" width="17.625" style="1" customWidth="1"/>
    <col min="516" max="516" width="7.5" style="1" customWidth="1"/>
    <col min="517" max="517" width="5.125" style="1" customWidth="1"/>
    <col min="518" max="518" width="5.25" style="1" customWidth="1"/>
    <col min="519" max="519" width="4.75" style="1" customWidth="1"/>
    <col min="520" max="520" width="7.5" style="1" customWidth="1"/>
    <col min="521" max="767" width="9" style="1"/>
    <col min="768" max="769" width="5.125" style="1" customWidth="1"/>
    <col min="770" max="771" width="17.625" style="1" customWidth="1"/>
    <col min="772" max="772" width="7.5" style="1" customWidth="1"/>
    <col min="773" max="773" width="5.125" style="1" customWidth="1"/>
    <col min="774" max="774" width="5.25" style="1" customWidth="1"/>
    <col min="775" max="775" width="4.75" style="1" customWidth="1"/>
    <col min="776" max="776" width="7.5" style="1" customWidth="1"/>
    <col min="777" max="1023" width="9" style="1"/>
    <col min="1024" max="1025" width="5.125" style="1" customWidth="1"/>
    <col min="1026" max="1027" width="17.625" style="1" customWidth="1"/>
    <col min="1028" max="1028" width="7.5" style="1" customWidth="1"/>
    <col min="1029" max="1029" width="5.125" style="1" customWidth="1"/>
    <col min="1030" max="1030" width="5.25" style="1" customWidth="1"/>
    <col min="1031" max="1031" width="4.75" style="1" customWidth="1"/>
    <col min="1032" max="1032" width="7.5" style="1" customWidth="1"/>
    <col min="1033" max="1279" width="9" style="1"/>
    <col min="1280" max="1281" width="5.125" style="1" customWidth="1"/>
    <col min="1282" max="1283" width="17.625" style="1" customWidth="1"/>
    <col min="1284" max="1284" width="7.5" style="1" customWidth="1"/>
    <col min="1285" max="1285" width="5.125" style="1" customWidth="1"/>
    <col min="1286" max="1286" width="5.25" style="1" customWidth="1"/>
    <col min="1287" max="1287" width="4.75" style="1" customWidth="1"/>
    <col min="1288" max="1288" width="7.5" style="1" customWidth="1"/>
    <col min="1289" max="1535" width="9" style="1"/>
    <col min="1536" max="1537" width="5.125" style="1" customWidth="1"/>
    <col min="1538" max="1539" width="17.625" style="1" customWidth="1"/>
    <col min="1540" max="1540" width="7.5" style="1" customWidth="1"/>
    <col min="1541" max="1541" width="5.125" style="1" customWidth="1"/>
    <col min="1542" max="1542" width="5.25" style="1" customWidth="1"/>
    <col min="1543" max="1543" width="4.75" style="1" customWidth="1"/>
    <col min="1544" max="1544" width="7.5" style="1" customWidth="1"/>
    <col min="1545" max="1791" width="9" style="1"/>
    <col min="1792" max="1793" width="5.125" style="1" customWidth="1"/>
    <col min="1794" max="1795" width="17.625" style="1" customWidth="1"/>
    <col min="1796" max="1796" width="7.5" style="1" customWidth="1"/>
    <col min="1797" max="1797" width="5.125" style="1" customWidth="1"/>
    <col min="1798" max="1798" width="5.25" style="1" customWidth="1"/>
    <col min="1799" max="1799" width="4.75" style="1" customWidth="1"/>
    <col min="1800" max="1800" width="7.5" style="1" customWidth="1"/>
    <col min="1801" max="2047" width="9" style="1"/>
    <col min="2048" max="2049" width="5.125" style="1" customWidth="1"/>
    <col min="2050" max="2051" width="17.625" style="1" customWidth="1"/>
    <col min="2052" max="2052" width="7.5" style="1" customWidth="1"/>
    <col min="2053" max="2053" width="5.125" style="1" customWidth="1"/>
    <col min="2054" max="2054" width="5.25" style="1" customWidth="1"/>
    <col min="2055" max="2055" width="4.75" style="1" customWidth="1"/>
    <col min="2056" max="2056" width="7.5" style="1" customWidth="1"/>
    <col min="2057" max="2303" width="9" style="1"/>
    <col min="2304" max="2305" width="5.125" style="1" customWidth="1"/>
    <col min="2306" max="2307" width="17.625" style="1" customWidth="1"/>
    <col min="2308" max="2308" width="7.5" style="1" customWidth="1"/>
    <col min="2309" max="2309" width="5.125" style="1" customWidth="1"/>
    <col min="2310" max="2310" width="5.25" style="1" customWidth="1"/>
    <col min="2311" max="2311" width="4.75" style="1" customWidth="1"/>
    <col min="2312" max="2312" width="7.5" style="1" customWidth="1"/>
    <col min="2313" max="2559" width="9" style="1"/>
    <col min="2560" max="2561" width="5.125" style="1" customWidth="1"/>
    <col min="2562" max="2563" width="17.625" style="1" customWidth="1"/>
    <col min="2564" max="2564" width="7.5" style="1" customWidth="1"/>
    <col min="2565" max="2565" width="5.125" style="1" customWidth="1"/>
    <col min="2566" max="2566" width="5.25" style="1" customWidth="1"/>
    <col min="2567" max="2567" width="4.75" style="1" customWidth="1"/>
    <col min="2568" max="2568" width="7.5" style="1" customWidth="1"/>
    <col min="2569" max="2815" width="9" style="1"/>
    <col min="2816" max="2817" width="5.125" style="1" customWidth="1"/>
    <col min="2818" max="2819" width="17.625" style="1" customWidth="1"/>
    <col min="2820" max="2820" width="7.5" style="1" customWidth="1"/>
    <col min="2821" max="2821" width="5.125" style="1" customWidth="1"/>
    <col min="2822" max="2822" width="5.25" style="1" customWidth="1"/>
    <col min="2823" max="2823" width="4.75" style="1" customWidth="1"/>
    <col min="2824" max="2824" width="7.5" style="1" customWidth="1"/>
    <col min="2825" max="3071" width="9" style="1"/>
    <col min="3072" max="3073" width="5.125" style="1" customWidth="1"/>
    <col min="3074" max="3075" width="17.625" style="1" customWidth="1"/>
    <col min="3076" max="3076" width="7.5" style="1" customWidth="1"/>
    <col min="3077" max="3077" width="5.125" style="1" customWidth="1"/>
    <col min="3078" max="3078" width="5.25" style="1" customWidth="1"/>
    <col min="3079" max="3079" width="4.75" style="1" customWidth="1"/>
    <col min="3080" max="3080" width="7.5" style="1" customWidth="1"/>
    <col min="3081" max="3327" width="9" style="1"/>
    <col min="3328" max="3329" width="5.125" style="1" customWidth="1"/>
    <col min="3330" max="3331" width="17.625" style="1" customWidth="1"/>
    <col min="3332" max="3332" width="7.5" style="1" customWidth="1"/>
    <col min="3333" max="3333" width="5.125" style="1" customWidth="1"/>
    <col min="3334" max="3334" width="5.25" style="1" customWidth="1"/>
    <col min="3335" max="3335" width="4.75" style="1" customWidth="1"/>
    <col min="3336" max="3336" width="7.5" style="1" customWidth="1"/>
    <col min="3337" max="3583" width="9" style="1"/>
    <col min="3584" max="3585" width="5.125" style="1" customWidth="1"/>
    <col min="3586" max="3587" width="17.625" style="1" customWidth="1"/>
    <col min="3588" max="3588" width="7.5" style="1" customWidth="1"/>
    <col min="3589" max="3589" width="5.125" style="1" customWidth="1"/>
    <col min="3590" max="3590" width="5.25" style="1" customWidth="1"/>
    <col min="3591" max="3591" width="4.75" style="1" customWidth="1"/>
    <col min="3592" max="3592" width="7.5" style="1" customWidth="1"/>
    <col min="3593" max="3839" width="9" style="1"/>
    <col min="3840" max="3841" width="5.125" style="1" customWidth="1"/>
    <col min="3842" max="3843" width="17.625" style="1" customWidth="1"/>
    <col min="3844" max="3844" width="7.5" style="1" customWidth="1"/>
    <col min="3845" max="3845" width="5.125" style="1" customWidth="1"/>
    <col min="3846" max="3846" width="5.25" style="1" customWidth="1"/>
    <col min="3847" max="3847" width="4.75" style="1" customWidth="1"/>
    <col min="3848" max="3848" width="7.5" style="1" customWidth="1"/>
    <col min="3849" max="4095" width="9" style="1"/>
    <col min="4096" max="4097" width="5.125" style="1" customWidth="1"/>
    <col min="4098" max="4099" width="17.625" style="1" customWidth="1"/>
    <col min="4100" max="4100" width="7.5" style="1" customWidth="1"/>
    <col min="4101" max="4101" width="5.125" style="1" customWidth="1"/>
    <col min="4102" max="4102" width="5.25" style="1" customWidth="1"/>
    <col min="4103" max="4103" width="4.75" style="1" customWidth="1"/>
    <col min="4104" max="4104" width="7.5" style="1" customWidth="1"/>
    <col min="4105" max="4351" width="9" style="1"/>
    <col min="4352" max="4353" width="5.125" style="1" customWidth="1"/>
    <col min="4354" max="4355" width="17.625" style="1" customWidth="1"/>
    <col min="4356" max="4356" width="7.5" style="1" customWidth="1"/>
    <col min="4357" max="4357" width="5.125" style="1" customWidth="1"/>
    <col min="4358" max="4358" width="5.25" style="1" customWidth="1"/>
    <col min="4359" max="4359" width="4.75" style="1" customWidth="1"/>
    <col min="4360" max="4360" width="7.5" style="1" customWidth="1"/>
    <col min="4361" max="4607" width="9" style="1"/>
    <col min="4608" max="4609" width="5.125" style="1" customWidth="1"/>
    <col min="4610" max="4611" width="17.625" style="1" customWidth="1"/>
    <col min="4612" max="4612" width="7.5" style="1" customWidth="1"/>
    <col min="4613" max="4613" width="5.125" style="1" customWidth="1"/>
    <col min="4614" max="4614" width="5.25" style="1" customWidth="1"/>
    <col min="4615" max="4615" width="4.75" style="1" customWidth="1"/>
    <col min="4616" max="4616" width="7.5" style="1" customWidth="1"/>
    <col min="4617" max="4863" width="9" style="1"/>
    <col min="4864" max="4865" width="5.125" style="1" customWidth="1"/>
    <col min="4866" max="4867" width="17.625" style="1" customWidth="1"/>
    <col min="4868" max="4868" width="7.5" style="1" customWidth="1"/>
    <col min="4869" max="4869" width="5.125" style="1" customWidth="1"/>
    <col min="4870" max="4870" width="5.25" style="1" customWidth="1"/>
    <col min="4871" max="4871" width="4.75" style="1" customWidth="1"/>
    <col min="4872" max="4872" width="7.5" style="1" customWidth="1"/>
    <col min="4873" max="5119" width="9" style="1"/>
    <col min="5120" max="5121" width="5.125" style="1" customWidth="1"/>
    <col min="5122" max="5123" width="17.625" style="1" customWidth="1"/>
    <col min="5124" max="5124" width="7.5" style="1" customWidth="1"/>
    <col min="5125" max="5125" width="5.125" style="1" customWidth="1"/>
    <col min="5126" max="5126" width="5.25" style="1" customWidth="1"/>
    <col min="5127" max="5127" width="4.75" style="1" customWidth="1"/>
    <col min="5128" max="5128" width="7.5" style="1" customWidth="1"/>
    <col min="5129" max="5375" width="9" style="1"/>
    <col min="5376" max="5377" width="5.125" style="1" customWidth="1"/>
    <col min="5378" max="5379" width="17.625" style="1" customWidth="1"/>
    <col min="5380" max="5380" width="7.5" style="1" customWidth="1"/>
    <col min="5381" max="5381" width="5.125" style="1" customWidth="1"/>
    <col min="5382" max="5382" width="5.25" style="1" customWidth="1"/>
    <col min="5383" max="5383" width="4.75" style="1" customWidth="1"/>
    <col min="5384" max="5384" width="7.5" style="1" customWidth="1"/>
    <col min="5385" max="5631" width="9" style="1"/>
    <col min="5632" max="5633" width="5.125" style="1" customWidth="1"/>
    <col min="5634" max="5635" width="17.625" style="1" customWidth="1"/>
    <col min="5636" max="5636" width="7.5" style="1" customWidth="1"/>
    <col min="5637" max="5637" width="5.125" style="1" customWidth="1"/>
    <col min="5638" max="5638" width="5.25" style="1" customWidth="1"/>
    <col min="5639" max="5639" width="4.75" style="1" customWidth="1"/>
    <col min="5640" max="5640" width="7.5" style="1" customWidth="1"/>
    <col min="5641" max="5887" width="9" style="1"/>
    <col min="5888" max="5889" width="5.125" style="1" customWidth="1"/>
    <col min="5890" max="5891" width="17.625" style="1" customWidth="1"/>
    <col min="5892" max="5892" width="7.5" style="1" customWidth="1"/>
    <col min="5893" max="5893" width="5.125" style="1" customWidth="1"/>
    <col min="5894" max="5894" width="5.25" style="1" customWidth="1"/>
    <col min="5895" max="5895" width="4.75" style="1" customWidth="1"/>
    <col min="5896" max="5896" width="7.5" style="1" customWidth="1"/>
    <col min="5897" max="6143" width="9" style="1"/>
    <col min="6144" max="6145" width="5.125" style="1" customWidth="1"/>
    <col min="6146" max="6147" width="17.625" style="1" customWidth="1"/>
    <col min="6148" max="6148" width="7.5" style="1" customWidth="1"/>
    <col min="6149" max="6149" width="5.125" style="1" customWidth="1"/>
    <col min="6150" max="6150" width="5.25" style="1" customWidth="1"/>
    <col min="6151" max="6151" width="4.75" style="1" customWidth="1"/>
    <col min="6152" max="6152" width="7.5" style="1" customWidth="1"/>
    <col min="6153" max="6399" width="9" style="1"/>
    <col min="6400" max="6401" width="5.125" style="1" customWidth="1"/>
    <col min="6402" max="6403" width="17.625" style="1" customWidth="1"/>
    <col min="6404" max="6404" width="7.5" style="1" customWidth="1"/>
    <col min="6405" max="6405" width="5.125" style="1" customWidth="1"/>
    <col min="6406" max="6406" width="5.25" style="1" customWidth="1"/>
    <col min="6407" max="6407" width="4.75" style="1" customWidth="1"/>
    <col min="6408" max="6408" width="7.5" style="1" customWidth="1"/>
    <col min="6409" max="6655" width="9" style="1"/>
    <col min="6656" max="6657" width="5.125" style="1" customWidth="1"/>
    <col min="6658" max="6659" width="17.625" style="1" customWidth="1"/>
    <col min="6660" max="6660" width="7.5" style="1" customWidth="1"/>
    <col min="6661" max="6661" width="5.125" style="1" customWidth="1"/>
    <col min="6662" max="6662" width="5.25" style="1" customWidth="1"/>
    <col min="6663" max="6663" width="4.75" style="1" customWidth="1"/>
    <col min="6664" max="6664" width="7.5" style="1" customWidth="1"/>
    <col min="6665" max="6911" width="9" style="1"/>
    <col min="6912" max="6913" width="5.125" style="1" customWidth="1"/>
    <col min="6914" max="6915" width="17.625" style="1" customWidth="1"/>
    <col min="6916" max="6916" width="7.5" style="1" customWidth="1"/>
    <col min="6917" max="6917" width="5.125" style="1" customWidth="1"/>
    <col min="6918" max="6918" width="5.25" style="1" customWidth="1"/>
    <col min="6919" max="6919" width="4.75" style="1" customWidth="1"/>
    <col min="6920" max="6920" width="7.5" style="1" customWidth="1"/>
    <col min="6921" max="7167" width="9" style="1"/>
    <col min="7168" max="7169" width="5.125" style="1" customWidth="1"/>
    <col min="7170" max="7171" width="17.625" style="1" customWidth="1"/>
    <col min="7172" max="7172" width="7.5" style="1" customWidth="1"/>
    <col min="7173" max="7173" width="5.125" style="1" customWidth="1"/>
    <col min="7174" max="7174" width="5.25" style="1" customWidth="1"/>
    <col min="7175" max="7175" width="4.75" style="1" customWidth="1"/>
    <col min="7176" max="7176" width="7.5" style="1" customWidth="1"/>
    <col min="7177" max="7423" width="9" style="1"/>
    <col min="7424" max="7425" width="5.125" style="1" customWidth="1"/>
    <col min="7426" max="7427" width="17.625" style="1" customWidth="1"/>
    <col min="7428" max="7428" width="7.5" style="1" customWidth="1"/>
    <col min="7429" max="7429" width="5.125" style="1" customWidth="1"/>
    <col min="7430" max="7430" width="5.25" style="1" customWidth="1"/>
    <col min="7431" max="7431" width="4.75" style="1" customWidth="1"/>
    <col min="7432" max="7432" width="7.5" style="1" customWidth="1"/>
    <col min="7433" max="7679" width="9" style="1"/>
    <col min="7680" max="7681" width="5.125" style="1" customWidth="1"/>
    <col min="7682" max="7683" width="17.625" style="1" customWidth="1"/>
    <col min="7684" max="7684" width="7.5" style="1" customWidth="1"/>
    <col min="7685" max="7685" width="5.125" style="1" customWidth="1"/>
    <col min="7686" max="7686" width="5.25" style="1" customWidth="1"/>
    <col min="7687" max="7687" width="4.75" style="1" customWidth="1"/>
    <col min="7688" max="7688" width="7.5" style="1" customWidth="1"/>
    <col min="7689" max="7935" width="9" style="1"/>
    <col min="7936" max="7937" width="5.125" style="1" customWidth="1"/>
    <col min="7938" max="7939" width="17.625" style="1" customWidth="1"/>
    <col min="7940" max="7940" width="7.5" style="1" customWidth="1"/>
    <col min="7941" max="7941" width="5.125" style="1" customWidth="1"/>
    <col min="7942" max="7942" width="5.25" style="1" customWidth="1"/>
    <col min="7943" max="7943" width="4.75" style="1" customWidth="1"/>
    <col min="7944" max="7944" width="7.5" style="1" customWidth="1"/>
    <col min="7945" max="8191" width="9" style="1"/>
    <col min="8192" max="8193" width="5.125" style="1" customWidth="1"/>
    <col min="8194" max="8195" width="17.625" style="1" customWidth="1"/>
    <col min="8196" max="8196" width="7.5" style="1" customWidth="1"/>
    <col min="8197" max="8197" width="5.125" style="1" customWidth="1"/>
    <col min="8198" max="8198" width="5.25" style="1" customWidth="1"/>
    <col min="8199" max="8199" width="4.75" style="1" customWidth="1"/>
    <col min="8200" max="8200" width="7.5" style="1" customWidth="1"/>
    <col min="8201" max="8447" width="9" style="1"/>
    <col min="8448" max="8449" width="5.125" style="1" customWidth="1"/>
    <col min="8450" max="8451" width="17.625" style="1" customWidth="1"/>
    <col min="8452" max="8452" width="7.5" style="1" customWidth="1"/>
    <col min="8453" max="8453" width="5.125" style="1" customWidth="1"/>
    <col min="8454" max="8454" width="5.25" style="1" customWidth="1"/>
    <col min="8455" max="8455" width="4.75" style="1" customWidth="1"/>
    <col min="8456" max="8456" width="7.5" style="1" customWidth="1"/>
    <col min="8457" max="8703" width="9" style="1"/>
    <col min="8704" max="8705" width="5.125" style="1" customWidth="1"/>
    <col min="8706" max="8707" width="17.625" style="1" customWidth="1"/>
    <col min="8708" max="8708" width="7.5" style="1" customWidth="1"/>
    <col min="8709" max="8709" width="5.125" style="1" customWidth="1"/>
    <col min="8710" max="8710" width="5.25" style="1" customWidth="1"/>
    <col min="8711" max="8711" width="4.75" style="1" customWidth="1"/>
    <col min="8712" max="8712" width="7.5" style="1" customWidth="1"/>
    <col min="8713" max="8959" width="9" style="1"/>
    <col min="8960" max="8961" width="5.125" style="1" customWidth="1"/>
    <col min="8962" max="8963" width="17.625" style="1" customWidth="1"/>
    <col min="8964" max="8964" width="7.5" style="1" customWidth="1"/>
    <col min="8965" max="8965" width="5.125" style="1" customWidth="1"/>
    <col min="8966" max="8966" width="5.25" style="1" customWidth="1"/>
    <col min="8967" max="8967" width="4.75" style="1" customWidth="1"/>
    <col min="8968" max="8968" width="7.5" style="1" customWidth="1"/>
    <col min="8969" max="9215" width="9" style="1"/>
    <col min="9216" max="9217" width="5.125" style="1" customWidth="1"/>
    <col min="9218" max="9219" width="17.625" style="1" customWidth="1"/>
    <col min="9220" max="9220" width="7.5" style="1" customWidth="1"/>
    <col min="9221" max="9221" width="5.125" style="1" customWidth="1"/>
    <col min="9222" max="9222" width="5.25" style="1" customWidth="1"/>
    <col min="9223" max="9223" width="4.75" style="1" customWidth="1"/>
    <col min="9224" max="9224" width="7.5" style="1" customWidth="1"/>
    <col min="9225" max="9471" width="9" style="1"/>
    <col min="9472" max="9473" width="5.125" style="1" customWidth="1"/>
    <col min="9474" max="9475" width="17.625" style="1" customWidth="1"/>
    <col min="9476" max="9476" width="7.5" style="1" customWidth="1"/>
    <col min="9477" max="9477" width="5.125" style="1" customWidth="1"/>
    <col min="9478" max="9478" width="5.25" style="1" customWidth="1"/>
    <col min="9479" max="9479" width="4.75" style="1" customWidth="1"/>
    <col min="9480" max="9480" width="7.5" style="1" customWidth="1"/>
    <col min="9481" max="9727" width="9" style="1"/>
    <col min="9728" max="9729" width="5.125" style="1" customWidth="1"/>
    <col min="9730" max="9731" width="17.625" style="1" customWidth="1"/>
    <col min="9732" max="9732" width="7.5" style="1" customWidth="1"/>
    <col min="9733" max="9733" width="5.125" style="1" customWidth="1"/>
    <col min="9734" max="9734" width="5.25" style="1" customWidth="1"/>
    <col min="9735" max="9735" width="4.75" style="1" customWidth="1"/>
    <col min="9736" max="9736" width="7.5" style="1" customWidth="1"/>
    <col min="9737" max="9983" width="9" style="1"/>
    <col min="9984" max="9985" width="5.125" style="1" customWidth="1"/>
    <col min="9986" max="9987" width="17.625" style="1" customWidth="1"/>
    <col min="9988" max="9988" width="7.5" style="1" customWidth="1"/>
    <col min="9989" max="9989" width="5.125" style="1" customWidth="1"/>
    <col min="9990" max="9990" width="5.25" style="1" customWidth="1"/>
    <col min="9991" max="9991" width="4.75" style="1" customWidth="1"/>
    <col min="9992" max="9992" width="7.5" style="1" customWidth="1"/>
    <col min="9993" max="10239" width="9" style="1"/>
    <col min="10240" max="10241" width="5.125" style="1" customWidth="1"/>
    <col min="10242" max="10243" width="17.625" style="1" customWidth="1"/>
    <col min="10244" max="10244" width="7.5" style="1" customWidth="1"/>
    <col min="10245" max="10245" width="5.125" style="1" customWidth="1"/>
    <col min="10246" max="10246" width="5.25" style="1" customWidth="1"/>
    <col min="10247" max="10247" width="4.75" style="1" customWidth="1"/>
    <col min="10248" max="10248" width="7.5" style="1" customWidth="1"/>
    <col min="10249" max="10495" width="9" style="1"/>
    <col min="10496" max="10497" width="5.125" style="1" customWidth="1"/>
    <col min="10498" max="10499" width="17.625" style="1" customWidth="1"/>
    <col min="10500" max="10500" width="7.5" style="1" customWidth="1"/>
    <col min="10501" max="10501" width="5.125" style="1" customWidth="1"/>
    <col min="10502" max="10502" width="5.25" style="1" customWidth="1"/>
    <col min="10503" max="10503" width="4.75" style="1" customWidth="1"/>
    <col min="10504" max="10504" width="7.5" style="1" customWidth="1"/>
    <col min="10505" max="10751" width="9" style="1"/>
    <col min="10752" max="10753" width="5.125" style="1" customWidth="1"/>
    <col min="10754" max="10755" width="17.625" style="1" customWidth="1"/>
    <col min="10756" max="10756" width="7.5" style="1" customWidth="1"/>
    <col min="10757" max="10757" width="5.125" style="1" customWidth="1"/>
    <col min="10758" max="10758" width="5.25" style="1" customWidth="1"/>
    <col min="10759" max="10759" width="4.75" style="1" customWidth="1"/>
    <col min="10760" max="10760" width="7.5" style="1" customWidth="1"/>
    <col min="10761" max="11007" width="9" style="1"/>
    <col min="11008" max="11009" width="5.125" style="1" customWidth="1"/>
    <col min="11010" max="11011" width="17.625" style="1" customWidth="1"/>
    <col min="11012" max="11012" width="7.5" style="1" customWidth="1"/>
    <col min="11013" max="11013" width="5.125" style="1" customWidth="1"/>
    <col min="11014" max="11014" width="5.25" style="1" customWidth="1"/>
    <col min="11015" max="11015" width="4.75" style="1" customWidth="1"/>
    <col min="11016" max="11016" width="7.5" style="1" customWidth="1"/>
    <col min="11017" max="11263" width="9" style="1"/>
    <col min="11264" max="11265" width="5.125" style="1" customWidth="1"/>
    <col min="11266" max="11267" width="17.625" style="1" customWidth="1"/>
    <col min="11268" max="11268" width="7.5" style="1" customWidth="1"/>
    <col min="11269" max="11269" width="5.125" style="1" customWidth="1"/>
    <col min="11270" max="11270" width="5.25" style="1" customWidth="1"/>
    <col min="11271" max="11271" width="4.75" style="1" customWidth="1"/>
    <col min="11272" max="11272" width="7.5" style="1" customWidth="1"/>
    <col min="11273" max="11519" width="9" style="1"/>
    <col min="11520" max="11521" width="5.125" style="1" customWidth="1"/>
    <col min="11522" max="11523" width="17.625" style="1" customWidth="1"/>
    <col min="11524" max="11524" width="7.5" style="1" customWidth="1"/>
    <col min="11525" max="11525" width="5.125" style="1" customWidth="1"/>
    <col min="11526" max="11526" width="5.25" style="1" customWidth="1"/>
    <col min="11527" max="11527" width="4.75" style="1" customWidth="1"/>
    <col min="11528" max="11528" width="7.5" style="1" customWidth="1"/>
    <col min="11529" max="11775" width="9" style="1"/>
    <col min="11776" max="11777" width="5.125" style="1" customWidth="1"/>
    <col min="11778" max="11779" width="17.625" style="1" customWidth="1"/>
    <col min="11780" max="11780" width="7.5" style="1" customWidth="1"/>
    <col min="11781" max="11781" width="5.125" style="1" customWidth="1"/>
    <col min="11782" max="11782" width="5.25" style="1" customWidth="1"/>
    <col min="11783" max="11783" width="4.75" style="1" customWidth="1"/>
    <col min="11784" max="11784" width="7.5" style="1" customWidth="1"/>
    <col min="11785" max="12031" width="9" style="1"/>
    <col min="12032" max="12033" width="5.125" style="1" customWidth="1"/>
    <col min="12034" max="12035" width="17.625" style="1" customWidth="1"/>
    <col min="12036" max="12036" width="7.5" style="1" customWidth="1"/>
    <col min="12037" max="12037" width="5.125" style="1" customWidth="1"/>
    <col min="12038" max="12038" width="5.25" style="1" customWidth="1"/>
    <col min="12039" max="12039" width="4.75" style="1" customWidth="1"/>
    <col min="12040" max="12040" width="7.5" style="1" customWidth="1"/>
    <col min="12041" max="12287" width="9" style="1"/>
    <col min="12288" max="12289" width="5.125" style="1" customWidth="1"/>
    <col min="12290" max="12291" width="17.625" style="1" customWidth="1"/>
    <col min="12292" max="12292" width="7.5" style="1" customWidth="1"/>
    <col min="12293" max="12293" width="5.125" style="1" customWidth="1"/>
    <col min="12294" max="12294" width="5.25" style="1" customWidth="1"/>
    <col min="12295" max="12295" width="4.75" style="1" customWidth="1"/>
    <col min="12296" max="12296" width="7.5" style="1" customWidth="1"/>
    <col min="12297" max="12543" width="9" style="1"/>
    <col min="12544" max="12545" width="5.125" style="1" customWidth="1"/>
    <col min="12546" max="12547" width="17.625" style="1" customWidth="1"/>
    <col min="12548" max="12548" width="7.5" style="1" customWidth="1"/>
    <col min="12549" max="12549" width="5.125" style="1" customWidth="1"/>
    <col min="12550" max="12550" width="5.25" style="1" customWidth="1"/>
    <col min="12551" max="12551" width="4.75" style="1" customWidth="1"/>
    <col min="12552" max="12552" width="7.5" style="1" customWidth="1"/>
    <col min="12553" max="12799" width="9" style="1"/>
    <col min="12800" max="12801" width="5.125" style="1" customWidth="1"/>
    <col min="12802" max="12803" width="17.625" style="1" customWidth="1"/>
    <col min="12804" max="12804" width="7.5" style="1" customWidth="1"/>
    <col min="12805" max="12805" width="5.125" style="1" customWidth="1"/>
    <col min="12806" max="12806" width="5.25" style="1" customWidth="1"/>
    <col min="12807" max="12807" width="4.75" style="1" customWidth="1"/>
    <col min="12808" max="12808" width="7.5" style="1" customWidth="1"/>
    <col min="12809" max="13055" width="9" style="1"/>
    <col min="13056" max="13057" width="5.125" style="1" customWidth="1"/>
    <col min="13058" max="13059" width="17.625" style="1" customWidth="1"/>
    <col min="13060" max="13060" width="7.5" style="1" customWidth="1"/>
    <col min="13061" max="13061" width="5.125" style="1" customWidth="1"/>
    <col min="13062" max="13062" width="5.25" style="1" customWidth="1"/>
    <col min="13063" max="13063" width="4.75" style="1" customWidth="1"/>
    <col min="13064" max="13064" width="7.5" style="1" customWidth="1"/>
    <col min="13065" max="13311" width="9" style="1"/>
    <col min="13312" max="13313" width="5.125" style="1" customWidth="1"/>
    <col min="13314" max="13315" width="17.625" style="1" customWidth="1"/>
    <col min="13316" max="13316" width="7.5" style="1" customWidth="1"/>
    <col min="13317" max="13317" width="5.125" style="1" customWidth="1"/>
    <col min="13318" max="13318" width="5.25" style="1" customWidth="1"/>
    <col min="13319" max="13319" width="4.75" style="1" customWidth="1"/>
    <col min="13320" max="13320" width="7.5" style="1" customWidth="1"/>
    <col min="13321" max="13567" width="9" style="1"/>
    <col min="13568" max="13569" width="5.125" style="1" customWidth="1"/>
    <col min="13570" max="13571" width="17.625" style="1" customWidth="1"/>
    <col min="13572" max="13572" width="7.5" style="1" customWidth="1"/>
    <col min="13573" max="13573" width="5.125" style="1" customWidth="1"/>
    <col min="13574" max="13574" width="5.25" style="1" customWidth="1"/>
    <col min="13575" max="13575" width="4.75" style="1" customWidth="1"/>
    <col min="13576" max="13576" width="7.5" style="1" customWidth="1"/>
    <col min="13577" max="13823" width="9" style="1"/>
    <col min="13824" max="13825" width="5.125" style="1" customWidth="1"/>
    <col min="13826" max="13827" width="17.625" style="1" customWidth="1"/>
    <col min="13828" max="13828" width="7.5" style="1" customWidth="1"/>
    <col min="13829" max="13829" width="5.125" style="1" customWidth="1"/>
    <col min="13830" max="13830" width="5.25" style="1" customWidth="1"/>
    <col min="13831" max="13831" width="4.75" style="1" customWidth="1"/>
    <col min="13832" max="13832" width="7.5" style="1" customWidth="1"/>
    <col min="13833" max="14079" width="9" style="1"/>
    <col min="14080" max="14081" width="5.125" style="1" customWidth="1"/>
    <col min="14082" max="14083" width="17.625" style="1" customWidth="1"/>
    <col min="14084" max="14084" width="7.5" style="1" customWidth="1"/>
    <col min="14085" max="14085" width="5.125" style="1" customWidth="1"/>
    <col min="14086" max="14086" width="5.25" style="1" customWidth="1"/>
    <col min="14087" max="14087" width="4.75" style="1" customWidth="1"/>
    <col min="14088" max="14088" width="7.5" style="1" customWidth="1"/>
    <col min="14089" max="14335" width="9" style="1"/>
    <col min="14336" max="14337" width="5.125" style="1" customWidth="1"/>
    <col min="14338" max="14339" width="17.625" style="1" customWidth="1"/>
    <col min="14340" max="14340" width="7.5" style="1" customWidth="1"/>
    <col min="14341" max="14341" width="5.125" style="1" customWidth="1"/>
    <col min="14342" max="14342" width="5.25" style="1" customWidth="1"/>
    <col min="14343" max="14343" width="4.75" style="1" customWidth="1"/>
    <col min="14344" max="14344" width="7.5" style="1" customWidth="1"/>
    <col min="14345" max="14591" width="9" style="1"/>
    <col min="14592" max="14593" width="5.125" style="1" customWidth="1"/>
    <col min="14594" max="14595" width="17.625" style="1" customWidth="1"/>
    <col min="14596" max="14596" width="7.5" style="1" customWidth="1"/>
    <col min="14597" max="14597" width="5.125" style="1" customWidth="1"/>
    <col min="14598" max="14598" width="5.25" style="1" customWidth="1"/>
    <col min="14599" max="14599" width="4.75" style="1" customWidth="1"/>
    <col min="14600" max="14600" width="7.5" style="1" customWidth="1"/>
    <col min="14601" max="14847" width="9" style="1"/>
    <col min="14848" max="14849" width="5.125" style="1" customWidth="1"/>
    <col min="14850" max="14851" width="17.625" style="1" customWidth="1"/>
    <col min="14852" max="14852" width="7.5" style="1" customWidth="1"/>
    <col min="14853" max="14853" width="5.125" style="1" customWidth="1"/>
    <col min="14854" max="14854" width="5.25" style="1" customWidth="1"/>
    <col min="14855" max="14855" width="4.75" style="1" customWidth="1"/>
    <col min="14856" max="14856" width="7.5" style="1" customWidth="1"/>
    <col min="14857" max="15103" width="9" style="1"/>
    <col min="15104" max="15105" width="5.125" style="1" customWidth="1"/>
    <col min="15106" max="15107" width="17.625" style="1" customWidth="1"/>
    <col min="15108" max="15108" width="7.5" style="1" customWidth="1"/>
    <col min="15109" max="15109" width="5.125" style="1" customWidth="1"/>
    <col min="15110" max="15110" width="5.25" style="1" customWidth="1"/>
    <col min="15111" max="15111" width="4.75" style="1" customWidth="1"/>
    <col min="15112" max="15112" width="7.5" style="1" customWidth="1"/>
    <col min="15113" max="15359" width="9" style="1"/>
    <col min="15360" max="15361" width="5.125" style="1" customWidth="1"/>
    <col min="15362" max="15363" width="17.625" style="1" customWidth="1"/>
    <col min="15364" max="15364" width="7.5" style="1" customWidth="1"/>
    <col min="15365" max="15365" width="5.125" style="1" customWidth="1"/>
    <col min="15366" max="15366" width="5.25" style="1" customWidth="1"/>
    <col min="15367" max="15367" width="4.75" style="1" customWidth="1"/>
    <col min="15368" max="15368" width="7.5" style="1" customWidth="1"/>
    <col min="15369" max="15615" width="9" style="1"/>
    <col min="15616" max="15617" width="5.125" style="1" customWidth="1"/>
    <col min="15618" max="15619" width="17.625" style="1" customWidth="1"/>
    <col min="15620" max="15620" width="7.5" style="1" customWidth="1"/>
    <col min="15621" max="15621" width="5.125" style="1" customWidth="1"/>
    <col min="15622" max="15622" width="5.25" style="1" customWidth="1"/>
    <col min="15623" max="15623" width="4.75" style="1" customWidth="1"/>
    <col min="15624" max="15624" width="7.5" style="1" customWidth="1"/>
    <col min="15625" max="15871" width="9" style="1"/>
    <col min="15872" max="15873" width="5.125" style="1" customWidth="1"/>
    <col min="15874" max="15875" width="17.625" style="1" customWidth="1"/>
    <col min="15876" max="15876" width="7.5" style="1" customWidth="1"/>
    <col min="15877" max="15877" width="5.125" style="1" customWidth="1"/>
    <col min="15878" max="15878" width="5.25" style="1" customWidth="1"/>
    <col min="15879" max="15879" width="4.75" style="1" customWidth="1"/>
    <col min="15880" max="15880" width="7.5" style="1" customWidth="1"/>
    <col min="15881" max="16127" width="9" style="1"/>
    <col min="16128" max="16129" width="5.125" style="1" customWidth="1"/>
    <col min="16130" max="16131" width="17.625" style="1" customWidth="1"/>
    <col min="16132" max="16132" width="7.5" style="1" customWidth="1"/>
    <col min="16133" max="16133" width="5.125" style="1" customWidth="1"/>
    <col min="16134" max="16134" width="5.25" style="1" customWidth="1"/>
    <col min="16135" max="16135" width="4.75" style="1" customWidth="1"/>
    <col min="16136" max="16136" width="7.5" style="1" customWidth="1"/>
    <col min="16137" max="16384" width="9" style="1"/>
  </cols>
  <sheetData>
    <row r="1" spans="2:8" x14ac:dyDescent="0.15">
      <c r="F1" s="105" t="s">
        <v>58</v>
      </c>
      <c r="G1" s="105"/>
      <c r="H1" s="105"/>
    </row>
    <row r="2" spans="2:8" ht="33.75" customHeight="1" x14ac:dyDescent="0.15">
      <c r="B2" s="106" t="s">
        <v>56</v>
      </c>
      <c r="C2" s="106"/>
      <c r="D2" s="106"/>
      <c r="E2" s="106"/>
      <c r="F2" s="106"/>
      <c r="G2" s="106"/>
      <c r="H2" s="106"/>
    </row>
    <row r="3" spans="2:8" ht="20.100000000000001" customHeight="1" thickBot="1" x14ac:dyDescent="0.2">
      <c r="B3" s="21"/>
      <c r="C3" s="21"/>
      <c r="D3" s="21"/>
      <c r="E3" s="21"/>
      <c r="F3" s="21"/>
      <c r="G3" s="21"/>
      <c r="H3" s="21"/>
    </row>
    <row r="4" spans="2:8" ht="18.75" customHeight="1" thickTop="1" x14ac:dyDescent="0.15">
      <c r="B4" s="107" t="s">
        <v>46</v>
      </c>
      <c r="C4" s="109" t="s">
        <v>60</v>
      </c>
      <c r="D4" s="109" t="s">
        <v>61</v>
      </c>
      <c r="E4" s="111" t="s">
        <v>47</v>
      </c>
      <c r="F4" s="112"/>
      <c r="G4" s="112"/>
      <c r="H4" s="113"/>
    </row>
    <row r="5" spans="2:8" ht="56.25" thickBot="1" x14ac:dyDescent="0.2">
      <c r="B5" s="108"/>
      <c r="C5" s="110"/>
      <c r="D5" s="110"/>
      <c r="E5" s="28" t="s">
        <v>59</v>
      </c>
      <c r="F5" s="22" t="s">
        <v>48</v>
      </c>
      <c r="G5" s="22" t="s">
        <v>49</v>
      </c>
      <c r="H5" s="22" t="s">
        <v>50</v>
      </c>
    </row>
    <row r="6" spans="2:8" ht="18" customHeight="1" x14ac:dyDescent="0.15">
      <c r="B6" s="23">
        <v>1</v>
      </c>
      <c r="C6" s="24"/>
      <c r="D6" s="24"/>
      <c r="E6" s="24"/>
      <c r="F6" s="24"/>
      <c r="G6" s="24"/>
      <c r="H6" s="24"/>
    </row>
    <row r="7" spans="2:8" ht="18" customHeight="1" x14ac:dyDescent="0.15">
      <c r="B7" s="25">
        <v>2</v>
      </c>
      <c r="C7" s="3"/>
      <c r="D7" s="3"/>
      <c r="E7" s="3"/>
      <c r="F7" s="3"/>
      <c r="G7" s="3"/>
      <c r="H7" s="3"/>
    </row>
    <row r="8" spans="2:8" ht="18" customHeight="1" x14ac:dyDescent="0.15">
      <c r="B8" s="25">
        <v>3</v>
      </c>
      <c r="C8" s="3"/>
      <c r="D8" s="3"/>
      <c r="E8" s="3"/>
      <c r="F8" s="3"/>
      <c r="G8" s="3"/>
      <c r="H8" s="3"/>
    </row>
    <row r="9" spans="2:8" ht="18" customHeight="1" x14ac:dyDescent="0.15">
      <c r="B9" s="25">
        <v>4</v>
      </c>
      <c r="C9" s="3"/>
      <c r="D9" s="3"/>
      <c r="E9" s="3"/>
      <c r="F9" s="3"/>
      <c r="G9" s="3"/>
      <c r="H9" s="3"/>
    </row>
    <row r="10" spans="2:8" ht="18" customHeight="1" x14ac:dyDescent="0.15">
      <c r="B10" s="25">
        <v>5</v>
      </c>
      <c r="C10" s="3"/>
      <c r="D10" s="3"/>
      <c r="E10" s="3"/>
      <c r="F10" s="3"/>
      <c r="G10" s="3"/>
      <c r="H10" s="3"/>
    </row>
    <row r="11" spans="2:8" ht="18" customHeight="1" x14ac:dyDescent="0.15">
      <c r="B11" s="25">
        <v>6</v>
      </c>
      <c r="C11" s="3"/>
      <c r="D11" s="3"/>
      <c r="E11" s="3"/>
      <c r="F11" s="3"/>
      <c r="G11" s="3"/>
      <c r="H11" s="3"/>
    </row>
    <row r="12" spans="2:8" ht="18" customHeight="1" x14ac:dyDescent="0.15">
      <c r="B12" s="25">
        <v>7</v>
      </c>
      <c r="C12" s="3"/>
      <c r="D12" s="3"/>
      <c r="E12" s="3"/>
      <c r="F12" s="3"/>
      <c r="G12" s="3"/>
      <c r="H12" s="3"/>
    </row>
    <row r="13" spans="2:8" ht="18" customHeight="1" x14ac:dyDescent="0.15">
      <c r="B13" s="25">
        <v>8</v>
      </c>
      <c r="C13" s="3"/>
      <c r="D13" s="3"/>
      <c r="E13" s="3"/>
      <c r="F13" s="3"/>
      <c r="G13" s="3"/>
      <c r="H13" s="3"/>
    </row>
    <row r="14" spans="2:8" ht="18" customHeight="1" x14ac:dyDescent="0.15">
      <c r="B14" s="25">
        <v>9</v>
      </c>
      <c r="C14" s="3"/>
      <c r="D14" s="3"/>
      <c r="E14" s="3"/>
      <c r="F14" s="3"/>
      <c r="G14" s="3"/>
      <c r="H14" s="3"/>
    </row>
    <row r="15" spans="2:8" ht="18" customHeight="1" x14ac:dyDescent="0.15">
      <c r="B15" s="25">
        <v>10</v>
      </c>
      <c r="C15" s="3"/>
      <c r="D15" s="3"/>
      <c r="E15" s="3"/>
      <c r="F15" s="3"/>
      <c r="G15" s="3"/>
      <c r="H15" s="3"/>
    </row>
    <row r="16" spans="2:8" ht="18" customHeight="1" x14ac:dyDescent="0.15">
      <c r="B16" s="25">
        <v>11</v>
      </c>
      <c r="C16" s="3"/>
      <c r="D16" s="3"/>
      <c r="E16" s="3"/>
      <c r="F16" s="3"/>
      <c r="G16" s="3"/>
      <c r="H16" s="3"/>
    </row>
    <row r="17" spans="2:8" ht="18" customHeight="1" x14ac:dyDescent="0.15">
      <c r="B17" s="25">
        <v>12</v>
      </c>
      <c r="C17" s="3"/>
      <c r="D17" s="3"/>
      <c r="E17" s="3"/>
      <c r="F17" s="3"/>
      <c r="G17" s="3"/>
      <c r="H17" s="3"/>
    </row>
    <row r="18" spans="2:8" ht="18" customHeight="1" x14ac:dyDescent="0.15">
      <c r="B18" s="25">
        <v>13</v>
      </c>
      <c r="C18" s="3"/>
      <c r="D18" s="3"/>
      <c r="E18" s="3"/>
      <c r="F18" s="3"/>
      <c r="G18" s="3"/>
      <c r="H18" s="3"/>
    </row>
    <row r="19" spans="2:8" ht="18" customHeight="1" x14ac:dyDescent="0.15">
      <c r="B19" s="25">
        <v>14</v>
      </c>
      <c r="C19" s="3"/>
      <c r="D19" s="3"/>
      <c r="E19" s="3"/>
      <c r="F19" s="3"/>
      <c r="G19" s="3"/>
      <c r="H19" s="3"/>
    </row>
    <row r="20" spans="2:8" ht="18" customHeight="1" x14ac:dyDescent="0.15">
      <c r="B20" s="25">
        <v>15</v>
      </c>
      <c r="C20" s="3"/>
      <c r="D20" s="3"/>
      <c r="E20" s="3"/>
      <c r="F20" s="3"/>
      <c r="G20" s="3"/>
      <c r="H20" s="3"/>
    </row>
    <row r="21" spans="2:8" ht="18" customHeight="1" x14ac:dyDescent="0.15">
      <c r="B21" s="25">
        <v>16</v>
      </c>
      <c r="C21" s="3"/>
      <c r="D21" s="3"/>
      <c r="E21" s="3"/>
      <c r="F21" s="3"/>
      <c r="G21" s="3"/>
      <c r="H21" s="3"/>
    </row>
    <row r="22" spans="2:8" ht="18" customHeight="1" x14ac:dyDescent="0.15">
      <c r="B22" s="25">
        <v>17</v>
      </c>
      <c r="C22" s="3"/>
      <c r="D22" s="3"/>
      <c r="E22" s="3"/>
      <c r="F22" s="3"/>
      <c r="G22" s="3"/>
      <c r="H22" s="3"/>
    </row>
    <row r="23" spans="2:8" ht="18" customHeight="1" x14ac:dyDescent="0.15">
      <c r="B23" s="25">
        <v>18</v>
      </c>
      <c r="C23" s="3"/>
      <c r="D23" s="3"/>
      <c r="E23" s="3"/>
      <c r="F23" s="3"/>
      <c r="G23" s="3"/>
      <c r="H23" s="3"/>
    </row>
    <row r="24" spans="2:8" ht="18" customHeight="1" x14ac:dyDescent="0.15">
      <c r="B24" s="25">
        <v>19</v>
      </c>
      <c r="C24" s="3"/>
      <c r="D24" s="3"/>
      <c r="E24" s="3"/>
      <c r="F24" s="3"/>
      <c r="G24" s="3"/>
      <c r="H24" s="3"/>
    </row>
    <row r="25" spans="2:8" ht="18" customHeight="1" thickBot="1" x14ac:dyDescent="0.2">
      <c r="B25" s="26">
        <v>20</v>
      </c>
      <c r="C25" s="27"/>
      <c r="D25" s="27"/>
      <c r="E25" s="27"/>
      <c r="F25" s="27"/>
      <c r="G25" s="27"/>
      <c r="H25" s="27"/>
    </row>
    <row r="26" spans="2:8" ht="18" customHeight="1" thickTop="1" x14ac:dyDescent="0.15"/>
    <row r="27" spans="2:8" ht="13.5" customHeight="1" x14ac:dyDescent="0.15">
      <c r="B27" s="115" t="s">
        <v>51</v>
      </c>
      <c r="C27" s="115"/>
      <c r="D27" s="115"/>
      <c r="E27" s="115"/>
      <c r="F27" s="115"/>
      <c r="G27" s="115"/>
      <c r="H27" s="115"/>
    </row>
    <row r="28" spans="2:8" ht="13.5" customHeight="1" x14ac:dyDescent="0.15">
      <c r="B28" s="115" t="s">
        <v>52</v>
      </c>
      <c r="C28" s="115"/>
      <c r="D28" s="115"/>
      <c r="E28" s="115"/>
      <c r="F28" s="115"/>
      <c r="G28" s="115"/>
      <c r="H28" s="115"/>
    </row>
    <row r="29" spans="2:8" ht="13.5" customHeight="1" x14ac:dyDescent="0.15">
      <c r="B29" s="115" t="s">
        <v>53</v>
      </c>
      <c r="C29" s="115"/>
      <c r="D29" s="115"/>
      <c r="E29" s="115"/>
      <c r="F29" s="115"/>
      <c r="G29" s="115"/>
      <c r="H29" s="115"/>
    </row>
    <row r="30" spans="2:8" ht="13.5" customHeight="1" x14ac:dyDescent="0.15">
      <c r="B30" s="115" t="s">
        <v>54</v>
      </c>
      <c r="C30" s="115"/>
      <c r="D30" s="115"/>
      <c r="E30" s="115"/>
      <c r="F30" s="115"/>
      <c r="G30" s="115"/>
      <c r="H30" s="115"/>
    </row>
    <row r="31" spans="2:8" ht="38.25" customHeight="1" x14ac:dyDescent="0.15">
      <c r="B31" s="114" t="s">
        <v>55</v>
      </c>
      <c r="C31" s="114"/>
      <c r="D31" s="114"/>
      <c r="E31" s="114"/>
      <c r="F31" s="114"/>
      <c r="G31" s="114"/>
      <c r="H31" s="114"/>
    </row>
    <row r="32" spans="2:8" ht="45" customHeight="1" x14ac:dyDescent="0.15">
      <c r="B32" s="114" t="s">
        <v>155</v>
      </c>
      <c r="C32" s="114"/>
      <c r="D32" s="114"/>
      <c r="E32" s="114"/>
      <c r="F32" s="114"/>
      <c r="G32" s="114"/>
      <c r="H32" s="114"/>
    </row>
  </sheetData>
  <mergeCells count="12">
    <mergeCell ref="B32:H32"/>
    <mergeCell ref="B27:H27"/>
    <mergeCell ref="B28:H28"/>
    <mergeCell ref="B29:H29"/>
    <mergeCell ref="B30:H30"/>
    <mergeCell ref="B31:H31"/>
    <mergeCell ref="F1:H1"/>
    <mergeCell ref="B2:H2"/>
    <mergeCell ref="B4:B5"/>
    <mergeCell ref="C4:C5"/>
    <mergeCell ref="D4:D5"/>
    <mergeCell ref="E4:H4"/>
  </mergeCells>
  <phoneticPr fontId="1"/>
  <dataValidations count="5">
    <dataValidation type="list" allowBlank="1" showInputMessage="1" showErrorMessage="1" sqref="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JD65542:JD65562 SZ65542:SZ65562 ACV65542:ACV65562 AMR65542:AMR65562 AWN65542:AWN65562 BGJ65542:BGJ65562 BQF65542:BQF65562 CAB65542:CAB65562 CJX65542:CJX65562 CTT65542:CTT65562 DDP65542:DDP65562 DNL65542:DNL65562 DXH65542:DXH65562 EHD65542:EHD65562 EQZ65542:EQZ65562 FAV65542:FAV65562 FKR65542:FKR65562 FUN65542:FUN65562 GEJ65542:GEJ65562 GOF65542:GOF65562 GYB65542:GYB65562 HHX65542:HHX65562 HRT65542:HRT65562 IBP65542:IBP65562 ILL65542:ILL65562 IVH65542:IVH65562 JFD65542:JFD65562 JOZ65542:JOZ65562 JYV65542:JYV65562 KIR65542:KIR65562 KSN65542:KSN65562 LCJ65542:LCJ65562 LMF65542:LMF65562 LWB65542:LWB65562 MFX65542:MFX65562 MPT65542:MPT65562 MZP65542:MZP65562 NJL65542:NJL65562 NTH65542:NTH65562 ODD65542:ODD65562 OMZ65542:OMZ65562 OWV65542:OWV65562 PGR65542:PGR65562 PQN65542:PQN65562 QAJ65542:QAJ65562 QKF65542:QKF65562 QUB65542:QUB65562 RDX65542:RDX65562 RNT65542:RNT65562 RXP65542:RXP65562 SHL65542:SHL65562 SRH65542:SRH65562 TBD65542:TBD65562 TKZ65542:TKZ65562 TUV65542:TUV65562 UER65542:UER65562 UON65542:UON65562 UYJ65542:UYJ65562 VIF65542:VIF65562 VSB65542:VSB65562 WBX65542:WBX65562 WLT65542:WLT65562 WVP65542:WVP65562 JD131078:JD131098 SZ131078:SZ131098 ACV131078:ACV131098 AMR131078:AMR131098 AWN131078:AWN131098 BGJ131078:BGJ131098 BQF131078:BQF131098 CAB131078:CAB131098 CJX131078:CJX131098 CTT131078:CTT131098 DDP131078:DDP131098 DNL131078:DNL131098 DXH131078:DXH131098 EHD131078:EHD131098 EQZ131078:EQZ131098 FAV131078:FAV131098 FKR131078:FKR131098 FUN131078:FUN131098 GEJ131078:GEJ131098 GOF131078:GOF131098 GYB131078:GYB131098 HHX131078:HHX131098 HRT131078:HRT131098 IBP131078:IBP131098 ILL131078:ILL131098 IVH131078:IVH131098 JFD131078:JFD131098 JOZ131078:JOZ131098 JYV131078:JYV131098 KIR131078:KIR131098 KSN131078:KSN131098 LCJ131078:LCJ131098 LMF131078:LMF131098 LWB131078:LWB131098 MFX131078:MFX131098 MPT131078:MPT131098 MZP131078:MZP131098 NJL131078:NJL131098 NTH131078:NTH131098 ODD131078:ODD131098 OMZ131078:OMZ131098 OWV131078:OWV131098 PGR131078:PGR131098 PQN131078:PQN131098 QAJ131078:QAJ131098 QKF131078:QKF131098 QUB131078:QUB131098 RDX131078:RDX131098 RNT131078:RNT131098 RXP131078:RXP131098 SHL131078:SHL131098 SRH131078:SRH131098 TBD131078:TBD131098 TKZ131078:TKZ131098 TUV131078:TUV131098 UER131078:UER131098 UON131078:UON131098 UYJ131078:UYJ131098 VIF131078:VIF131098 VSB131078:VSB131098 WBX131078:WBX131098 WLT131078:WLT131098 WVP131078:WVP131098 JD196614:JD196634 SZ196614:SZ196634 ACV196614:ACV196634 AMR196614:AMR196634 AWN196614:AWN196634 BGJ196614:BGJ196634 BQF196614:BQF196634 CAB196614:CAB196634 CJX196614:CJX196634 CTT196614:CTT196634 DDP196614:DDP196634 DNL196614:DNL196634 DXH196614:DXH196634 EHD196614:EHD196634 EQZ196614:EQZ196634 FAV196614:FAV196634 FKR196614:FKR196634 FUN196614:FUN196634 GEJ196614:GEJ196634 GOF196614:GOF196634 GYB196614:GYB196634 HHX196614:HHX196634 HRT196614:HRT196634 IBP196614:IBP196634 ILL196614:ILL196634 IVH196614:IVH196634 JFD196614:JFD196634 JOZ196614:JOZ196634 JYV196614:JYV196634 KIR196614:KIR196634 KSN196614:KSN196634 LCJ196614:LCJ196634 LMF196614:LMF196634 LWB196614:LWB196634 MFX196614:MFX196634 MPT196614:MPT196634 MZP196614:MZP196634 NJL196614:NJL196634 NTH196614:NTH196634 ODD196614:ODD196634 OMZ196614:OMZ196634 OWV196614:OWV196634 PGR196614:PGR196634 PQN196614:PQN196634 QAJ196614:QAJ196634 QKF196614:QKF196634 QUB196614:QUB196634 RDX196614:RDX196634 RNT196614:RNT196634 RXP196614:RXP196634 SHL196614:SHL196634 SRH196614:SRH196634 TBD196614:TBD196634 TKZ196614:TKZ196634 TUV196614:TUV196634 UER196614:UER196634 UON196614:UON196634 UYJ196614:UYJ196634 VIF196614:VIF196634 VSB196614:VSB196634 WBX196614:WBX196634 WLT196614:WLT196634 WVP196614:WVP196634 JD262150:JD262170 SZ262150:SZ262170 ACV262150:ACV262170 AMR262150:AMR262170 AWN262150:AWN262170 BGJ262150:BGJ262170 BQF262150:BQF262170 CAB262150:CAB262170 CJX262150:CJX262170 CTT262150:CTT262170 DDP262150:DDP262170 DNL262150:DNL262170 DXH262150:DXH262170 EHD262150:EHD262170 EQZ262150:EQZ262170 FAV262150:FAV262170 FKR262150:FKR262170 FUN262150:FUN262170 GEJ262150:GEJ262170 GOF262150:GOF262170 GYB262150:GYB262170 HHX262150:HHX262170 HRT262150:HRT262170 IBP262150:IBP262170 ILL262150:ILL262170 IVH262150:IVH262170 JFD262150:JFD262170 JOZ262150:JOZ262170 JYV262150:JYV262170 KIR262150:KIR262170 KSN262150:KSN262170 LCJ262150:LCJ262170 LMF262150:LMF262170 LWB262150:LWB262170 MFX262150:MFX262170 MPT262150:MPT262170 MZP262150:MZP262170 NJL262150:NJL262170 NTH262150:NTH262170 ODD262150:ODD262170 OMZ262150:OMZ262170 OWV262150:OWV262170 PGR262150:PGR262170 PQN262150:PQN262170 QAJ262150:QAJ262170 QKF262150:QKF262170 QUB262150:QUB262170 RDX262150:RDX262170 RNT262150:RNT262170 RXP262150:RXP262170 SHL262150:SHL262170 SRH262150:SRH262170 TBD262150:TBD262170 TKZ262150:TKZ262170 TUV262150:TUV262170 UER262150:UER262170 UON262150:UON262170 UYJ262150:UYJ262170 VIF262150:VIF262170 VSB262150:VSB262170 WBX262150:WBX262170 WLT262150:WLT262170 WVP262150:WVP262170 JD327686:JD327706 SZ327686:SZ327706 ACV327686:ACV327706 AMR327686:AMR327706 AWN327686:AWN327706 BGJ327686:BGJ327706 BQF327686:BQF327706 CAB327686:CAB327706 CJX327686:CJX327706 CTT327686:CTT327706 DDP327686:DDP327706 DNL327686:DNL327706 DXH327686:DXH327706 EHD327686:EHD327706 EQZ327686:EQZ327706 FAV327686:FAV327706 FKR327686:FKR327706 FUN327686:FUN327706 GEJ327686:GEJ327706 GOF327686:GOF327706 GYB327686:GYB327706 HHX327686:HHX327706 HRT327686:HRT327706 IBP327686:IBP327706 ILL327686:ILL327706 IVH327686:IVH327706 JFD327686:JFD327706 JOZ327686:JOZ327706 JYV327686:JYV327706 KIR327686:KIR327706 KSN327686:KSN327706 LCJ327686:LCJ327706 LMF327686:LMF327706 LWB327686:LWB327706 MFX327686:MFX327706 MPT327686:MPT327706 MZP327686:MZP327706 NJL327686:NJL327706 NTH327686:NTH327706 ODD327686:ODD327706 OMZ327686:OMZ327706 OWV327686:OWV327706 PGR327686:PGR327706 PQN327686:PQN327706 QAJ327686:QAJ327706 QKF327686:QKF327706 QUB327686:QUB327706 RDX327686:RDX327706 RNT327686:RNT327706 RXP327686:RXP327706 SHL327686:SHL327706 SRH327686:SRH327706 TBD327686:TBD327706 TKZ327686:TKZ327706 TUV327686:TUV327706 UER327686:UER327706 UON327686:UON327706 UYJ327686:UYJ327706 VIF327686:VIF327706 VSB327686:VSB327706 WBX327686:WBX327706 WLT327686:WLT327706 WVP327686:WVP327706 JD393222:JD393242 SZ393222:SZ393242 ACV393222:ACV393242 AMR393222:AMR393242 AWN393222:AWN393242 BGJ393222:BGJ393242 BQF393222:BQF393242 CAB393222:CAB393242 CJX393222:CJX393242 CTT393222:CTT393242 DDP393222:DDP393242 DNL393222:DNL393242 DXH393222:DXH393242 EHD393222:EHD393242 EQZ393222:EQZ393242 FAV393222:FAV393242 FKR393222:FKR393242 FUN393222:FUN393242 GEJ393222:GEJ393242 GOF393222:GOF393242 GYB393222:GYB393242 HHX393222:HHX393242 HRT393222:HRT393242 IBP393222:IBP393242 ILL393222:ILL393242 IVH393222:IVH393242 JFD393222:JFD393242 JOZ393222:JOZ393242 JYV393222:JYV393242 KIR393222:KIR393242 KSN393222:KSN393242 LCJ393222:LCJ393242 LMF393222:LMF393242 LWB393222:LWB393242 MFX393222:MFX393242 MPT393222:MPT393242 MZP393222:MZP393242 NJL393222:NJL393242 NTH393222:NTH393242 ODD393222:ODD393242 OMZ393222:OMZ393242 OWV393222:OWV393242 PGR393222:PGR393242 PQN393222:PQN393242 QAJ393222:QAJ393242 QKF393222:QKF393242 QUB393222:QUB393242 RDX393222:RDX393242 RNT393222:RNT393242 RXP393222:RXP393242 SHL393222:SHL393242 SRH393222:SRH393242 TBD393222:TBD393242 TKZ393222:TKZ393242 TUV393222:TUV393242 UER393222:UER393242 UON393222:UON393242 UYJ393222:UYJ393242 VIF393222:VIF393242 VSB393222:VSB393242 WBX393222:WBX393242 WLT393222:WLT393242 WVP393222:WVP393242 JD458758:JD458778 SZ458758:SZ458778 ACV458758:ACV458778 AMR458758:AMR458778 AWN458758:AWN458778 BGJ458758:BGJ458778 BQF458758:BQF458778 CAB458758:CAB458778 CJX458758:CJX458778 CTT458758:CTT458778 DDP458758:DDP458778 DNL458758:DNL458778 DXH458758:DXH458778 EHD458758:EHD458778 EQZ458758:EQZ458778 FAV458758:FAV458778 FKR458758:FKR458778 FUN458758:FUN458778 GEJ458758:GEJ458778 GOF458758:GOF458778 GYB458758:GYB458778 HHX458758:HHX458778 HRT458758:HRT458778 IBP458758:IBP458778 ILL458758:ILL458778 IVH458758:IVH458778 JFD458758:JFD458778 JOZ458758:JOZ458778 JYV458758:JYV458778 KIR458758:KIR458778 KSN458758:KSN458778 LCJ458758:LCJ458778 LMF458758:LMF458778 LWB458758:LWB458778 MFX458758:MFX458778 MPT458758:MPT458778 MZP458758:MZP458778 NJL458758:NJL458778 NTH458758:NTH458778 ODD458758:ODD458778 OMZ458758:OMZ458778 OWV458758:OWV458778 PGR458758:PGR458778 PQN458758:PQN458778 QAJ458758:QAJ458778 QKF458758:QKF458778 QUB458758:QUB458778 RDX458758:RDX458778 RNT458758:RNT458778 RXP458758:RXP458778 SHL458758:SHL458778 SRH458758:SRH458778 TBD458758:TBD458778 TKZ458758:TKZ458778 TUV458758:TUV458778 UER458758:UER458778 UON458758:UON458778 UYJ458758:UYJ458778 VIF458758:VIF458778 VSB458758:VSB458778 WBX458758:WBX458778 WLT458758:WLT458778 WVP458758:WVP458778 JD524294:JD524314 SZ524294:SZ524314 ACV524294:ACV524314 AMR524294:AMR524314 AWN524294:AWN524314 BGJ524294:BGJ524314 BQF524294:BQF524314 CAB524294:CAB524314 CJX524294:CJX524314 CTT524294:CTT524314 DDP524294:DDP524314 DNL524294:DNL524314 DXH524294:DXH524314 EHD524294:EHD524314 EQZ524294:EQZ524314 FAV524294:FAV524314 FKR524294:FKR524314 FUN524294:FUN524314 GEJ524294:GEJ524314 GOF524294:GOF524314 GYB524294:GYB524314 HHX524294:HHX524314 HRT524294:HRT524314 IBP524294:IBP524314 ILL524294:ILL524314 IVH524294:IVH524314 JFD524294:JFD524314 JOZ524294:JOZ524314 JYV524294:JYV524314 KIR524294:KIR524314 KSN524294:KSN524314 LCJ524294:LCJ524314 LMF524294:LMF524314 LWB524294:LWB524314 MFX524294:MFX524314 MPT524294:MPT524314 MZP524294:MZP524314 NJL524294:NJL524314 NTH524294:NTH524314 ODD524294:ODD524314 OMZ524294:OMZ524314 OWV524294:OWV524314 PGR524294:PGR524314 PQN524294:PQN524314 QAJ524294:QAJ524314 QKF524294:QKF524314 QUB524294:QUB524314 RDX524294:RDX524314 RNT524294:RNT524314 RXP524294:RXP524314 SHL524294:SHL524314 SRH524294:SRH524314 TBD524294:TBD524314 TKZ524294:TKZ524314 TUV524294:TUV524314 UER524294:UER524314 UON524294:UON524314 UYJ524294:UYJ524314 VIF524294:VIF524314 VSB524294:VSB524314 WBX524294:WBX524314 WLT524294:WLT524314 WVP524294:WVP524314 JD589830:JD589850 SZ589830:SZ589850 ACV589830:ACV589850 AMR589830:AMR589850 AWN589830:AWN589850 BGJ589830:BGJ589850 BQF589830:BQF589850 CAB589830:CAB589850 CJX589830:CJX589850 CTT589830:CTT589850 DDP589830:DDP589850 DNL589830:DNL589850 DXH589830:DXH589850 EHD589830:EHD589850 EQZ589830:EQZ589850 FAV589830:FAV589850 FKR589830:FKR589850 FUN589830:FUN589850 GEJ589830:GEJ589850 GOF589830:GOF589850 GYB589830:GYB589850 HHX589830:HHX589850 HRT589830:HRT589850 IBP589830:IBP589850 ILL589830:ILL589850 IVH589830:IVH589850 JFD589830:JFD589850 JOZ589830:JOZ589850 JYV589830:JYV589850 KIR589830:KIR589850 KSN589830:KSN589850 LCJ589830:LCJ589850 LMF589830:LMF589850 LWB589830:LWB589850 MFX589830:MFX589850 MPT589830:MPT589850 MZP589830:MZP589850 NJL589830:NJL589850 NTH589830:NTH589850 ODD589830:ODD589850 OMZ589830:OMZ589850 OWV589830:OWV589850 PGR589830:PGR589850 PQN589830:PQN589850 QAJ589830:QAJ589850 QKF589830:QKF589850 QUB589830:QUB589850 RDX589830:RDX589850 RNT589830:RNT589850 RXP589830:RXP589850 SHL589830:SHL589850 SRH589830:SRH589850 TBD589830:TBD589850 TKZ589830:TKZ589850 TUV589830:TUV589850 UER589830:UER589850 UON589830:UON589850 UYJ589830:UYJ589850 VIF589830:VIF589850 VSB589830:VSB589850 WBX589830:WBX589850 WLT589830:WLT589850 WVP589830:WVP589850 JD655366:JD655386 SZ655366:SZ655386 ACV655366:ACV655386 AMR655366:AMR655386 AWN655366:AWN655386 BGJ655366:BGJ655386 BQF655366:BQF655386 CAB655366:CAB655386 CJX655366:CJX655386 CTT655366:CTT655386 DDP655366:DDP655386 DNL655366:DNL655386 DXH655366:DXH655386 EHD655366:EHD655386 EQZ655366:EQZ655386 FAV655366:FAV655386 FKR655366:FKR655386 FUN655366:FUN655386 GEJ655366:GEJ655386 GOF655366:GOF655386 GYB655366:GYB655386 HHX655366:HHX655386 HRT655366:HRT655386 IBP655366:IBP655386 ILL655366:ILL655386 IVH655366:IVH655386 JFD655366:JFD655386 JOZ655366:JOZ655386 JYV655366:JYV655386 KIR655366:KIR655386 KSN655366:KSN655386 LCJ655366:LCJ655386 LMF655366:LMF655386 LWB655366:LWB655386 MFX655366:MFX655386 MPT655366:MPT655386 MZP655366:MZP655386 NJL655366:NJL655386 NTH655366:NTH655386 ODD655366:ODD655386 OMZ655366:OMZ655386 OWV655366:OWV655386 PGR655366:PGR655386 PQN655366:PQN655386 QAJ655366:QAJ655386 QKF655366:QKF655386 QUB655366:QUB655386 RDX655366:RDX655386 RNT655366:RNT655386 RXP655366:RXP655386 SHL655366:SHL655386 SRH655366:SRH655386 TBD655366:TBD655386 TKZ655366:TKZ655386 TUV655366:TUV655386 UER655366:UER655386 UON655366:UON655386 UYJ655366:UYJ655386 VIF655366:VIF655386 VSB655366:VSB655386 WBX655366:WBX655386 WLT655366:WLT655386 WVP655366:WVP655386 JD720902:JD720922 SZ720902:SZ720922 ACV720902:ACV720922 AMR720902:AMR720922 AWN720902:AWN720922 BGJ720902:BGJ720922 BQF720902:BQF720922 CAB720902:CAB720922 CJX720902:CJX720922 CTT720902:CTT720922 DDP720902:DDP720922 DNL720902:DNL720922 DXH720902:DXH720922 EHD720902:EHD720922 EQZ720902:EQZ720922 FAV720902:FAV720922 FKR720902:FKR720922 FUN720902:FUN720922 GEJ720902:GEJ720922 GOF720902:GOF720922 GYB720902:GYB720922 HHX720902:HHX720922 HRT720902:HRT720922 IBP720902:IBP720922 ILL720902:ILL720922 IVH720902:IVH720922 JFD720902:JFD720922 JOZ720902:JOZ720922 JYV720902:JYV720922 KIR720902:KIR720922 KSN720902:KSN720922 LCJ720902:LCJ720922 LMF720902:LMF720922 LWB720902:LWB720922 MFX720902:MFX720922 MPT720902:MPT720922 MZP720902:MZP720922 NJL720902:NJL720922 NTH720902:NTH720922 ODD720902:ODD720922 OMZ720902:OMZ720922 OWV720902:OWV720922 PGR720902:PGR720922 PQN720902:PQN720922 QAJ720902:QAJ720922 QKF720902:QKF720922 QUB720902:QUB720922 RDX720902:RDX720922 RNT720902:RNT720922 RXP720902:RXP720922 SHL720902:SHL720922 SRH720902:SRH720922 TBD720902:TBD720922 TKZ720902:TKZ720922 TUV720902:TUV720922 UER720902:UER720922 UON720902:UON720922 UYJ720902:UYJ720922 VIF720902:VIF720922 VSB720902:VSB720922 WBX720902:WBX720922 WLT720902:WLT720922 WVP720902:WVP720922 JD786438:JD786458 SZ786438:SZ786458 ACV786438:ACV786458 AMR786438:AMR786458 AWN786438:AWN786458 BGJ786438:BGJ786458 BQF786438:BQF786458 CAB786438:CAB786458 CJX786438:CJX786458 CTT786438:CTT786458 DDP786438:DDP786458 DNL786438:DNL786458 DXH786438:DXH786458 EHD786438:EHD786458 EQZ786438:EQZ786458 FAV786438:FAV786458 FKR786438:FKR786458 FUN786438:FUN786458 GEJ786438:GEJ786458 GOF786438:GOF786458 GYB786438:GYB786458 HHX786438:HHX786458 HRT786438:HRT786458 IBP786438:IBP786458 ILL786438:ILL786458 IVH786438:IVH786458 JFD786438:JFD786458 JOZ786438:JOZ786458 JYV786438:JYV786458 KIR786438:KIR786458 KSN786438:KSN786458 LCJ786438:LCJ786458 LMF786438:LMF786458 LWB786438:LWB786458 MFX786438:MFX786458 MPT786438:MPT786458 MZP786438:MZP786458 NJL786438:NJL786458 NTH786438:NTH786458 ODD786438:ODD786458 OMZ786438:OMZ786458 OWV786438:OWV786458 PGR786438:PGR786458 PQN786438:PQN786458 QAJ786438:QAJ786458 QKF786438:QKF786458 QUB786438:QUB786458 RDX786438:RDX786458 RNT786438:RNT786458 RXP786438:RXP786458 SHL786438:SHL786458 SRH786438:SRH786458 TBD786438:TBD786458 TKZ786438:TKZ786458 TUV786438:TUV786458 UER786438:UER786458 UON786438:UON786458 UYJ786438:UYJ786458 VIF786438:VIF786458 VSB786438:VSB786458 WBX786438:WBX786458 WLT786438:WLT786458 WVP786438:WVP786458 JD851974:JD851994 SZ851974:SZ851994 ACV851974:ACV851994 AMR851974:AMR851994 AWN851974:AWN851994 BGJ851974:BGJ851994 BQF851974:BQF851994 CAB851974:CAB851994 CJX851974:CJX851994 CTT851974:CTT851994 DDP851974:DDP851994 DNL851974:DNL851994 DXH851974:DXH851994 EHD851974:EHD851994 EQZ851974:EQZ851994 FAV851974:FAV851994 FKR851974:FKR851994 FUN851974:FUN851994 GEJ851974:GEJ851994 GOF851974:GOF851994 GYB851974:GYB851994 HHX851974:HHX851994 HRT851974:HRT851994 IBP851974:IBP851994 ILL851974:ILL851994 IVH851974:IVH851994 JFD851974:JFD851994 JOZ851974:JOZ851994 JYV851974:JYV851994 KIR851974:KIR851994 KSN851974:KSN851994 LCJ851974:LCJ851994 LMF851974:LMF851994 LWB851974:LWB851994 MFX851974:MFX851994 MPT851974:MPT851994 MZP851974:MZP851994 NJL851974:NJL851994 NTH851974:NTH851994 ODD851974:ODD851994 OMZ851974:OMZ851994 OWV851974:OWV851994 PGR851974:PGR851994 PQN851974:PQN851994 QAJ851974:QAJ851994 QKF851974:QKF851994 QUB851974:QUB851994 RDX851974:RDX851994 RNT851974:RNT851994 RXP851974:RXP851994 SHL851974:SHL851994 SRH851974:SRH851994 TBD851974:TBD851994 TKZ851974:TKZ851994 TUV851974:TUV851994 UER851974:UER851994 UON851974:UON851994 UYJ851974:UYJ851994 VIF851974:VIF851994 VSB851974:VSB851994 WBX851974:WBX851994 WLT851974:WLT851994 WVP851974:WVP851994 JD917510:JD917530 SZ917510:SZ917530 ACV917510:ACV917530 AMR917510:AMR917530 AWN917510:AWN917530 BGJ917510:BGJ917530 BQF917510:BQF917530 CAB917510:CAB917530 CJX917510:CJX917530 CTT917510:CTT917530 DDP917510:DDP917530 DNL917510:DNL917530 DXH917510:DXH917530 EHD917510:EHD917530 EQZ917510:EQZ917530 FAV917510:FAV917530 FKR917510:FKR917530 FUN917510:FUN917530 GEJ917510:GEJ917530 GOF917510:GOF917530 GYB917510:GYB917530 HHX917510:HHX917530 HRT917510:HRT917530 IBP917510:IBP917530 ILL917510:ILL917530 IVH917510:IVH917530 JFD917510:JFD917530 JOZ917510:JOZ917530 JYV917510:JYV917530 KIR917510:KIR917530 KSN917510:KSN917530 LCJ917510:LCJ917530 LMF917510:LMF917530 LWB917510:LWB917530 MFX917510:MFX917530 MPT917510:MPT917530 MZP917510:MZP917530 NJL917510:NJL917530 NTH917510:NTH917530 ODD917510:ODD917530 OMZ917510:OMZ917530 OWV917510:OWV917530 PGR917510:PGR917530 PQN917510:PQN917530 QAJ917510:QAJ917530 QKF917510:QKF917530 QUB917510:QUB917530 RDX917510:RDX917530 RNT917510:RNT917530 RXP917510:RXP917530 SHL917510:SHL917530 SRH917510:SRH917530 TBD917510:TBD917530 TKZ917510:TKZ917530 TUV917510:TUV917530 UER917510:UER917530 UON917510:UON917530 UYJ917510:UYJ917530 VIF917510:VIF917530 VSB917510:VSB917530 WBX917510:WBX917530 WLT917510:WLT917530 WVP917510:WVP917530 JD983046:JD983066 SZ983046:SZ983066 ACV983046:ACV983066 AMR983046:AMR983066 AWN983046:AWN983066 BGJ983046:BGJ983066 BQF983046:BQF983066 CAB983046:CAB983066 CJX983046:CJX983066 CTT983046:CTT983066 DDP983046:DDP983066 DNL983046:DNL983066 DXH983046:DXH983066 EHD983046:EHD983066 EQZ983046:EQZ983066 FAV983046:FAV983066 FKR983046:FKR983066 FUN983046:FUN983066 GEJ983046:GEJ983066 GOF983046:GOF983066 GYB983046:GYB983066 HHX983046:HHX983066 HRT983046:HRT983066 IBP983046:IBP983066 ILL983046:ILL983066 IVH983046:IVH983066 JFD983046:JFD983066 JOZ983046:JOZ983066 JYV983046:JYV983066 KIR983046:KIR983066 KSN983046:KSN983066 LCJ983046:LCJ983066 LMF983046:LMF983066 LWB983046:LWB983066 MFX983046:MFX983066 MPT983046:MPT983066 MZP983046:MZP983066 NJL983046:NJL983066 NTH983046:NTH983066 ODD983046:ODD983066 OMZ983046:OMZ983066 OWV983046:OWV983066 PGR983046:PGR983066 PQN983046:PQN983066 QAJ983046:QAJ983066 QKF983046:QKF983066 QUB983046:QUB983066 RDX983046:RDX983066 RNT983046:RNT983066 RXP983046:RXP983066 SHL983046:SHL983066 SRH983046:SRH983066 TBD983046:TBD983066 TKZ983046:TKZ983066 TUV983046:TUV983066 UER983046:UER983066 UON983046:UON983066 UYJ983046:UYJ983066 VIF983046:VIF983066 VSB983046:VSB983066 WBX983046:WBX983066 WLT983046:WLT983066 WVP983046:WVP983066" xr:uid="{00000000-0002-0000-0300-000000000000}">
      <formula1>"M,F"</formula1>
    </dataValidation>
    <dataValidation type="list" allowBlank="1" showInputMessage="1" showErrorMessage="1" sqref="E6:E26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E65542:E65562 IZ65542:IZ65562 SV65542:SV65562 ACR65542:ACR65562 AMN65542:AMN65562 AWJ65542:AWJ65562 BGF65542:BGF65562 BQB65542:BQB65562 BZX65542:BZX65562 CJT65542:CJT65562 CTP65542:CTP65562 DDL65542:DDL65562 DNH65542:DNH65562 DXD65542:DXD65562 EGZ65542:EGZ65562 EQV65542:EQV65562 FAR65542:FAR65562 FKN65542:FKN65562 FUJ65542:FUJ65562 GEF65542:GEF65562 GOB65542:GOB65562 GXX65542:GXX65562 HHT65542:HHT65562 HRP65542:HRP65562 IBL65542:IBL65562 ILH65542:ILH65562 IVD65542:IVD65562 JEZ65542:JEZ65562 JOV65542:JOV65562 JYR65542:JYR65562 KIN65542:KIN65562 KSJ65542:KSJ65562 LCF65542:LCF65562 LMB65542:LMB65562 LVX65542:LVX65562 MFT65542:MFT65562 MPP65542:MPP65562 MZL65542:MZL65562 NJH65542:NJH65562 NTD65542:NTD65562 OCZ65542:OCZ65562 OMV65542:OMV65562 OWR65542:OWR65562 PGN65542:PGN65562 PQJ65542:PQJ65562 QAF65542:QAF65562 QKB65542:QKB65562 QTX65542:QTX65562 RDT65542:RDT65562 RNP65542:RNP65562 RXL65542:RXL65562 SHH65542:SHH65562 SRD65542:SRD65562 TAZ65542:TAZ65562 TKV65542:TKV65562 TUR65542:TUR65562 UEN65542:UEN65562 UOJ65542:UOJ65562 UYF65542:UYF65562 VIB65542:VIB65562 VRX65542:VRX65562 WBT65542:WBT65562 WLP65542:WLP65562 WVL65542:WVL65562 E131078:E131098 IZ131078:IZ131098 SV131078:SV131098 ACR131078:ACR131098 AMN131078:AMN131098 AWJ131078:AWJ131098 BGF131078:BGF131098 BQB131078:BQB131098 BZX131078:BZX131098 CJT131078:CJT131098 CTP131078:CTP131098 DDL131078:DDL131098 DNH131078:DNH131098 DXD131078:DXD131098 EGZ131078:EGZ131098 EQV131078:EQV131098 FAR131078:FAR131098 FKN131078:FKN131098 FUJ131078:FUJ131098 GEF131078:GEF131098 GOB131078:GOB131098 GXX131078:GXX131098 HHT131078:HHT131098 HRP131078:HRP131098 IBL131078:IBL131098 ILH131078:ILH131098 IVD131078:IVD131098 JEZ131078:JEZ131098 JOV131078:JOV131098 JYR131078:JYR131098 KIN131078:KIN131098 KSJ131078:KSJ131098 LCF131078:LCF131098 LMB131078:LMB131098 LVX131078:LVX131098 MFT131078:MFT131098 MPP131078:MPP131098 MZL131078:MZL131098 NJH131078:NJH131098 NTD131078:NTD131098 OCZ131078:OCZ131098 OMV131078:OMV131098 OWR131078:OWR131098 PGN131078:PGN131098 PQJ131078:PQJ131098 QAF131078:QAF131098 QKB131078:QKB131098 QTX131078:QTX131098 RDT131078:RDT131098 RNP131078:RNP131098 RXL131078:RXL131098 SHH131078:SHH131098 SRD131078:SRD131098 TAZ131078:TAZ131098 TKV131078:TKV131098 TUR131078:TUR131098 UEN131078:UEN131098 UOJ131078:UOJ131098 UYF131078:UYF131098 VIB131078:VIB131098 VRX131078:VRX131098 WBT131078:WBT131098 WLP131078:WLP131098 WVL131078:WVL131098 E196614:E196634 IZ196614:IZ196634 SV196614:SV196634 ACR196614:ACR196634 AMN196614:AMN196634 AWJ196614:AWJ196634 BGF196614:BGF196634 BQB196614:BQB196634 BZX196614:BZX196634 CJT196614:CJT196634 CTP196614:CTP196634 DDL196614:DDL196634 DNH196614:DNH196634 DXD196614:DXD196634 EGZ196614:EGZ196634 EQV196614:EQV196634 FAR196614:FAR196634 FKN196614:FKN196634 FUJ196614:FUJ196634 GEF196614:GEF196634 GOB196614:GOB196634 GXX196614:GXX196634 HHT196614:HHT196634 HRP196614:HRP196634 IBL196614:IBL196634 ILH196614:ILH196634 IVD196614:IVD196634 JEZ196614:JEZ196634 JOV196614:JOV196634 JYR196614:JYR196634 KIN196614:KIN196634 KSJ196614:KSJ196634 LCF196614:LCF196634 LMB196614:LMB196634 LVX196614:LVX196634 MFT196614:MFT196634 MPP196614:MPP196634 MZL196614:MZL196634 NJH196614:NJH196634 NTD196614:NTD196634 OCZ196614:OCZ196634 OMV196614:OMV196634 OWR196614:OWR196634 PGN196614:PGN196634 PQJ196614:PQJ196634 QAF196614:QAF196634 QKB196614:QKB196634 QTX196614:QTX196634 RDT196614:RDT196634 RNP196614:RNP196634 RXL196614:RXL196634 SHH196614:SHH196634 SRD196614:SRD196634 TAZ196614:TAZ196634 TKV196614:TKV196634 TUR196614:TUR196634 UEN196614:UEN196634 UOJ196614:UOJ196634 UYF196614:UYF196634 VIB196614:VIB196634 VRX196614:VRX196634 WBT196614:WBT196634 WLP196614:WLP196634 WVL196614:WVL196634 E262150:E262170 IZ262150:IZ262170 SV262150:SV262170 ACR262150:ACR262170 AMN262150:AMN262170 AWJ262150:AWJ262170 BGF262150:BGF262170 BQB262150:BQB262170 BZX262150:BZX262170 CJT262150:CJT262170 CTP262150:CTP262170 DDL262150:DDL262170 DNH262150:DNH262170 DXD262150:DXD262170 EGZ262150:EGZ262170 EQV262150:EQV262170 FAR262150:FAR262170 FKN262150:FKN262170 FUJ262150:FUJ262170 GEF262150:GEF262170 GOB262150:GOB262170 GXX262150:GXX262170 HHT262150:HHT262170 HRP262150:HRP262170 IBL262150:IBL262170 ILH262150:ILH262170 IVD262150:IVD262170 JEZ262150:JEZ262170 JOV262150:JOV262170 JYR262150:JYR262170 KIN262150:KIN262170 KSJ262150:KSJ262170 LCF262150:LCF262170 LMB262150:LMB262170 LVX262150:LVX262170 MFT262150:MFT262170 MPP262150:MPP262170 MZL262150:MZL262170 NJH262150:NJH262170 NTD262150:NTD262170 OCZ262150:OCZ262170 OMV262150:OMV262170 OWR262150:OWR262170 PGN262150:PGN262170 PQJ262150:PQJ262170 QAF262150:QAF262170 QKB262150:QKB262170 QTX262150:QTX262170 RDT262150:RDT262170 RNP262150:RNP262170 RXL262150:RXL262170 SHH262150:SHH262170 SRD262150:SRD262170 TAZ262150:TAZ262170 TKV262150:TKV262170 TUR262150:TUR262170 UEN262150:UEN262170 UOJ262150:UOJ262170 UYF262150:UYF262170 VIB262150:VIB262170 VRX262150:VRX262170 WBT262150:WBT262170 WLP262150:WLP262170 WVL262150:WVL262170 E327686:E327706 IZ327686:IZ327706 SV327686:SV327706 ACR327686:ACR327706 AMN327686:AMN327706 AWJ327686:AWJ327706 BGF327686:BGF327706 BQB327686:BQB327706 BZX327686:BZX327706 CJT327686:CJT327706 CTP327686:CTP327706 DDL327686:DDL327706 DNH327686:DNH327706 DXD327686:DXD327706 EGZ327686:EGZ327706 EQV327686:EQV327706 FAR327686:FAR327706 FKN327686:FKN327706 FUJ327686:FUJ327706 GEF327686:GEF327706 GOB327686:GOB327706 GXX327686:GXX327706 HHT327686:HHT327706 HRP327686:HRP327706 IBL327686:IBL327706 ILH327686:ILH327706 IVD327686:IVD327706 JEZ327686:JEZ327706 JOV327686:JOV327706 JYR327686:JYR327706 KIN327686:KIN327706 KSJ327686:KSJ327706 LCF327686:LCF327706 LMB327686:LMB327706 LVX327686:LVX327706 MFT327686:MFT327706 MPP327686:MPP327706 MZL327686:MZL327706 NJH327686:NJH327706 NTD327686:NTD327706 OCZ327686:OCZ327706 OMV327686:OMV327706 OWR327686:OWR327706 PGN327686:PGN327706 PQJ327686:PQJ327706 QAF327686:QAF327706 QKB327686:QKB327706 QTX327686:QTX327706 RDT327686:RDT327706 RNP327686:RNP327706 RXL327686:RXL327706 SHH327686:SHH327706 SRD327686:SRD327706 TAZ327686:TAZ327706 TKV327686:TKV327706 TUR327686:TUR327706 UEN327686:UEN327706 UOJ327686:UOJ327706 UYF327686:UYF327706 VIB327686:VIB327706 VRX327686:VRX327706 WBT327686:WBT327706 WLP327686:WLP327706 WVL327686:WVL327706 E393222:E393242 IZ393222:IZ393242 SV393222:SV393242 ACR393222:ACR393242 AMN393222:AMN393242 AWJ393222:AWJ393242 BGF393222:BGF393242 BQB393222:BQB393242 BZX393222:BZX393242 CJT393222:CJT393242 CTP393222:CTP393242 DDL393222:DDL393242 DNH393222:DNH393242 DXD393222:DXD393242 EGZ393222:EGZ393242 EQV393222:EQV393242 FAR393222:FAR393242 FKN393222:FKN393242 FUJ393222:FUJ393242 GEF393222:GEF393242 GOB393222:GOB393242 GXX393222:GXX393242 HHT393222:HHT393242 HRP393222:HRP393242 IBL393222:IBL393242 ILH393222:ILH393242 IVD393222:IVD393242 JEZ393222:JEZ393242 JOV393222:JOV393242 JYR393222:JYR393242 KIN393222:KIN393242 KSJ393222:KSJ393242 LCF393222:LCF393242 LMB393222:LMB393242 LVX393222:LVX393242 MFT393222:MFT393242 MPP393222:MPP393242 MZL393222:MZL393242 NJH393222:NJH393242 NTD393222:NTD393242 OCZ393222:OCZ393242 OMV393222:OMV393242 OWR393222:OWR393242 PGN393222:PGN393242 PQJ393222:PQJ393242 QAF393222:QAF393242 QKB393222:QKB393242 QTX393222:QTX393242 RDT393222:RDT393242 RNP393222:RNP393242 RXL393222:RXL393242 SHH393222:SHH393242 SRD393222:SRD393242 TAZ393222:TAZ393242 TKV393222:TKV393242 TUR393222:TUR393242 UEN393222:UEN393242 UOJ393222:UOJ393242 UYF393222:UYF393242 VIB393222:VIB393242 VRX393222:VRX393242 WBT393222:WBT393242 WLP393222:WLP393242 WVL393222:WVL393242 E458758:E458778 IZ458758:IZ458778 SV458758:SV458778 ACR458758:ACR458778 AMN458758:AMN458778 AWJ458758:AWJ458778 BGF458758:BGF458778 BQB458758:BQB458778 BZX458758:BZX458778 CJT458758:CJT458778 CTP458758:CTP458778 DDL458758:DDL458778 DNH458758:DNH458778 DXD458758:DXD458778 EGZ458758:EGZ458778 EQV458758:EQV458778 FAR458758:FAR458778 FKN458758:FKN458778 FUJ458758:FUJ458778 GEF458758:GEF458778 GOB458758:GOB458778 GXX458758:GXX458778 HHT458758:HHT458778 HRP458758:HRP458778 IBL458758:IBL458778 ILH458758:ILH458778 IVD458758:IVD458778 JEZ458758:JEZ458778 JOV458758:JOV458778 JYR458758:JYR458778 KIN458758:KIN458778 KSJ458758:KSJ458778 LCF458758:LCF458778 LMB458758:LMB458778 LVX458758:LVX458778 MFT458758:MFT458778 MPP458758:MPP458778 MZL458758:MZL458778 NJH458758:NJH458778 NTD458758:NTD458778 OCZ458758:OCZ458778 OMV458758:OMV458778 OWR458758:OWR458778 PGN458758:PGN458778 PQJ458758:PQJ458778 QAF458758:QAF458778 QKB458758:QKB458778 QTX458758:QTX458778 RDT458758:RDT458778 RNP458758:RNP458778 RXL458758:RXL458778 SHH458758:SHH458778 SRD458758:SRD458778 TAZ458758:TAZ458778 TKV458758:TKV458778 TUR458758:TUR458778 UEN458758:UEN458778 UOJ458758:UOJ458778 UYF458758:UYF458778 VIB458758:VIB458778 VRX458758:VRX458778 WBT458758:WBT458778 WLP458758:WLP458778 WVL458758:WVL458778 E524294:E524314 IZ524294:IZ524314 SV524294:SV524314 ACR524294:ACR524314 AMN524294:AMN524314 AWJ524294:AWJ524314 BGF524294:BGF524314 BQB524294:BQB524314 BZX524294:BZX524314 CJT524294:CJT524314 CTP524294:CTP524314 DDL524294:DDL524314 DNH524294:DNH524314 DXD524294:DXD524314 EGZ524294:EGZ524314 EQV524294:EQV524314 FAR524294:FAR524314 FKN524294:FKN524314 FUJ524294:FUJ524314 GEF524294:GEF524314 GOB524294:GOB524314 GXX524294:GXX524314 HHT524294:HHT524314 HRP524294:HRP524314 IBL524294:IBL524314 ILH524294:ILH524314 IVD524294:IVD524314 JEZ524294:JEZ524314 JOV524294:JOV524314 JYR524294:JYR524314 KIN524294:KIN524314 KSJ524294:KSJ524314 LCF524294:LCF524314 LMB524294:LMB524314 LVX524294:LVX524314 MFT524294:MFT524314 MPP524294:MPP524314 MZL524294:MZL524314 NJH524294:NJH524314 NTD524294:NTD524314 OCZ524294:OCZ524314 OMV524294:OMV524314 OWR524294:OWR524314 PGN524294:PGN524314 PQJ524294:PQJ524314 QAF524294:QAF524314 QKB524294:QKB524314 QTX524294:QTX524314 RDT524294:RDT524314 RNP524294:RNP524314 RXL524294:RXL524314 SHH524294:SHH524314 SRD524294:SRD524314 TAZ524294:TAZ524314 TKV524294:TKV524314 TUR524294:TUR524314 UEN524294:UEN524314 UOJ524294:UOJ524314 UYF524294:UYF524314 VIB524294:VIB524314 VRX524294:VRX524314 WBT524294:WBT524314 WLP524294:WLP524314 WVL524294:WVL524314 E589830:E589850 IZ589830:IZ589850 SV589830:SV589850 ACR589830:ACR589850 AMN589830:AMN589850 AWJ589830:AWJ589850 BGF589830:BGF589850 BQB589830:BQB589850 BZX589830:BZX589850 CJT589830:CJT589850 CTP589830:CTP589850 DDL589830:DDL589850 DNH589830:DNH589850 DXD589830:DXD589850 EGZ589830:EGZ589850 EQV589830:EQV589850 FAR589830:FAR589850 FKN589830:FKN589850 FUJ589830:FUJ589850 GEF589830:GEF589850 GOB589830:GOB589850 GXX589830:GXX589850 HHT589830:HHT589850 HRP589830:HRP589850 IBL589830:IBL589850 ILH589830:ILH589850 IVD589830:IVD589850 JEZ589830:JEZ589850 JOV589830:JOV589850 JYR589830:JYR589850 KIN589830:KIN589850 KSJ589830:KSJ589850 LCF589830:LCF589850 LMB589830:LMB589850 LVX589830:LVX589850 MFT589830:MFT589850 MPP589830:MPP589850 MZL589830:MZL589850 NJH589830:NJH589850 NTD589830:NTD589850 OCZ589830:OCZ589850 OMV589830:OMV589850 OWR589830:OWR589850 PGN589830:PGN589850 PQJ589830:PQJ589850 QAF589830:QAF589850 QKB589830:QKB589850 QTX589830:QTX589850 RDT589830:RDT589850 RNP589830:RNP589850 RXL589830:RXL589850 SHH589830:SHH589850 SRD589830:SRD589850 TAZ589830:TAZ589850 TKV589830:TKV589850 TUR589830:TUR589850 UEN589830:UEN589850 UOJ589830:UOJ589850 UYF589830:UYF589850 VIB589830:VIB589850 VRX589830:VRX589850 WBT589830:WBT589850 WLP589830:WLP589850 WVL589830:WVL589850 E655366:E655386 IZ655366:IZ655386 SV655366:SV655386 ACR655366:ACR655386 AMN655366:AMN655386 AWJ655366:AWJ655386 BGF655366:BGF655386 BQB655366:BQB655386 BZX655366:BZX655386 CJT655366:CJT655386 CTP655366:CTP655386 DDL655366:DDL655386 DNH655366:DNH655386 DXD655366:DXD655386 EGZ655366:EGZ655386 EQV655366:EQV655386 FAR655366:FAR655386 FKN655366:FKN655386 FUJ655366:FUJ655386 GEF655366:GEF655386 GOB655366:GOB655386 GXX655366:GXX655386 HHT655366:HHT655386 HRP655366:HRP655386 IBL655366:IBL655386 ILH655366:ILH655386 IVD655366:IVD655386 JEZ655366:JEZ655386 JOV655366:JOV655386 JYR655366:JYR655386 KIN655366:KIN655386 KSJ655366:KSJ655386 LCF655366:LCF655386 LMB655366:LMB655386 LVX655366:LVX655386 MFT655366:MFT655386 MPP655366:MPP655386 MZL655366:MZL655386 NJH655366:NJH655386 NTD655366:NTD655386 OCZ655366:OCZ655386 OMV655366:OMV655386 OWR655366:OWR655386 PGN655366:PGN655386 PQJ655366:PQJ655386 QAF655366:QAF655386 QKB655366:QKB655386 QTX655366:QTX655386 RDT655366:RDT655386 RNP655366:RNP655386 RXL655366:RXL655386 SHH655366:SHH655386 SRD655366:SRD655386 TAZ655366:TAZ655386 TKV655366:TKV655386 TUR655366:TUR655386 UEN655366:UEN655386 UOJ655366:UOJ655386 UYF655366:UYF655386 VIB655366:VIB655386 VRX655366:VRX655386 WBT655366:WBT655386 WLP655366:WLP655386 WVL655366:WVL655386 E720902:E720922 IZ720902:IZ720922 SV720902:SV720922 ACR720902:ACR720922 AMN720902:AMN720922 AWJ720902:AWJ720922 BGF720902:BGF720922 BQB720902:BQB720922 BZX720902:BZX720922 CJT720902:CJT720922 CTP720902:CTP720922 DDL720902:DDL720922 DNH720902:DNH720922 DXD720902:DXD720922 EGZ720902:EGZ720922 EQV720902:EQV720922 FAR720902:FAR720922 FKN720902:FKN720922 FUJ720902:FUJ720922 GEF720902:GEF720922 GOB720902:GOB720922 GXX720902:GXX720922 HHT720902:HHT720922 HRP720902:HRP720922 IBL720902:IBL720922 ILH720902:ILH720922 IVD720902:IVD720922 JEZ720902:JEZ720922 JOV720902:JOV720922 JYR720902:JYR720922 KIN720902:KIN720922 KSJ720902:KSJ720922 LCF720902:LCF720922 LMB720902:LMB720922 LVX720902:LVX720922 MFT720902:MFT720922 MPP720902:MPP720922 MZL720902:MZL720922 NJH720902:NJH720922 NTD720902:NTD720922 OCZ720902:OCZ720922 OMV720902:OMV720922 OWR720902:OWR720922 PGN720902:PGN720922 PQJ720902:PQJ720922 QAF720902:QAF720922 QKB720902:QKB720922 QTX720902:QTX720922 RDT720902:RDT720922 RNP720902:RNP720922 RXL720902:RXL720922 SHH720902:SHH720922 SRD720902:SRD720922 TAZ720902:TAZ720922 TKV720902:TKV720922 TUR720902:TUR720922 UEN720902:UEN720922 UOJ720902:UOJ720922 UYF720902:UYF720922 VIB720902:VIB720922 VRX720902:VRX720922 WBT720902:WBT720922 WLP720902:WLP720922 WVL720902:WVL720922 E786438:E786458 IZ786438:IZ786458 SV786438:SV786458 ACR786438:ACR786458 AMN786438:AMN786458 AWJ786438:AWJ786458 BGF786438:BGF786458 BQB786438:BQB786458 BZX786438:BZX786458 CJT786438:CJT786458 CTP786438:CTP786458 DDL786438:DDL786458 DNH786438:DNH786458 DXD786438:DXD786458 EGZ786438:EGZ786458 EQV786438:EQV786458 FAR786438:FAR786458 FKN786438:FKN786458 FUJ786438:FUJ786458 GEF786438:GEF786458 GOB786438:GOB786458 GXX786438:GXX786458 HHT786438:HHT786458 HRP786438:HRP786458 IBL786438:IBL786458 ILH786438:ILH786458 IVD786438:IVD786458 JEZ786438:JEZ786458 JOV786438:JOV786458 JYR786438:JYR786458 KIN786438:KIN786458 KSJ786438:KSJ786458 LCF786438:LCF786458 LMB786438:LMB786458 LVX786438:LVX786458 MFT786438:MFT786458 MPP786438:MPP786458 MZL786438:MZL786458 NJH786438:NJH786458 NTD786438:NTD786458 OCZ786438:OCZ786458 OMV786438:OMV786458 OWR786438:OWR786458 PGN786438:PGN786458 PQJ786438:PQJ786458 QAF786438:QAF786458 QKB786438:QKB786458 QTX786438:QTX786458 RDT786438:RDT786458 RNP786438:RNP786458 RXL786438:RXL786458 SHH786438:SHH786458 SRD786438:SRD786458 TAZ786438:TAZ786458 TKV786438:TKV786458 TUR786438:TUR786458 UEN786438:UEN786458 UOJ786438:UOJ786458 UYF786438:UYF786458 VIB786438:VIB786458 VRX786438:VRX786458 WBT786438:WBT786458 WLP786438:WLP786458 WVL786438:WVL786458 E851974:E851994 IZ851974:IZ851994 SV851974:SV851994 ACR851974:ACR851994 AMN851974:AMN851994 AWJ851974:AWJ851994 BGF851974:BGF851994 BQB851974:BQB851994 BZX851974:BZX851994 CJT851974:CJT851994 CTP851974:CTP851994 DDL851974:DDL851994 DNH851974:DNH851994 DXD851974:DXD851994 EGZ851974:EGZ851994 EQV851974:EQV851994 FAR851974:FAR851994 FKN851974:FKN851994 FUJ851974:FUJ851994 GEF851974:GEF851994 GOB851974:GOB851994 GXX851974:GXX851994 HHT851974:HHT851994 HRP851974:HRP851994 IBL851974:IBL851994 ILH851974:ILH851994 IVD851974:IVD851994 JEZ851974:JEZ851994 JOV851974:JOV851994 JYR851974:JYR851994 KIN851974:KIN851994 KSJ851974:KSJ851994 LCF851974:LCF851994 LMB851974:LMB851994 LVX851974:LVX851994 MFT851974:MFT851994 MPP851974:MPP851994 MZL851974:MZL851994 NJH851974:NJH851994 NTD851974:NTD851994 OCZ851974:OCZ851994 OMV851974:OMV851994 OWR851974:OWR851994 PGN851974:PGN851994 PQJ851974:PQJ851994 QAF851974:QAF851994 QKB851974:QKB851994 QTX851974:QTX851994 RDT851974:RDT851994 RNP851974:RNP851994 RXL851974:RXL851994 SHH851974:SHH851994 SRD851974:SRD851994 TAZ851974:TAZ851994 TKV851974:TKV851994 TUR851974:TUR851994 UEN851974:UEN851994 UOJ851974:UOJ851994 UYF851974:UYF851994 VIB851974:VIB851994 VRX851974:VRX851994 WBT851974:WBT851994 WLP851974:WLP851994 WVL851974:WVL851994 E917510:E917530 IZ917510:IZ917530 SV917510:SV917530 ACR917510:ACR917530 AMN917510:AMN917530 AWJ917510:AWJ917530 BGF917510:BGF917530 BQB917510:BQB917530 BZX917510:BZX917530 CJT917510:CJT917530 CTP917510:CTP917530 DDL917510:DDL917530 DNH917510:DNH917530 DXD917510:DXD917530 EGZ917510:EGZ917530 EQV917510:EQV917530 FAR917510:FAR917530 FKN917510:FKN917530 FUJ917510:FUJ917530 GEF917510:GEF917530 GOB917510:GOB917530 GXX917510:GXX917530 HHT917510:HHT917530 HRP917510:HRP917530 IBL917510:IBL917530 ILH917510:ILH917530 IVD917510:IVD917530 JEZ917510:JEZ917530 JOV917510:JOV917530 JYR917510:JYR917530 KIN917510:KIN917530 KSJ917510:KSJ917530 LCF917510:LCF917530 LMB917510:LMB917530 LVX917510:LVX917530 MFT917510:MFT917530 MPP917510:MPP917530 MZL917510:MZL917530 NJH917510:NJH917530 NTD917510:NTD917530 OCZ917510:OCZ917530 OMV917510:OMV917530 OWR917510:OWR917530 PGN917510:PGN917530 PQJ917510:PQJ917530 QAF917510:QAF917530 QKB917510:QKB917530 QTX917510:QTX917530 RDT917510:RDT917530 RNP917510:RNP917530 RXL917510:RXL917530 SHH917510:SHH917530 SRD917510:SRD917530 TAZ917510:TAZ917530 TKV917510:TKV917530 TUR917510:TUR917530 UEN917510:UEN917530 UOJ917510:UOJ917530 UYF917510:UYF917530 VIB917510:VIB917530 VRX917510:VRX917530 WBT917510:WBT917530 WLP917510:WLP917530 WVL917510:WVL917530 E983046:E983066 IZ983046:IZ983066 SV983046:SV983066 ACR983046:ACR983066 AMN983046:AMN983066 AWJ983046:AWJ983066 BGF983046:BGF983066 BQB983046:BQB983066 BZX983046:BZX983066 CJT983046:CJT983066 CTP983046:CTP983066 DDL983046:DDL983066 DNH983046:DNH983066 DXD983046:DXD983066 EGZ983046:EGZ983066 EQV983046:EQV983066 FAR983046:FAR983066 FKN983046:FKN983066 FUJ983046:FUJ983066 GEF983046:GEF983066 GOB983046:GOB983066 GXX983046:GXX983066 HHT983046:HHT983066 HRP983046:HRP983066 IBL983046:IBL983066 ILH983046:ILH983066 IVD983046:IVD983066 JEZ983046:JEZ983066 JOV983046:JOV983066 JYR983046:JYR983066 KIN983046:KIN983066 KSJ983046:KSJ983066 LCF983046:LCF983066 LMB983046:LMB983066 LVX983046:LVX983066 MFT983046:MFT983066 MPP983046:MPP983066 MZL983046:MZL983066 NJH983046:NJH983066 NTD983046:NTD983066 OCZ983046:OCZ983066 OMV983046:OMV983066 OWR983046:OWR983066 PGN983046:PGN983066 PQJ983046:PQJ983066 QAF983046:QAF983066 QKB983046:QKB983066 QTX983046:QTX983066 RDT983046:RDT983066 RNP983046:RNP983066 RXL983046:RXL983066 SHH983046:SHH983066 SRD983046:SRD983066 TAZ983046:TAZ983066 TKV983046:TKV983066 TUR983046:TUR983066 UEN983046:UEN983066 UOJ983046:UOJ983066 UYF983046:UYF983066 VIB983046:VIB983066 VRX983046:VRX983066 WBT983046:WBT983066 WLP983046:WLP983066 WVL983046:WVL983066" xr:uid="{00000000-0002-0000-0300-000001000000}">
      <formula1>"T,S,H"</formula1>
    </dataValidation>
    <dataValidation imeMode="halfAlpha" allowBlank="1" showInputMessage="1" showErrorMessage="1" sqref="F6:H25 JA6:JC25 SW6:SY25 ACS6:ACU25 AMO6:AMQ25 AWK6:AWM25 BGG6:BGI25 BQC6:BQE25 BZY6:CAA25 CJU6:CJW25 CTQ6:CTS25 DDM6:DDO25 DNI6:DNK25 DXE6:DXG25 EHA6:EHC25 EQW6:EQY25 FAS6:FAU25 FKO6:FKQ25 FUK6:FUM25 GEG6:GEI25 GOC6:GOE25 GXY6:GYA25 HHU6:HHW25 HRQ6:HRS25 IBM6:IBO25 ILI6:ILK25 IVE6:IVG25 JFA6:JFC25 JOW6:JOY25 JYS6:JYU25 KIO6:KIQ25 KSK6:KSM25 LCG6:LCI25 LMC6:LME25 LVY6:LWA25 MFU6:MFW25 MPQ6:MPS25 MZM6:MZO25 NJI6:NJK25 NTE6:NTG25 ODA6:ODC25 OMW6:OMY25 OWS6:OWU25 PGO6:PGQ25 PQK6:PQM25 QAG6:QAI25 QKC6:QKE25 QTY6:QUA25 RDU6:RDW25 RNQ6:RNS25 RXM6:RXO25 SHI6:SHK25 SRE6:SRG25 TBA6:TBC25 TKW6:TKY25 TUS6:TUU25 UEO6:UEQ25 UOK6:UOM25 UYG6:UYI25 VIC6:VIE25 VRY6:VSA25 WBU6:WBW25 WLQ6:WLS25 WVM6:WVO25 F65542:H65561 JA65542:JC65561 SW65542:SY65561 ACS65542:ACU65561 AMO65542:AMQ65561 AWK65542:AWM65561 BGG65542:BGI65561 BQC65542:BQE65561 BZY65542:CAA65561 CJU65542:CJW65561 CTQ65542:CTS65561 DDM65542:DDO65561 DNI65542:DNK65561 DXE65542:DXG65561 EHA65542:EHC65561 EQW65542:EQY65561 FAS65542:FAU65561 FKO65542:FKQ65561 FUK65542:FUM65561 GEG65542:GEI65561 GOC65542:GOE65561 GXY65542:GYA65561 HHU65542:HHW65561 HRQ65542:HRS65561 IBM65542:IBO65561 ILI65542:ILK65561 IVE65542:IVG65561 JFA65542:JFC65561 JOW65542:JOY65561 JYS65542:JYU65561 KIO65542:KIQ65561 KSK65542:KSM65561 LCG65542:LCI65561 LMC65542:LME65561 LVY65542:LWA65561 MFU65542:MFW65561 MPQ65542:MPS65561 MZM65542:MZO65561 NJI65542:NJK65561 NTE65542:NTG65561 ODA65542:ODC65561 OMW65542:OMY65561 OWS65542:OWU65561 PGO65542:PGQ65561 PQK65542:PQM65561 QAG65542:QAI65561 QKC65542:QKE65561 QTY65542:QUA65561 RDU65542:RDW65561 RNQ65542:RNS65561 RXM65542:RXO65561 SHI65542:SHK65561 SRE65542:SRG65561 TBA65542:TBC65561 TKW65542:TKY65561 TUS65542:TUU65561 UEO65542:UEQ65561 UOK65542:UOM65561 UYG65542:UYI65561 VIC65542:VIE65561 VRY65542:VSA65561 WBU65542:WBW65561 WLQ65542:WLS65561 WVM65542:WVO65561 F131078:H131097 JA131078:JC131097 SW131078:SY131097 ACS131078:ACU131097 AMO131078:AMQ131097 AWK131078:AWM131097 BGG131078:BGI131097 BQC131078:BQE131097 BZY131078:CAA131097 CJU131078:CJW131097 CTQ131078:CTS131097 DDM131078:DDO131097 DNI131078:DNK131097 DXE131078:DXG131097 EHA131078:EHC131097 EQW131078:EQY131097 FAS131078:FAU131097 FKO131078:FKQ131097 FUK131078:FUM131097 GEG131078:GEI131097 GOC131078:GOE131097 GXY131078:GYA131097 HHU131078:HHW131097 HRQ131078:HRS131097 IBM131078:IBO131097 ILI131078:ILK131097 IVE131078:IVG131097 JFA131078:JFC131097 JOW131078:JOY131097 JYS131078:JYU131097 KIO131078:KIQ131097 KSK131078:KSM131097 LCG131078:LCI131097 LMC131078:LME131097 LVY131078:LWA131097 MFU131078:MFW131097 MPQ131078:MPS131097 MZM131078:MZO131097 NJI131078:NJK131097 NTE131078:NTG131097 ODA131078:ODC131097 OMW131078:OMY131097 OWS131078:OWU131097 PGO131078:PGQ131097 PQK131078:PQM131097 QAG131078:QAI131097 QKC131078:QKE131097 QTY131078:QUA131097 RDU131078:RDW131097 RNQ131078:RNS131097 RXM131078:RXO131097 SHI131078:SHK131097 SRE131078:SRG131097 TBA131078:TBC131097 TKW131078:TKY131097 TUS131078:TUU131097 UEO131078:UEQ131097 UOK131078:UOM131097 UYG131078:UYI131097 VIC131078:VIE131097 VRY131078:VSA131097 WBU131078:WBW131097 WLQ131078:WLS131097 WVM131078:WVO131097 F196614:H196633 JA196614:JC196633 SW196614:SY196633 ACS196614:ACU196633 AMO196614:AMQ196633 AWK196614:AWM196633 BGG196614:BGI196633 BQC196614:BQE196633 BZY196614:CAA196633 CJU196614:CJW196633 CTQ196614:CTS196633 DDM196614:DDO196633 DNI196614:DNK196633 DXE196614:DXG196633 EHA196614:EHC196633 EQW196614:EQY196633 FAS196614:FAU196633 FKO196614:FKQ196633 FUK196614:FUM196633 GEG196614:GEI196633 GOC196614:GOE196633 GXY196614:GYA196633 HHU196614:HHW196633 HRQ196614:HRS196633 IBM196614:IBO196633 ILI196614:ILK196633 IVE196614:IVG196633 JFA196614:JFC196633 JOW196614:JOY196633 JYS196614:JYU196633 KIO196614:KIQ196633 KSK196614:KSM196633 LCG196614:LCI196633 LMC196614:LME196633 LVY196614:LWA196633 MFU196614:MFW196633 MPQ196614:MPS196633 MZM196614:MZO196633 NJI196614:NJK196633 NTE196614:NTG196633 ODA196614:ODC196633 OMW196614:OMY196633 OWS196614:OWU196633 PGO196614:PGQ196633 PQK196614:PQM196633 QAG196614:QAI196633 QKC196614:QKE196633 QTY196614:QUA196633 RDU196614:RDW196633 RNQ196614:RNS196633 RXM196614:RXO196633 SHI196614:SHK196633 SRE196614:SRG196633 TBA196614:TBC196633 TKW196614:TKY196633 TUS196614:TUU196633 UEO196614:UEQ196633 UOK196614:UOM196633 UYG196614:UYI196633 VIC196614:VIE196633 VRY196614:VSA196633 WBU196614:WBW196633 WLQ196614:WLS196633 WVM196614:WVO196633 F262150:H262169 JA262150:JC262169 SW262150:SY262169 ACS262150:ACU262169 AMO262150:AMQ262169 AWK262150:AWM262169 BGG262150:BGI262169 BQC262150:BQE262169 BZY262150:CAA262169 CJU262150:CJW262169 CTQ262150:CTS262169 DDM262150:DDO262169 DNI262150:DNK262169 DXE262150:DXG262169 EHA262150:EHC262169 EQW262150:EQY262169 FAS262150:FAU262169 FKO262150:FKQ262169 FUK262150:FUM262169 GEG262150:GEI262169 GOC262150:GOE262169 GXY262150:GYA262169 HHU262150:HHW262169 HRQ262150:HRS262169 IBM262150:IBO262169 ILI262150:ILK262169 IVE262150:IVG262169 JFA262150:JFC262169 JOW262150:JOY262169 JYS262150:JYU262169 KIO262150:KIQ262169 KSK262150:KSM262169 LCG262150:LCI262169 LMC262150:LME262169 LVY262150:LWA262169 MFU262150:MFW262169 MPQ262150:MPS262169 MZM262150:MZO262169 NJI262150:NJK262169 NTE262150:NTG262169 ODA262150:ODC262169 OMW262150:OMY262169 OWS262150:OWU262169 PGO262150:PGQ262169 PQK262150:PQM262169 QAG262150:QAI262169 QKC262150:QKE262169 QTY262150:QUA262169 RDU262150:RDW262169 RNQ262150:RNS262169 RXM262150:RXO262169 SHI262150:SHK262169 SRE262150:SRG262169 TBA262150:TBC262169 TKW262150:TKY262169 TUS262150:TUU262169 UEO262150:UEQ262169 UOK262150:UOM262169 UYG262150:UYI262169 VIC262150:VIE262169 VRY262150:VSA262169 WBU262150:WBW262169 WLQ262150:WLS262169 WVM262150:WVO262169 F327686:H327705 JA327686:JC327705 SW327686:SY327705 ACS327686:ACU327705 AMO327686:AMQ327705 AWK327686:AWM327705 BGG327686:BGI327705 BQC327686:BQE327705 BZY327686:CAA327705 CJU327686:CJW327705 CTQ327686:CTS327705 DDM327686:DDO327705 DNI327686:DNK327705 DXE327686:DXG327705 EHA327686:EHC327705 EQW327686:EQY327705 FAS327686:FAU327705 FKO327686:FKQ327705 FUK327686:FUM327705 GEG327686:GEI327705 GOC327686:GOE327705 GXY327686:GYA327705 HHU327686:HHW327705 HRQ327686:HRS327705 IBM327686:IBO327705 ILI327686:ILK327705 IVE327686:IVG327705 JFA327686:JFC327705 JOW327686:JOY327705 JYS327686:JYU327705 KIO327686:KIQ327705 KSK327686:KSM327705 LCG327686:LCI327705 LMC327686:LME327705 LVY327686:LWA327705 MFU327686:MFW327705 MPQ327686:MPS327705 MZM327686:MZO327705 NJI327686:NJK327705 NTE327686:NTG327705 ODA327686:ODC327705 OMW327686:OMY327705 OWS327686:OWU327705 PGO327686:PGQ327705 PQK327686:PQM327705 QAG327686:QAI327705 QKC327686:QKE327705 QTY327686:QUA327705 RDU327686:RDW327705 RNQ327686:RNS327705 RXM327686:RXO327705 SHI327686:SHK327705 SRE327686:SRG327705 TBA327686:TBC327705 TKW327686:TKY327705 TUS327686:TUU327705 UEO327686:UEQ327705 UOK327686:UOM327705 UYG327686:UYI327705 VIC327686:VIE327705 VRY327686:VSA327705 WBU327686:WBW327705 WLQ327686:WLS327705 WVM327686:WVO327705 F393222:H393241 JA393222:JC393241 SW393222:SY393241 ACS393222:ACU393241 AMO393222:AMQ393241 AWK393222:AWM393241 BGG393222:BGI393241 BQC393222:BQE393241 BZY393222:CAA393241 CJU393222:CJW393241 CTQ393222:CTS393241 DDM393222:DDO393241 DNI393222:DNK393241 DXE393222:DXG393241 EHA393222:EHC393241 EQW393222:EQY393241 FAS393222:FAU393241 FKO393222:FKQ393241 FUK393222:FUM393241 GEG393222:GEI393241 GOC393222:GOE393241 GXY393222:GYA393241 HHU393222:HHW393241 HRQ393222:HRS393241 IBM393222:IBO393241 ILI393222:ILK393241 IVE393222:IVG393241 JFA393222:JFC393241 JOW393222:JOY393241 JYS393222:JYU393241 KIO393222:KIQ393241 KSK393222:KSM393241 LCG393222:LCI393241 LMC393222:LME393241 LVY393222:LWA393241 MFU393222:MFW393241 MPQ393222:MPS393241 MZM393222:MZO393241 NJI393222:NJK393241 NTE393222:NTG393241 ODA393222:ODC393241 OMW393222:OMY393241 OWS393222:OWU393241 PGO393222:PGQ393241 PQK393222:PQM393241 QAG393222:QAI393241 QKC393222:QKE393241 QTY393222:QUA393241 RDU393222:RDW393241 RNQ393222:RNS393241 RXM393222:RXO393241 SHI393222:SHK393241 SRE393222:SRG393241 TBA393222:TBC393241 TKW393222:TKY393241 TUS393222:TUU393241 UEO393222:UEQ393241 UOK393222:UOM393241 UYG393222:UYI393241 VIC393222:VIE393241 VRY393222:VSA393241 WBU393222:WBW393241 WLQ393222:WLS393241 WVM393222:WVO393241 F458758:H458777 JA458758:JC458777 SW458758:SY458777 ACS458758:ACU458777 AMO458758:AMQ458777 AWK458758:AWM458777 BGG458758:BGI458777 BQC458758:BQE458777 BZY458758:CAA458777 CJU458758:CJW458777 CTQ458758:CTS458777 DDM458758:DDO458777 DNI458758:DNK458777 DXE458758:DXG458777 EHA458758:EHC458777 EQW458758:EQY458777 FAS458758:FAU458777 FKO458758:FKQ458777 FUK458758:FUM458777 GEG458758:GEI458777 GOC458758:GOE458777 GXY458758:GYA458777 HHU458758:HHW458777 HRQ458758:HRS458777 IBM458758:IBO458777 ILI458758:ILK458777 IVE458758:IVG458777 JFA458758:JFC458777 JOW458758:JOY458777 JYS458758:JYU458777 KIO458758:KIQ458777 KSK458758:KSM458777 LCG458758:LCI458777 LMC458758:LME458777 LVY458758:LWA458777 MFU458758:MFW458777 MPQ458758:MPS458777 MZM458758:MZO458777 NJI458758:NJK458777 NTE458758:NTG458777 ODA458758:ODC458777 OMW458758:OMY458777 OWS458758:OWU458777 PGO458758:PGQ458777 PQK458758:PQM458777 QAG458758:QAI458777 QKC458758:QKE458777 QTY458758:QUA458777 RDU458758:RDW458777 RNQ458758:RNS458777 RXM458758:RXO458777 SHI458758:SHK458777 SRE458758:SRG458777 TBA458758:TBC458777 TKW458758:TKY458777 TUS458758:TUU458777 UEO458758:UEQ458777 UOK458758:UOM458777 UYG458758:UYI458777 VIC458758:VIE458777 VRY458758:VSA458777 WBU458758:WBW458777 WLQ458758:WLS458777 WVM458758:WVO458777 F524294:H524313 JA524294:JC524313 SW524294:SY524313 ACS524294:ACU524313 AMO524294:AMQ524313 AWK524294:AWM524313 BGG524294:BGI524313 BQC524294:BQE524313 BZY524294:CAA524313 CJU524294:CJW524313 CTQ524294:CTS524313 DDM524294:DDO524313 DNI524294:DNK524313 DXE524294:DXG524313 EHA524294:EHC524313 EQW524294:EQY524313 FAS524294:FAU524313 FKO524294:FKQ524313 FUK524294:FUM524313 GEG524294:GEI524313 GOC524294:GOE524313 GXY524294:GYA524313 HHU524294:HHW524313 HRQ524294:HRS524313 IBM524294:IBO524313 ILI524294:ILK524313 IVE524294:IVG524313 JFA524294:JFC524313 JOW524294:JOY524313 JYS524294:JYU524313 KIO524294:KIQ524313 KSK524294:KSM524313 LCG524294:LCI524313 LMC524294:LME524313 LVY524294:LWA524313 MFU524294:MFW524313 MPQ524294:MPS524313 MZM524294:MZO524313 NJI524294:NJK524313 NTE524294:NTG524313 ODA524294:ODC524313 OMW524294:OMY524313 OWS524294:OWU524313 PGO524294:PGQ524313 PQK524294:PQM524313 QAG524294:QAI524313 QKC524294:QKE524313 QTY524294:QUA524313 RDU524294:RDW524313 RNQ524294:RNS524313 RXM524294:RXO524313 SHI524294:SHK524313 SRE524294:SRG524313 TBA524294:TBC524313 TKW524294:TKY524313 TUS524294:TUU524313 UEO524294:UEQ524313 UOK524294:UOM524313 UYG524294:UYI524313 VIC524294:VIE524313 VRY524294:VSA524313 WBU524294:WBW524313 WLQ524294:WLS524313 WVM524294:WVO524313 F589830:H589849 JA589830:JC589849 SW589830:SY589849 ACS589830:ACU589849 AMO589830:AMQ589849 AWK589830:AWM589849 BGG589830:BGI589849 BQC589830:BQE589849 BZY589830:CAA589849 CJU589830:CJW589849 CTQ589830:CTS589849 DDM589830:DDO589849 DNI589830:DNK589849 DXE589830:DXG589849 EHA589830:EHC589849 EQW589830:EQY589849 FAS589830:FAU589849 FKO589830:FKQ589849 FUK589830:FUM589849 GEG589830:GEI589849 GOC589830:GOE589849 GXY589830:GYA589849 HHU589830:HHW589849 HRQ589830:HRS589849 IBM589830:IBO589849 ILI589830:ILK589849 IVE589830:IVG589849 JFA589830:JFC589849 JOW589830:JOY589849 JYS589830:JYU589849 KIO589830:KIQ589849 KSK589830:KSM589849 LCG589830:LCI589849 LMC589830:LME589849 LVY589830:LWA589849 MFU589830:MFW589849 MPQ589830:MPS589849 MZM589830:MZO589849 NJI589830:NJK589849 NTE589830:NTG589849 ODA589830:ODC589849 OMW589830:OMY589849 OWS589830:OWU589849 PGO589830:PGQ589849 PQK589830:PQM589849 QAG589830:QAI589849 QKC589830:QKE589849 QTY589830:QUA589849 RDU589830:RDW589849 RNQ589830:RNS589849 RXM589830:RXO589849 SHI589830:SHK589849 SRE589830:SRG589849 TBA589830:TBC589849 TKW589830:TKY589849 TUS589830:TUU589849 UEO589830:UEQ589849 UOK589830:UOM589849 UYG589830:UYI589849 VIC589830:VIE589849 VRY589830:VSA589849 WBU589830:WBW589849 WLQ589830:WLS589849 WVM589830:WVO589849 F655366:H655385 JA655366:JC655385 SW655366:SY655385 ACS655366:ACU655385 AMO655366:AMQ655385 AWK655366:AWM655385 BGG655366:BGI655385 BQC655366:BQE655385 BZY655366:CAA655385 CJU655366:CJW655385 CTQ655366:CTS655385 DDM655366:DDO655385 DNI655366:DNK655385 DXE655366:DXG655385 EHA655366:EHC655385 EQW655366:EQY655385 FAS655366:FAU655385 FKO655366:FKQ655385 FUK655366:FUM655385 GEG655366:GEI655385 GOC655366:GOE655385 GXY655366:GYA655385 HHU655366:HHW655385 HRQ655366:HRS655385 IBM655366:IBO655385 ILI655366:ILK655385 IVE655366:IVG655385 JFA655366:JFC655385 JOW655366:JOY655385 JYS655366:JYU655385 KIO655366:KIQ655385 KSK655366:KSM655385 LCG655366:LCI655385 LMC655366:LME655385 LVY655366:LWA655385 MFU655366:MFW655385 MPQ655366:MPS655385 MZM655366:MZO655385 NJI655366:NJK655385 NTE655366:NTG655385 ODA655366:ODC655385 OMW655366:OMY655385 OWS655366:OWU655385 PGO655366:PGQ655385 PQK655366:PQM655385 QAG655366:QAI655385 QKC655366:QKE655385 QTY655366:QUA655385 RDU655366:RDW655385 RNQ655366:RNS655385 RXM655366:RXO655385 SHI655366:SHK655385 SRE655366:SRG655385 TBA655366:TBC655385 TKW655366:TKY655385 TUS655366:TUU655385 UEO655366:UEQ655385 UOK655366:UOM655385 UYG655366:UYI655385 VIC655366:VIE655385 VRY655366:VSA655385 WBU655366:WBW655385 WLQ655366:WLS655385 WVM655366:WVO655385 F720902:H720921 JA720902:JC720921 SW720902:SY720921 ACS720902:ACU720921 AMO720902:AMQ720921 AWK720902:AWM720921 BGG720902:BGI720921 BQC720902:BQE720921 BZY720902:CAA720921 CJU720902:CJW720921 CTQ720902:CTS720921 DDM720902:DDO720921 DNI720902:DNK720921 DXE720902:DXG720921 EHA720902:EHC720921 EQW720902:EQY720921 FAS720902:FAU720921 FKO720902:FKQ720921 FUK720902:FUM720921 GEG720902:GEI720921 GOC720902:GOE720921 GXY720902:GYA720921 HHU720902:HHW720921 HRQ720902:HRS720921 IBM720902:IBO720921 ILI720902:ILK720921 IVE720902:IVG720921 JFA720902:JFC720921 JOW720902:JOY720921 JYS720902:JYU720921 KIO720902:KIQ720921 KSK720902:KSM720921 LCG720902:LCI720921 LMC720902:LME720921 LVY720902:LWA720921 MFU720902:MFW720921 MPQ720902:MPS720921 MZM720902:MZO720921 NJI720902:NJK720921 NTE720902:NTG720921 ODA720902:ODC720921 OMW720902:OMY720921 OWS720902:OWU720921 PGO720902:PGQ720921 PQK720902:PQM720921 QAG720902:QAI720921 QKC720902:QKE720921 QTY720902:QUA720921 RDU720902:RDW720921 RNQ720902:RNS720921 RXM720902:RXO720921 SHI720902:SHK720921 SRE720902:SRG720921 TBA720902:TBC720921 TKW720902:TKY720921 TUS720902:TUU720921 UEO720902:UEQ720921 UOK720902:UOM720921 UYG720902:UYI720921 VIC720902:VIE720921 VRY720902:VSA720921 WBU720902:WBW720921 WLQ720902:WLS720921 WVM720902:WVO720921 F786438:H786457 JA786438:JC786457 SW786438:SY786457 ACS786438:ACU786457 AMO786438:AMQ786457 AWK786438:AWM786457 BGG786438:BGI786457 BQC786438:BQE786457 BZY786438:CAA786457 CJU786438:CJW786457 CTQ786438:CTS786457 DDM786438:DDO786457 DNI786438:DNK786457 DXE786438:DXG786457 EHA786438:EHC786457 EQW786438:EQY786457 FAS786438:FAU786457 FKO786438:FKQ786457 FUK786438:FUM786457 GEG786438:GEI786457 GOC786438:GOE786457 GXY786438:GYA786457 HHU786438:HHW786457 HRQ786438:HRS786457 IBM786438:IBO786457 ILI786438:ILK786457 IVE786438:IVG786457 JFA786438:JFC786457 JOW786438:JOY786457 JYS786438:JYU786457 KIO786438:KIQ786457 KSK786438:KSM786457 LCG786438:LCI786457 LMC786438:LME786457 LVY786438:LWA786457 MFU786438:MFW786457 MPQ786438:MPS786457 MZM786438:MZO786457 NJI786438:NJK786457 NTE786438:NTG786457 ODA786438:ODC786457 OMW786438:OMY786457 OWS786438:OWU786457 PGO786438:PGQ786457 PQK786438:PQM786457 QAG786438:QAI786457 QKC786438:QKE786457 QTY786438:QUA786457 RDU786438:RDW786457 RNQ786438:RNS786457 RXM786438:RXO786457 SHI786438:SHK786457 SRE786438:SRG786457 TBA786438:TBC786457 TKW786438:TKY786457 TUS786438:TUU786457 UEO786438:UEQ786457 UOK786438:UOM786457 UYG786438:UYI786457 VIC786438:VIE786457 VRY786438:VSA786457 WBU786438:WBW786457 WLQ786438:WLS786457 WVM786438:WVO786457 F851974:H851993 JA851974:JC851993 SW851974:SY851993 ACS851974:ACU851993 AMO851974:AMQ851993 AWK851974:AWM851993 BGG851974:BGI851993 BQC851974:BQE851993 BZY851974:CAA851993 CJU851974:CJW851993 CTQ851974:CTS851993 DDM851974:DDO851993 DNI851974:DNK851993 DXE851974:DXG851993 EHA851974:EHC851993 EQW851974:EQY851993 FAS851974:FAU851993 FKO851974:FKQ851993 FUK851974:FUM851993 GEG851974:GEI851993 GOC851974:GOE851993 GXY851974:GYA851993 HHU851974:HHW851993 HRQ851974:HRS851993 IBM851974:IBO851993 ILI851974:ILK851993 IVE851974:IVG851993 JFA851974:JFC851993 JOW851974:JOY851993 JYS851974:JYU851993 KIO851974:KIQ851993 KSK851974:KSM851993 LCG851974:LCI851993 LMC851974:LME851993 LVY851974:LWA851993 MFU851974:MFW851993 MPQ851974:MPS851993 MZM851974:MZO851993 NJI851974:NJK851993 NTE851974:NTG851993 ODA851974:ODC851993 OMW851974:OMY851993 OWS851974:OWU851993 PGO851974:PGQ851993 PQK851974:PQM851993 QAG851974:QAI851993 QKC851974:QKE851993 QTY851974:QUA851993 RDU851974:RDW851993 RNQ851974:RNS851993 RXM851974:RXO851993 SHI851974:SHK851993 SRE851974:SRG851993 TBA851974:TBC851993 TKW851974:TKY851993 TUS851974:TUU851993 UEO851974:UEQ851993 UOK851974:UOM851993 UYG851974:UYI851993 VIC851974:VIE851993 VRY851974:VSA851993 WBU851974:WBW851993 WLQ851974:WLS851993 WVM851974:WVO851993 F917510:H917529 JA917510:JC917529 SW917510:SY917529 ACS917510:ACU917529 AMO917510:AMQ917529 AWK917510:AWM917529 BGG917510:BGI917529 BQC917510:BQE917529 BZY917510:CAA917529 CJU917510:CJW917529 CTQ917510:CTS917529 DDM917510:DDO917529 DNI917510:DNK917529 DXE917510:DXG917529 EHA917510:EHC917529 EQW917510:EQY917529 FAS917510:FAU917529 FKO917510:FKQ917529 FUK917510:FUM917529 GEG917510:GEI917529 GOC917510:GOE917529 GXY917510:GYA917529 HHU917510:HHW917529 HRQ917510:HRS917529 IBM917510:IBO917529 ILI917510:ILK917529 IVE917510:IVG917529 JFA917510:JFC917529 JOW917510:JOY917529 JYS917510:JYU917529 KIO917510:KIQ917529 KSK917510:KSM917529 LCG917510:LCI917529 LMC917510:LME917529 LVY917510:LWA917529 MFU917510:MFW917529 MPQ917510:MPS917529 MZM917510:MZO917529 NJI917510:NJK917529 NTE917510:NTG917529 ODA917510:ODC917529 OMW917510:OMY917529 OWS917510:OWU917529 PGO917510:PGQ917529 PQK917510:PQM917529 QAG917510:QAI917529 QKC917510:QKE917529 QTY917510:QUA917529 RDU917510:RDW917529 RNQ917510:RNS917529 RXM917510:RXO917529 SHI917510:SHK917529 SRE917510:SRG917529 TBA917510:TBC917529 TKW917510:TKY917529 TUS917510:TUU917529 UEO917510:UEQ917529 UOK917510:UOM917529 UYG917510:UYI917529 VIC917510:VIE917529 VRY917510:VSA917529 WBU917510:WBW917529 WLQ917510:WLS917529 WVM917510:WVO917529 F983046:H983065 JA983046:JC983065 SW983046:SY983065 ACS983046:ACU983065 AMO983046:AMQ983065 AWK983046:AWM983065 BGG983046:BGI983065 BQC983046:BQE983065 BZY983046:CAA983065 CJU983046:CJW983065 CTQ983046:CTS983065 DDM983046:DDO983065 DNI983046:DNK983065 DXE983046:DXG983065 EHA983046:EHC983065 EQW983046:EQY983065 FAS983046:FAU983065 FKO983046:FKQ983065 FUK983046:FUM983065 GEG983046:GEI983065 GOC983046:GOE983065 GXY983046:GYA983065 HHU983046:HHW983065 HRQ983046:HRS983065 IBM983046:IBO983065 ILI983046:ILK983065 IVE983046:IVG983065 JFA983046:JFC983065 JOW983046:JOY983065 JYS983046:JYU983065 KIO983046:KIQ983065 KSK983046:KSM983065 LCG983046:LCI983065 LMC983046:LME983065 LVY983046:LWA983065 MFU983046:MFW983065 MPQ983046:MPS983065 MZM983046:MZO983065 NJI983046:NJK983065 NTE983046:NTG983065 ODA983046:ODC983065 OMW983046:OMY983065 OWS983046:OWU983065 PGO983046:PGQ983065 PQK983046:PQM983065 QAG983046:QAI983065 QKC983046:QKE983065 QTY983046:QUA983065 RDU983046:RDW983065 RNQ983046:RNS983065 RXM983046:RXO983065 SHI983046:SHK983065 SRE983046:SRG983065 TBA983046:TBC983065 TKW983046:TKY983065 TUS983046:TUU983065 UEO983046:UEQ983065 UOK983046:UOM983065 UYG983046:UYI983065 VIC983046:VIE983065 VRY983046:VSA983065 WBU983046:WBW983065 WLQ983046:WLS983065 WVM983046:WVO983065" xr:uid="{00000000-0002-0000-0300-000002000000}"/>
    <dataValidation imeMode="hiragana" allowBlank="1" showInputMessage="1" showErrorMessage="1" sqref="D6:D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D65542:D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D131078:D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D196614:D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D262150:D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D327686:D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D393222:D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D458758:D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D524294:D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D589830:D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D655366:D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D720902:D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D786438:D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D851974:D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D917510:D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D983046:D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3000000}"/>
    <dataValidation imeMode="halfKatakana" allowBlank="1" showInputMessage="1" showErrorMessage="1" sqref="C6:C25 IX6:IX25 ST6:ST25 ACP6:ACP25 AML6:AML25 AWH6:AWH25 BGD6:BGD25 BPZ6:BPZ25 BZV6:BZV25 CJR6:CJR25 CTN6:CTN25 DDJ6:DDJ25 DNF6:DNF25 DXB6:DXB25 EGX6:EGX25 EQT6:EQT25 FAP6:FAP25 FKL6:FKL25 FUH6:FUH25 GED6:GED25 GNZ6:GNZ25 GXV6:GXV25 HHR6:HHR25 HRN6:HRN25 IBJ6:IBJ25 ILF6:ILF25 IVB6:IVB25 JEX6:JEX25 JOT6:JOT25 JYP6:JYP25 KIL6:KIL25 KSH6:KSH25 LCD6:LCD25 LLZ6:LLZ25 LVV6:LVV25 MFR6:MFR25 MPN6:MPN25 MZJ6:MZJ25 NJF6:NJF25 NTB6:NTB25 OCX6:OCX25 OMT6:OMT25 OWP6:OWP25 PGL6:PGL25 PQH6:PQH25 QAD6:QAD25 QJZ6:QJZ25 QTV6:QTV25 RDR6:RDR25 RNN6:RNN25 RXJ6:RXJ25 SHF6:SHF25 SRB6:SRB25 TAX6:TAX25 TKT6:TKT25 TUP6:TUP25 UEL6:UEL25 UOH6:UOH25 UYD6:UYD25 VHZ6:VHZ25 VRV6:VRV25 WBR6:WBR25 WLN6:WLN25 WVJ6:WVJ25 C65542:C65561 IX65542:IX65561 ST65542:ST65561 ACP65542:ACP65561 AML65542:AML65561 AWH65542:AWH65561 BGD65542:BGD65561 BPZ65542:BPZ65561 BZV65542:BZV65561 CJR65542:CJR65561 CTN65542:CTN65561 DDJ65542:DDJ65561 DNF65542:DNF65561 DXB65542:DXB65561 EGX65542:EGX65561 EQT65542:EQT65561 FAP65542:FAP65561 FKL65542:FKL65561 FUH65542:FUH65561 GED65542:GED65561 GNZ65542:GNZ65561 GXV65542:GXV65561 HHR65542:HHR65561 HRN65542:HRN65561 IBJ65542:IBJ65561 ILF65542:ILF65561 IVB65542:IVB65561 JEX65542:JEX65561 JOT65542:JOT65561 JYP65542:JYP65561 KIL65542:KIL65561 KSH65542:KSH65561 LCD65542:LCD65561 LLZ65542:LLZ65561 LVV65542:LVV65561 MFR65542:MFR65561 MPN65542:MPN65561 MZJ65542:MZJ65561 NJF65542:NJF65561 NTB65542:NTB65561 OCX65542:OCX65561 OMT65542:OMT65561 OWP65542:OWP65561 PGL65542:PGL65561 PQH65542:PQH65561 QAD65542:QAD65561 QJZ65542:QJZ65561 QTV65542:QTV65561 RDR65542:RDR65561 RNN65542:RNN65561 RXJ65542:RXJ65561 SHF65542:SHF65561 SRB65542:SRB65561 TAX65542:TAX65561 TKT65542:TKT65561 TUP65542:TUP65561 UEL65542:UEL65561 UOH65542:UOH65561 UYD65542:UYD65561 VHZ65542:VHZ65561 VRV65542:VRV65561 WBR65542:WBR65561 WLN65542:WLN65561 WVJ65542:WVJ65561 C131078:C131097 IX131078:IX131097 ST131078:ST131097 ACP131078:ACP131097 AML131078:AML131097 AWH131078:AWH131097 BGD131078:BGD131097 BPZ131078:BPZ131097 BZV131078:BZV131097 CJR131078:CJR131097 CTN131078:CTN131097 DDJ131078:DDJ131097 DNF131078:DNF131097 DXB131078:DXB131097 EGX131078:EGX131097 EQT131078:EQT131097 FAP131078:FAP131097 FKL131078:FKL131097 FUH131078:FUH131097 GED131078:GED131097 GNZ131078:GNZ131097 GXV131078:GXV131097 HHR131078:HHR131097 HRN131078:HRN131097 IBJ131078:IBJ131097 ILF131078:ILF131097 IVB131078:IVB131097 JEX131078:JEX131097 JOT131078:JOT131097 JYP131078:JYP131097 KIL131078:KIL131097 KSH131078:KSH131097 LCD131078:LCD131097 LLZ131078:LLZ131097 LVV131078:LVV131097 MFR131078:MFR131097 MPN131078:MPN131097 MZJ131078:MZJ131097 NJF131078:NJF131097 NTB131078:NTB131097 OCX131078:OCX131097 OMT131078:OMT131097 OWP131078:OWP131097 PGL131078:PGL131097 PQH131078:PQH131097 QAD131078:QAD131097 QJZ131078:QJZ131097 QTV131078:QTV131097 RDR131078:RDR131097 RNN131078:RNN131097 RXJ131078:RXJ131097 SHF131078:SHF131097 SRB131078:SRB131097 TAX131078:TAX131097 TKT131078:TKT131097 TUP131078:TUP131097 UEL131078:UEL131097 UOH131078:UOH131097 UYD131078:UYD131097 VHZ131078:VHZ131097 VRV131078:VRV131097 WBR131078:WBR131097 WLN131078:WLN131097 WVJ131078:WVJ131097 C196614:C196633 IX196614:IX196633 ST196614:ST196633 ACP196614:ACP196633 AML196614:AML196633 AWH196614:AWH196633 BGD196614:BGD196633 BPZ196614:BPZ196633 BZV196614:BZV196633 CJR196614:CJR196633 CTN196614:CTN196633 DDJ196614:DDJ196633 DNF196614:DNF196633 DXB196614:DXB196633 EGX196614:EGX196633 EQT196614:EQT196633 FAP196614:FAP196633 FKL196614:FKL196633 FUH196614:FUH196633 GED196614:GED196633 GNZ196614:GNZ196633 GXV196614:GXV196633 HHR196614:HHR196633 HRN196614:HRN196633 IBJ196614:IBJ196633 ILF196614:ILF196633 IVB196614:IVB196633 JEX196614:JEX196633 JOT196614:JOT196633 JYP196614:JYP196633 KIL196614:KIL196633 KSH196614:KSH196633 LCD196614:LCD196633 LLZ196614:LLZ196633 LVV196614:LVV196633 MFR196614:MFR196633 MPN196614:MPN196633 MZJ196614:MZJ196633 NJF196614:NJF196633 NTB196614:NTB196633 OCX196614:OCX196633 OMT196614:OMT196633 OWP196614:OWP196633 PGL196614:PGL196633 PQH196614:PQH196633 QAD196614:QAD196633 QJZ196614:QJZ196633 QTV196614:QTV196633 RDR196614:RDR196633 RNN196614:RNN196633 RXJ196614:RXJ196633 SHF196614:SHF196633 SRB196614:SRB196633 TAX196614:TAX196633 TKT196614:TKT196633 TUP196614:TUP196633 UEL196614:UEL196633 UOH196614:UOH196633 UYD196614:UYD196633 VHZ196614:VHZ196633 VRV196614:VRV196633 WBR196614:WBR196633 WLN196614:WLN196633 WVJ196614:WVJ196633 C262150:C262169 IX262150:IX262169 ST262150:ST262169 ACP262150:ACP262169 AML262150:AML262169 AWH262150:AWH262169 BGD262150:BGD262169 BPZ262150:BPZ262169 BZV262150:BZV262169 CJR262150:CJR262169 CTN262150:CTN262169 DDJ262150:DDJ262169 DNF262150:DNF262169 DXB262150:DXB262169 EGX262150:EGX262169 EQT262150:EQT262169 FAP262150:FAP262169 FKL262150:FKL262169 FUH262150:FUH262169 GED262150:GED262169 GNZ262150:GNZ262169 GXV262150:GXV262169 HHR262150:HHR262169 HRN262150:HRN262169 IBJ262150:IBJ262169 ILF262150:ILF262169 IVB262150:IVB262169 JEX262150:JEX262169 JOT262150:JOT262169 JYP262150:JYP262169 KIL262150:KIL262169 KSH262150:KSH262169 LCD262150:LCD262169 LLZ262150:LLZ262169 LVV262150:LVV262169 MFR262150:MFR262169 MPN262150:MPN262169 MZJ262150:MZJ262169 NJF262150:NJF262169 NTB262150:NTB262169 OCX262150:OCX262169 OMT262150:OMT262169 OWP262150:OWP262169 PGL262150:PGL262169 PQH262150:PQH262169 QAD262150:QAD262169 QJZ262150:QJZ262169 QTV262150:QTV262169 RDR262150:RDR262169 RNN262150:RNN262169 RXJ262150:RXJ262169 SHF262150:SHF262169 SRB262150:SRB262169 TAX262150:TAX262169 TKT262150:TKT262169 TUP262150:TUP262169 UEL262150:UEL262169 UOH262150:UOH262169 UYD262150:UYD262169 VHZ262150:VHZ262169 VRV262150:VRV262169 WBR262150:WBR262169 WLN262150:WLN262169 WVJ262150:WVJ262169 C327686:C327705 IX327686:IX327705 ST327686:ST327705 ACP327686:ACP327705 AML327686:AML327705 AWH327686:AWH327705 BGD327686:BGD327705 BPZ327686:BPZ327705 BZV327686:BZV327705 CJR327686:CJR327705 CTN327686:CTN327705 DDJ327686:DDJ327705 DNF327686:DNF327705 DXB327686:DXB327705 EGX327686:EGX327705 EQT327686:EQT327705 FAP327686:FAP327705 FKL327686:FKL327705 FUH327686:FUH327705 GED327686:GED327705 GNZ327686:GNZ327705 GXV327686:GXV327705 HHR327686:HHR327705 HRN327686:HRN327705 IBJ327686:IBJ327705 ILF327686:ILF327705 IVB327686:IVB327705 JEX327686:JEX327705 JOT327686:JOT327705 JYP327686:JYP327705 KIL327686:KIL327705 KSH327686:KSH327705 LCD327686:LCD327705 LLZ327686:LLZ327705 LVV327686:LVV327705 MFR327686:MFR327705 MPN327686:MPN327705 MZJ327686:MZJ327705 NJF327686:NJF327705 NTB327686:NTB327705 OCX327686:OCX327705 OMT327686:OMT327705 OWP327686:OWP327705 PGL327686:PGL327705 PQH327686:PQH327705 QAD327686:QAD327705 QJZ327686:QJZ327705 QTV327686:QTV327705 RDR327686:RDR327705 RNN327686:RNN327705 RXJ327686:RXJ327705 SHF327686:SHF327705 SRB327686:SRB327705 TAX327686:TAX327705 TKT327686:TKT327705 TUP327686:TUP327705 UEL327686:UEL327705 UOH327686:UOH327705 UYD327686:UYD327705 VHZ327686:VHZ327705 VRV327686:VRV327705 WBR327686:WBR327705 WLN327686:WLN327705 WVJ327686:WVJ327705 C393222:C393241 IX393222:IX393241 ST393222:ST393241 ACP393222:ACP393241 AML393222:AML393241 AWH393222:AWH393241 BGD393222:BGD393241 BPZ393222:BPZ393241 BZV393222:BZV393241 CJR393222:CJR393241 CTN393222:CTN393241 DDJ393222:DDJ393241 DNF393222:DNF393241 DXB393222:DXB393241 EGX393222:EGX393241 EQT393222:EQT393241 FAP393222:FAP393241 FKL393222:FKL393241 FUH393222:FUH393241 GED393222:GED393241 GNZ393222:GNZ393241 GXV393222:GXV393241 HHR393222:HHR393241 HRN393222:HRN393241 IBJ393222:IBJ393241 ILF393222:ILF393241 IVB393222:IVB393241 JEX393222:JEX393241 JOT393222:JOT393241 JYP393222:JYP393241 KIL393222:KIL393241 KSH393222:KSH393241 LCD393222:LCD393241 LLZ393222:LLZ393241 LVV393222:LVV393241 MFR393222:MFR393241 MPN393222:MPN393241 MZJ393222:MZJ393241 NJF393222:NJF393241 NTB393222:NTB393241 OCX393222:OCX393241 OMT393222:OMT393241 OWP393222:OWP393241 PGL393222:PGL393241 PQH393222:PQH393241 QAD393222:QAD393241 QJZ393222:QJZ393241 QTV393222:QTV393241 RDR393222:RDR393241 RNN393222:RNN393241 RXJ393222:RXJ393241 SHF393222:SHF393241 SRB393222:SRB393241 TAX393222:TAX393241 TKT393222:TKT393241 TUP393222:TUP393241 UEL393222:UEL393241 UOH393222:UOH393241 UYD393222:UYD393241 VHZ393222:VHZ393241 VRV393222:VRV393241 WBR393222:WBR393241 WLN393222:WLN393241 WVJ393222:WVJ393241 C458758:C458777 IX458758:IX458777 ST458758:ST458777 ACP458758:ACP458777 AML458758:AML458777 AWH458758:AWH458777 BGD458758:BGD458777 BPZ458758:BPZ458777 BZV458758:BZV458777 CJR458758:CJR458777 CTN458758:CTN458777 DDJ458758:DDJ458777 DNF458758:DNF458777 DXB458758:DXB458777 EGX458758:EGX458777 EQT458758:EQT458777 FAP458758:FAP458777 FKL458758:FKL458777 FUH458758:FUH458777 GED458758:GED458777 GNZ458758:GNZ458777 GXV458758:GXV458777 HHR458758:HHR458777 HRN458758:HRN458777 IBJ458758:IBJ458777 ILF458758:ILF458777 IVB458758:IVB458777 JEX458758:JEX458777 JOT458758:JOT458777 JYP458758:JYP458777 KIL458758:KIL458777 KSH458758:KSH458777 LCD458758:LCD458777 LLZ458758:LLZ458777 LVV458758:LVV458777 MFR458758:MFR458777 MPN458758:MPN458777 MZJ458758:MZJ458777 NJF458758:NJF458777 NTB458758:NTB458777 OCX458758:OCX458777 OMT458758:OMT458777 OWP458758:OWP458777 PGL458758:PGL458777 PQH458758:PQH458777 QAD458758:QAD458777 QJZ458758:QJZ458777 QTV458758:QTV458777 RDR458758:RDR458777 RNN458758:RNN458777 RXJ458758:RXJ458777 SHF458758:SHF458777 SRB458758:SRB458777 TAX458758:TAX458777 TKT458758:TKT458777 TUP458758:TUP458777 UEL458758:UEL458777 UOH458758:UOH458777 UYD458758:UYD458777 VHZ458758:VHZ458777 VRV458758:VRV458777 WBR458758:WBR458777 WLN458758:WLN458777 WVJ458758:WVJ458777 C524294:C524313 IX524294:IX524313 ST524294:ST524313 ACP524294:ACP524313 AML524294:AML524313 AWH524294:AWH524313 BGD524294:BGD524313 BPZ524294:BPZ524313 BZV524294:BZV524313 CJR524294:CJR524313 CTN524294:CTN524313 DDJ524294:DDJ524313 DNF524294:DNF524313 DXB524294:DXB524313 EGX524294:EGX524313 EQT524294:EQT524313 FAP524294:FAP524313 FKL524294:FKL524313 FUH524294:FUH524313 GED524294:GED524313 GNZ524294:GNZ524313 GXV524294:GXV524313 HHR524294:HHR524313 HRN524294:HRN524313 IBJ524294:IBJ524313 ILF524294:ILF524313 IVB524294:IVB524313 JEX524294:JEX524313 JOT524294:JOT524313 JYP524294:JYP524313 KIL524294:KIL524313 KSH524294:KSH524313 LCD524294:LCD524313 LLZ524294:LLZ524313 LVV524294:LVV524313 MFR524294:MFR524313 MPN524294:MPN524313 MZJ524294:MZJ524313 NJF524294:NJF524313 NTB524294:NTB524313 OCX524294:OCX524313 OMT524294:OMT524313 OWP524294:OWP524313 PGL524294:PGL524313 PQH524294:PQH524313 QAD524294:QAD524313 QJZ524294:QJZ524313 QTV524294:QTV524313 RDR524294:RDR524313 RNN524294:RNN524313 RXJ524294:RXJ524313 SHF524294:SHF524313 SRB524294:SRB524313 TAX524294:TAX524313 TKT524294:TKT524313 TUP524294:TUP524313 UEL524294:UEL524313 UOH524294:UOH524313 UYD524294:UYD524313 VHZ524294:VHZ524313 VRV524294:VRV524313 WBR524294:WBR524313 WLN524294:WLN524313 WVJ524294:WVJ524313 C589830:C589849 IX589830:IX589849 ST589830:ST589849 ACP589830:ACP589849 AML589830:AML589849 AWH589830:AWH589849 BGD589830:BGD589849 BPZ589830:BPZ589849 BZV589830:BZV589849 CJR589830:CJR589849 CTN589830:CTN589849 DDJ589830:DDJ589849 DNF589830:DNF589849 DXB589830:DXB589849 EGX589830:EGX589849 EQT589830:EQT589849 FAP589830:FAP589849 FKL589830:FKL589849 FUH589830:FUH589849 GED589830:GED589849 GNZ589830:GNZ589849 GXV589830:GXV589849 HHR589830:HHR589849 HRN589830:HRN589849 IBJ589830:IBJ589849 ILF589830:ILF589849 IVB589830:IVB589849 JEX589830:JEX589849 JOT589830:JOT589849 JYP589830:JYP589849 KIL589830:KIL589849 KSH589830:KSH589849 LCD589830:LCD589849 LLZ589830:LLZ589849 LVV589830:LVV589849 MFR589830:MFR589849 MPN589830:MPN589849 MZJ589830:MZJ589849 NJF589830:NJF589849 NTB589830:NTB589849 OCX589830:OCX589849 OMT589830:OMT589849 OWP589830:OWP589849 PGL589830:PGL589849 PQH589830:PQH589849 QAD589830:QAD589849 QJZ589830:QJZ589849 QTV589830:QTV589849 RDR589830:RDR589849 RNN589830:RNN589849 RXJ589830:RXJ589849 SHF589830:SHF589849 SRB589830:SRB589849 TAX589830:TAX589849 TKT589830:TKT589849 TUP589830:TUP589849 UEL589830:UEL589849 UOH589830:UOH589849 UYD589830:UYD589849 VHZ589830:VHZ589849 VRV589830:VRV589849 WBR589830:WBR589849 WLN589830:WLN589849 WVJ589830:WVJ589849 C655366:C655385 IX655366:IX655385 ST655366:ST655385 ACP655366:ACP655385 AML655366:AML655385 AWH655366:AWH655385 BGD655366:BGD655385 BPZ655366:BPZ655385 BZV655366:BZV655385 CJR655366:CJR655385 CTN655366:CTN655385 DDJ655366:DDJ655385 DNF655366:DNF655385 DXB655366:DXB655385 EGX655366:EGX655385 EQT655366:EQT655385 FAP655366:FAP655385 FKL655366:FKL655385 FUH655366:FUH655385 GED655366:GED655385 GNZ655366:GNZ655385 GXV655366:GXV655385 HHR655366:HHR655385 HRN655366:HRN655385 IBJ655366:IBJ655385 ILF655366:ILF655385 IVB655366:IVB655385 JEX655366:JEX655385 JOT655366:JOT655385 JYP655366:JYP655385 KIL655366:KIL655385 KSH655366:KSH655385 LCD655366:LCD655385 LLZ655366:LLZ655385 LVV655366:LVV655385 MFR655366:MFR655385 MPN655366:MPN655385 MZJ655366:MZJ655385 NJF655366:NJF655385 NTB655366:NTB655385 OCX655366:OCX655385 OMT655366:OMT655385 OWP655366:OWP655385 PGL655366:PGL655385 PQH655366:PQH655385 QAD655366:QAD655385 QJZ655366:QJZ655385 QTV655366:QTV655385 RDR655366:RDR655385 RNN655366:RNN655385 RXJ655366:RXJ655385 SHF655366:SHF655385 SRB655366:SRB655385 TAX655366:TAX655385 TKT655366:TKT655385 TUP655366:TUP655385 UEL655366:UEL655385 UOH655366:UOH655385 UYD655366:UYD655385 VHZ655366:VHZ655385 VRV655366:VRV655385 WBR655366:WBR655385 WLN655366:WLN655385 WVJ655366:WVJ655385 C720902:C720921 IX720902:IX720921 ST720902:ST720921 ACP720902:ACP720921 AML720902:AML720921 AWH720902:AWH720921 BGD720902:BGD720921 BPZ720902:BPZ720921 BZV720902:BZV720921 CJR720902:CJR720921 CTN720902:CTN720921 DDJ720902:DDJ720921 DNF720902:DNF720921 DXB720902:DXB720921 EGX720902:EGX720921 EQT720902:EQT720921 FAP720902:FAP720921 FKL720902:FKL720921 FUH720902:FUH720921 GED720902:GED720921 GNZ720902:GNZ720921 GXV720902:GXV720921 HHR720902:HHR720921 HRN720902:HRN720921 IBJ720902:IBJ720921 ILF720902:ILF720921 IVB720902:IVB720921 JEX720902:JEX720921 JOT720902:JOT720921 JYP720902:JYP720921 KIL720902:KIL720921 KSH720902:KSH720921 LCD720902:LCD720921 LLZ720902:LLZ720921 LVV720902:LVV720921 MFR720902:MFR720921 MPN720902:MPN720921 MZJ720902:MZJ720921 NJF720902:NJF720921 NTB720902:NTB720921 OCX720902:OCX720921 OMT720902:OMT720921 OWP720902:OWP720921 PGL720902:PGL720921 PQH720902:PQH720921 QAD720902:QAD720921 QJZ720902:QJZ720921 QTV720902:QTV720921 RDR720902:RDR720921 RNN720902:RNN720921 RXJ720902:RXJ720921 SHF720902:SHF720921 SRB720902:SRB720921 TAX720902:TAX720921 TKT720902:TKT720921 TUP720902:TUP720921 UEL720902:UEL720921 UOH720902:UOH720921 UYD720902:UYD720921 VHZ720902:VHZ720921 VRV720902:VRV720921 WBR720902:WBR720921 WLN720902:WLN720921 WVJ720902:WVJ720921 C786438:C786457 IX786438:IX786457 ST786438:ST786457 ACP786438:ACP786457 AML786438:AML786457 AWH786438:AWH786457 BGD786438:BGD786457 BPZ786438:BPZ786457 BZV786438:BZV786457 CJR786438:CJR786457 CTN786438:CTN786457 DDJ786438:DDJ786457 DNF786438:DNF786457 DXB786438:DXB786457 EGX786438:EGX786457 EQT786438:EQT786457 FAP786438:FAP786457 FKL786438:FKL786457 FUH786438:FUH786457 GED786438:GED786457 GNZ786438:GNZ786457 GXV786438:GXV786457 HHR786438:HHR786457 HRN786438:HRN786457 IBJ786438:IBJ786457 ILF786438:ILF786457 IVB786438:IVB786457 JEX786438:JEX786457 JOT786438:JOT786457 JYP786438:JYP786457 KIL786438:KIL786457 KSH786438:KSH786457 LCD786438:LCD786457 LLZ786438:LLZ786457 LVV786438:LVV786457 MFR786438:MFR786457 MPN786438:MPN786457 MZJ786438:MZJ786457 NJF786438:NJF786457 NTB786438:NTB786457 OCX786438:OCX786457 OMT786438:OMT786457 OWP786438:OWP786457 PGL786438:PGL786457 PQH786438:PQH786457 QAD786438:QAD786457 QJZ786438:QJZ786457 QTV786438:QTV786457 RDR786438:RDR786457 RNN786438:RNN786457 RXJ786438:RXJ786457 SHF786438:SHF786457 SRB786438:SRB786457 TAX786438:TAX786457 TKT786438:TKT786457 TUP786438:TUP786457 UEL786438:UEL786457 UOH786438:UOH786457 UYD786438:UYD786457 VHZ786438:VHZ786457 VRV786438:VRV786457 WBR786438:WBR786457 WLN786438:WLN786457 WVJ786438:WVJ786457 C851974:C851993 IX851974:IX851993 ST851974:ST851993 ACP851974:ACP851993 AML851974:AML851993 AWH851974:AWH851993 BGD851974:BGD851993 BPZ851974:BPZ851993 BZV851974:BZV851993 CJR851974:CJR851993 CTN851974:CTN851993 DDJ851974:DDJ851993 DNF851974:DNF851993 DXB851974:DXB851993 EGX851974:EGX851993 EQT851974:EQT851993 FAP851974:FAP851993 FKL851974:FKL851993 FUH851974:FUH851993 GED851974:GED851993 GNZ851974:GNZ851993 GXV851974:GXV851993 HHR851974:HHR851993 HRN851974:HRN851993 IBJ851974:IBJ851993 ILF851974:ILF851993 IVB851974:IVB851993 JEX851974:JEX851993 JOT851974:JOT851993 JYP851974:JYP851993 KIL851974:KIL851993 KSH851974:KSH851993 LCD851974:LCD851993 LLZ851974:LLZ851993 LVV851974:LVV851993 MFR851974:MFR851993 MPN851974:MPN851993 MZJ851974:MZJ851993 NJF851974:NJF851993 NTB851974:NTB851993 OCX851974:OCX851993 OMT851974:OMT851993 OWP851974:OWP851993 PGL851974:PGL851993 PQH851974:PQH851993 QAD851974:QAD851993 QJZ851974:QJZ851993 QTV851974:QTV851993 RDR851974:RDR851993 RNN851974:RNN851993 RXJ851974:RXJ851993 SHF851974:SHF851993 SRB851974:SRB851993 TAX851974:TAX851993 TKT851974:TKT851993 TUP851974:TUP851993 UEL851974:UEL851993 UOH851974:UOH851993 UYD851974:UYD851993 VHZ851974:VHZ851993 VRV851974:VRV851993 WBR851974:WBR851993 WLN851974:WLN851993 WVJ851974:WVJ851993 C917510:C917529 IX917510:IX917529 ST917510:ST917529 ACP917510:ACP917529 AML917510:AML917529 AWH917510:AWH917529 BGD917510:BGD917529 BPZ917510:BPZ917529 BZV917510:BZV917529 CJR917510:CJR917529 CTN917510:CTN917529 DDJ917510:DDJ917529 DNF917510:DNF917529 DXB917510:DXB917529 EGX917510:EGX917529 EQT917510:EQT917529 FAP917510:FAP917529 FKL917510:FKL917529 FUH917510:FUH917529 GED917510:GED917529 GNZ917510:GNZ917529 GXV917510:GXV917529 HHR917510:HHR917529 HRN917510:HRN917529 IBJ917510:IBJ917529 ILF917510:ILF917529 IVB917510:IVB917529 JEX917510:JEX917529 JOT917510:JOT917529 JYP917510:JYP917529 KIL917510:KIL917529 KSH917510:KSH917529 LCD917510:LCD917529 LLZ917510:LLZ917529 LVV917510:LVV917529 MFR917510:MFR917529 MPN917510:MPN917529 MZJ917510:MZJ917529 NJF917510:NJF917529 NTB917510:NTB917529 OCX917510:OCX917529 OMT917510:OMT917529 OWP917510:OWP917529 PGL917510:PGL917529 PQH917510:PQH917529 QAD917510:QAD917529 QJZ917510:QJZ917529 QTV917510:QTV917529 RDR917510:RDR917529 RNN917510:RNN917529 RXJ917510:RXJ917529 SHF917510:SHF917529 SRB917510:SRB917529 TAX917510:TAX917529 TKT917510:TKT917529 TUP917510:TUP917529 UEL917510:UEL917529 UOH917510:UOH917529 UYD917510:UYD917529 VHZ917510:VHZ917529 VRV917510:VRV917529 WBR917510:WBR917529 WLN917510:WLN917529 WVJ917510:WVJ917529 C983046:C983065 IX983046:IX983065 ST983046:ST983065 ACP983046:ACP983065 AML983046:AML983065 AWH983046:AWH983065 BGD983046:BGD983065 BPZ983046:BPZ983065 BZV983046:BZV983065 CJR983046:CJR983065 CTN983046:CTN983065 DDJ983046:DDJ983065 DNF983046:DNF983065 DXB983046:DXB983065 EGX983046:EGX983065 EQT983046:EQT983065 FAP983046:FAP983065 FKL983046:FKL983065 FUH983046:FUH983065 GED983046:GED983065 GNZ983046:GNZ983065 GXV983046:GXV983065 HHR983046:HHR983065 HRN983046:HRN983065 IBJ983046:IBJ983065 ILF983046:ILF983065 IVB983046:IVB983065 JEX983046:JEX983065 JOT983046:JOT983065 JYP983046:JYP983065 KIL983046:KIL983065 KSH983046:KSH983065 LCD983046:LCD983065 LLZ983046:LLZ983065 LVV983046:LVV983065 MFR983046:MFR983065 MPN983046:MPN983065 MZJ983046:MZJ983065 NJF983046:NJF983065 NTB983046:NTB983065 OCX983046:OCX983065 OMT983046:OMT983065 OWP983046:OWP983065 PGL983046:PGL983065 PQH983046:PQH983065 QAD983046:QAD983065 QJZ983046:QJZ983065 QTV983046:QTV983065 RDR983046:RDR983065 RNN983046:RNN983065 RXJ983046:RXJ983065 SHF983046:SHF983065 SRB983046:SRB983065 TAX983046:TAX983065 TKT983046:TKT983065 TUP983046:TUP983065 UEL983046:UEL983065 UOH983046:UOH983065 UYD983046:UYD983065 VHZ983046:VHZ983065 VRV983046:VRV983065 WBR983046:WBR983065 WLN983046:WLN983065 WVJ983046:WVJ983065" xr:uid="{00000000-0002-0000-0300-000004000000}"/>
  </dataValidations>
  <printOptions horizontalCentered="1"/>
  <pageMargins left="0.78740157480314965" right="0.78740157480314965" top="0.78740157480314965" bottom="0.59055118110236227" header="0.39370078740157483" footer="0.19685039370078741"/>
  <pageSetup paperSize="9" scale="12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8208-0E35-4C26-A365-4F2A6941CD59}">
  <dimension ref="A1:Y62"/>
  <sheetViews>
    <sheetView showGridLines="0" view="pageBreakPreview" zoomScale="75" zoomScaleNormal="100" zoomScaleSheetLayoutView="75" workbookViewId="0">
      <selection activeCell="A2" sqref="A2:Y2"/>
    </sheetView>
  </sheetViews>
  <sheetFormatPr defaultRowHeight="15" x14ac:dyDescent="0.15"/>
  <cols>
    <col min="1" max="2" width="9.625" style="29" customWidth="1"/>
    <col min="3" max="3" width="3.375" style="30" customWidth="1"/>
    <col min="4" max="4" width="5.5" style="29" customWidth="1"/>
    <col min="5" max="5" width="3.375" style="30" customWidth="1"/>
    <col min="6" max="6" width="5.5" style="29" customWidth="1"/>
    <col min="7" max="7" width="3.375" style="30" customWidth="1"/>
    <col min="8" max="8" width="3.375" style="29" customWidth="1"/>
    <col min="9" max="9" width="5.5" style="29" customWidth="1"/>
    <col min="10" max="10" width="3.375" style="29" customWidth="1"/>
    <col min="11" max="11" width="5.5" style="29" customWidth="1"/>
    <col min="12" max="12" width="3.375" style="29" customWidth="1"/>
    <col min="13" max="13" width="0.875" style="29" customWidth="1"/>
    <col min="14" max="15" width="9.625" style="29" customWidth="1"/>
    <col min="16" max="16" width="3.375" style="29" customWidth="1"/>
    <col min="17" max="17" width="5.5" style="29" customWidth="1"/>
    <col min="18" max="18" width="3.375" style="29" customWidth="1"/>
    <col min="19" max="19" width="5.5" style="29" customWidth="1"/>
    <col min="20" max="21" width="3.375" style="29" customWidth="1"/>
    <col min="22" max="22" width="5.5" style="29" customWidth="1"/>
    <col min="23" max="23" width="3.375" style="29" customWidth="1"/>
    <col min="24" max="24" width="5.5" style="29" customWidth="1"/>
    <col min="25" max="25" width="3.375" style="29" customWidth="1"/>
    <col min="26" max="16384" width="9" style="29"/>
  </cols>
  <sheetData>
    <row r="1" spans="1:25" ht="22.5" customHeight="1" x14ac:dyDescent="0.15">
      <c r="S1" s="124" t="s">
        <v>62</v>
      </c>
      <c r="T1" s="124"/>
      <c r="U1" s="124"/>
      <c r="V1" s="124"/>
      <c r="W1" s="124"/>
      <c r="X1" s="124"/>
      <c r="Y1" s="124"/>
    </row>
    <row r="2" spans="1:25" ht="39" customHeight="1" x14ac:dyDescent="0.15">
      <c r="A2" s="125" t="s">
        <v>63</v>
      </c>
      <c r="B2" s="125"/>
      <c r="C2" s="125"/>
      <c r="D2" s="125"/>
      <c r="E2" s="125"/>
      <c r="F2" s="125"/>
      <c r="G2" s="125"/>
      <c r="H2" s="125"/>
      <c r="I2" s="125"/>
      <c r="J2" s="125"/>
      <c r="K2" s="125"/>
      <c r="L2" s="125"/>
      <c r="M2" s="125"/>
      <c r="N2" s="125"/>
      <c r="O2" s="125"/>
      <c r="P2" s="125"/>
      <c r="Q2" s="125"/>
      <c r="R2" s="125"/>
      <c r="S2" s="125"/>
      <c r="T2" s="125"/>
      <c r="U2" s="125"/>
      <c r="V2" s="125"/>
      <c r="W2" s="125"/>
      <c r="X2" s="125"/>
      <c r="Y2" s="125"/>
    </row>
    <row r="3" spans="1:25" ht="28.5" customHeight="1" thickBot="1" x14ac:dyDescent="0.2">
      <c r="Y3" s="31" t="s">
        <v>64</v>
      </c>
    </row>
    <row r="4" spans="1:25" ht="39.950000000000003" customHeight="1" x14ac:dyDescent="0.25">
      <c r="A4" s="32"/>
      <c r="B4" s="33"/>
      <c r="C4" s="126" t="s">
        <v>65</v>
      </c>
      <c r="D4" s="126"/>
      <c r="E4" s="126"/>
      <c r="F4" s="126"/>
      <c r="G4" s="126"/>
      <c r="H4" s="126"/>
      <c r="I4" s="126"/>
      <c r="J4" s="126"/>
      <c r="K4" s="126"/>
      <c r="L4" s="126"/>
      <c r="M4" s="126"/>
      <c r="N4" s="126"/>
      <c r="O4" s="126"/>
      <c r="P4" s="126"/>
      <c r="Q4" s="126"/>
      <c r="R4" s="126"/>
      <c r="S4" s="126"/>
      <c r="T4" s="126"/>
      <c r="U4" s="33"/>
      <c r="V4" s="33"/>
      <c r="W4" s="33"/>
      <c r="X4" s="34"/>
      <c r="Y4" s="35" t="s">
        <v>66</v>
      </c>
    </row>
    <row r="5" spans="1:25" ht="30" customHeight="1" x14ac:dyDescent="0.15">
      <c r="A5" s="36"/>
      <c r="B5" s="37" t="s">
        <v>67</v>
      </c>
      <c r="C5" s="38" t="s">
        <v>68</v>
      </c>
      <c r="E5" s="30" t="s">
        <v>48</v>
      </c>
      <c r="G5" s="39" t="s">
        <v>49</v>
      </c>
      <c r="H5" s="38" t="s">
        <v>68</v>
      </c>
      <c r="J5" s="30" t="s">
        <v>48</v>
      </c>
      <c r="L5" s="39" t="s">
        <v>49</v>
      </c>
      <c r="N5" s="40"/>
      <c r="O5" s="37" t="s">
        <v>67</v>
      </c>
      <c r="P5" s="38" t="s">
        <v>68</v>
      </c>
      <c r="R5" s="30" t="s">
        <v>48</v>
      </c>
      <c r="T5" s="39" t="s">
        <v>49</v>
      </c>
      <c r="U5" s="38" t="s">
        <v>68</v>
      </c>
      <c r="W5" s="30" t="s">
        <v>48</v>
      </c>
      <c r="Y5" s="41" t="s">
        <v>49</v>
      </c>
    </row>
    <row r="6" spans="1:25" ht="30" customHeight="1" x14ac:dyDescent="0.15">
      <c r="A6" s="42" t="s">
        <v>69</v>
      </c>
      <c r="B6" s="43"/>
      <c r="C6" s="44" t="s">
        <v>70</v>
      </c>
      <c r="D6" s="45"/>
      <c r="E6" s="46" t="s">
        <v>48</v>
      </c>
      <c r="F6" s="45"/>
      <c r="G6" s="47" t="s">
        <v>49</v>
      </c>
      <c r="H6" s="44" t="s">
        <v>70</v>
      </c>
      <c r="I6" s="45"/>
      <c r="J6" s="46" t="s">
        <v>48</v>
      </c>
      <c r="K6" s="45"/>
      <c r="L6" s="47" t="s">
        <v>49</v>
      </c>
      <c r="N6" s="48" t="s">
        <v>69</v>
      </c>
      <c r="O6" s="43"/>
      <c r="P6" s="44" t="s">
        <v>70</v>
      </c>
      <c r="Q6" s="45"/>
      <c r="R6" s="46" t="s">
        <v>48</v>
      </c>
      <c r="S6" s="45"/>
      <c r="T6" s="47" t="s">
        <v>49</v>
      </c>
      <c r="U6" s="44" t="s">
        <v>70</v>
      </c>
      <c r="V6" s="45"/>
      <c r="W6" s="46" t="s">
        <v>48</v>
      </c>
      <c r="X6" s="45"/>
      <c r="Y6" s="49" t="s">
        <v>49</v>
      </c>
    </row>
    <row r="7" spans="1:25" ht="15.6" customHeight="1" x14ac:dyDescent="0.15">
      <c r="A7" s="116" t="s">
        <v>157</v>
      </c>
      <c r="B7" s="117"/>
      <c r="C7" s="120"/>
      <c r="D7" s="121"/>
      <c r="E7" s="121"/>
      <c r="F7" s="121"/>
      <c r="G7" s="50" t="s">
        <v>71</v>
      </c>
      <c r="H7" s="120"/>
      <c r="I7" s="121"/>
      <c r="J7" s="121"/>
      <c r="K7" s="121"/>
      <c r="L7" s="50" t="s">
        <v>71</v>
      </c>
      <c r="N7" s="120" t="s">
        <v>158</v>
      </c>
      <c r="O7" s="117"/>
      <c r="P7" s="120"/>
      <c r="Q7" s="121"/>
      <c r="R7" s="121"/>
      <c r="S7" s="121"/>
      <c r="T7" s="50" t="s">
        <v>71</v>
      </c>
      <c r="U7" s="120"/>
      <c r="V7" s="121"/>
      <c r="W7" s="121"/>
      <c r="X7" s="121"/>
      <c r="Y7" s="51" t="s">
        <v>71</v>
      </c>
    </row>
    <row r="8" spans="1:25" ht="15.6" customHeight="1" x14ac:dyDescent="0.15">
      <c r="A8" s="118"/>
      <c r="B8" s="119"/>
      <c r="C8" s="122"/>
      <c r="D8" s="123"/>
      <c r="E8" s="123"/>
      <c r="F8" s="123"/>
      <c r="G8" s="52"/>
      <c r="H8" s="122"/>
      <c r="I8" s="123"/>
      <c r="J8" s="123"/>
      <c r="K8" s="123"/>
      <c r="L8" s="52"/>
      <c r="N8" s="122"/>
      <c r="O8" s="119"/>
      <c r="P8" s="122"/>
      <c r="Q8" s="123"/>
      <c r="R8" s="123"/>
      <c r="S8" s="123"/>
      <c r="T8" s="52"/>
      <c r="U8" s="122"/>
      <c r="V8" s="123"/>
      <c r="W8" s="123"/>
      <c r="X8" s="123"/>
      <c r="Y8" s="53"/>
    </row>
    <row r="9" spans="1:25" ht="15.6" customHeight="1" x14ac:dyDescent="0.15">
      <c r="A9" s="116" t="s">
        <v>159</v>
      </c>
      <c r="B9" s="117"/>
      <c r="C9" s="120"/>
      <c r="D9" s="121"/>
      <c r="E9" s="121"/>
      <c r="F9" s="121"/>
      <c r="G9" s="54"/>
      <c r="H9" s="120"/>
      <c r="I9" s="121"/>
      <c r="J9" s="121"/>
      <c r="K9" s="121"/>
      <c r="L9" s="54"/>
      <c r="N9" s="120" t="s">
        <v>72</v>
      </c>
      <c r="O9" s="117"/>
      <c r="P9" s="120"/>
      <c r="Q9" s="121"/>
      <c r="R9" s="121"/>
      <c r="S9" s="121"/>
      <c r="T9" s="54"/>
      <c r="U9" s="120"/>
      <c r="V9" s="121"/>
      <c r="W9" s="121"/>
      <c r="X9" s="121"/>
      <c r="Y9" s="55"/>
    </row>
    <row r="10" spans="1:25" ht="15.6" customHeight="1" x14ac:dyDescent="0.15">
      <c r="A10" s="118"/>
      <c r="B10" s="119"/>
      <c r="C10" s="122"/>
      <c r="D10" s="123"/>
      <c r="E10" s="123"/>
      <c r="F10" s="123"/>
      <c r="G10" s="52"/>
      <c r="H10" s="122"/>
      <c r="I10" s="123"/>
      <c r="J10" s="123"/>
      <c r="K10" s="123"/>
      <c r="L10" s="52"/>
      <c r="N10" s="122"/>
      <c r="O10" s="119"/>
      <c r="P10" s="122"/>
      <c r="Q10" s="123"/>
      <c r="R10" s="123"/>
      <c r="S10" s="123"/>
      <c r="T10" s="52"/>
      <c r="U10" s="122"/>
      <c r="V10" s="123"/>
      <c r="W10" s="123"/>
      <c r="X10" s="123"/>
      <c r="Y10" s="53"/>
    </row>
    <row r="11" spans="1:25" ht="15.6" customHeight="1" x14ac:dyDescent="0.15">
      <c r="A11" s="116" t="s">
        <v>160</v>
      </c>
      <c r="B11" s="117"/>
      <c r="C11" s="120"/>
      <c r="D11" s="121"/>
      <c r="E11" s="121"/>
      <c r="F11" s="121"/>
      <c r="G11" s="54"/>
      <c r="H11" s="120"/>
      <c r="I11" s="121"/>
      <c r="J11" s="121"/>
      <c r="K11" s="121"/>
      <c r="L11" s="54"/>
      <c r="N11" s="120" t="s">
        <v>161</v>
      </c>
      <c r="O11" s="117"/>
      <c r="P11" s="120"/>
      <c r="Q11" s="121"/>
      <c r="R11" s="121"/>
      <c r="S11" s="121"/>
      <c r="T11" s="54"/>
      <c r="U11" s="120"/>
      <c r="V11" s="121"/>
      <c r="W11" s="121"/>
      <c r="X11" s="121"/>
      <c r="Y11" s="55"/>
    </row>
    <row r="12" spans="1:25" ht="15.6" customHeight="1" x14ac:dyDescent="0.15">
      <c r="A12" s="118" t="s">
        <v>162</v>
      </c>
      <c r="B12" s="119"/>
      <c r="C12" s="122"/>
      <c r="D12" s="123"/>
      <c r="E12" s="123"/>
      <c r="F12" s="123"/>
      <c r="G12" s="52"/>
      <c r="H12" s="122"/>
      <c r="I12" s="123"/>
      <c r="J12" s="123"/>
      <c r="K12" s="123"/>
      <c r="L12" s="52"/>
      <c r="N12" s="122"/>
      <c r="O12" s="119"/>
      <c r="P12" s="122"/>
      <c r="Q12" s="123"/>
      <c r="R12" s="123"/>
      <c r="S12" s="123"/>
      <c r="T12" s="52"/>
      <c r="U12" s="122"/>
      <c r="V12" s="123"/>
      <c r="W12" s="123"/>
      <c r="X12" s="123"/>
      <c r="Y12" s="53"/>
    </row>
    <row r="13" spans="1:25" ht="15.6" customHeight="1" x14ac:dyDescent="0.15">
      <c r="A13" s="116" t="s">
        <v>163</v>
      </c>
      <c r="B13" s="117"/>
      <c r="C13" s="120"/>
      <c r="D13" s="121"/>
      <c r="E13" s="121"/>
      <c r="F13" s="121"/>
      <c r="G13" s="54"/>
      <c r="H13" s="120"/>
      <c r="I13" s="121"/>
      <c r="J13" s="121"/>
      <c r="K13" s="121"/>
      <c r="L13" s="54"/>
      <c r="N13" s="120" t="s">
        <v>164</v>
      </c>
      <c r="O13" s="117"/>
      <c r="P13" s="120"/>
      <c r="Q13" s="121"/>
      <c r="R13" s="121"/>
      <c r="S13" s="121"/>
      <c r="T13" s="54"/>
      <c r="U13" s="120"/>
      <c r="V13" s="121"/>
      <c r="W13" s="121"/>
      <c r="X13" s="121"/>
      <c r="Y13" s="55"/>
    </row>
    <row r="14" spans="1:25" ht="15.6" customHeight="1" x14ac:dyDescent="0.15">
      <c r="A14" s="118"/>
      <c r="B14" s="119"/>
      <c r="C14" s="122"/>
      <c r="D14" s="123"/>
      <c r="E14" s="123"/>
      <c r="F14" s="123"/>
      <c r="G14" s="52"/>
      <c r="H14" s="122"/>
      <c r="I14" s="123"/>
      <c r="J14" s="123"/>
      <c r="K14" s="123"/>
      <c r="L14" s="52"/>
      <c r="N14" s="122"/>
      <c r="O14" s="119"/>
      <c r="P14" s="122"/>
      <c r="Q14" s="123"/>
      <c r="R14" s="123"/>
      <c r="S14" s="123"/>
      <c r="T14" s="52"/>
      <c r="U14" s="122"/>
      <c r="V14" s="123"/>
      <c r="W14" s="123"/>
      <c r="X14" s="123"/>
      <c r="Y14" s="53"/>
    </row>
    <row r="15" spans="1:25" ht="15.6" customHeight="1" x14ac:dyDescent="0.15">
      <c r="A15" s="116" t="s">
        <v>165</v>
      </c>
      <c r="B15" s="117"/>
      <c r="C15" s="120"/>
      <c r="D15" s="121"/>
      <c r="E15" s="121"/>
      <c r="F15" s="121"/>
      <c r="G15" s="54"/>
      <c r="H15" s="120"/>
      <c r="I15" s="121"/>
      <c r="J15" s="121"/>
      <c r="K15" s="121"/>
      <c r="L15" s="54"/>
      <c r="N15" s="120" t="s">
        <v>166</v>
      </c>
      <c r="O15" s="117"/>
      <c r="P15" s="120"/>
      <c r="Q15" s="121"/>
      <c r="R15" s="121"/>
      <c r="S15" s="121"/>
      <c r="T15" s="54"/>
      <c r="U15" s="120"/>
      <c r="V15" s="121"/>
      <c r="W15" s="121"/>
      <c r="X15" s="121"/>
      <c r="Y15" s="55"/>
    </row>
    <row r="16" spans="1:25" ht="15.6" customHeight="1" x14ac:dyDescent="0.15">
      <c r="A16" s="118" t="s">
        <v>167</v>
      </c>
      <c r="B16" s="119"/>
      <c r="C16" s="122"/>
      <c r="D16" s="123"/>
      <c r="E16" s="123"/>
      <c r="F16" s="123"/>
      <c r="G16" s="52"/>
      <c r="H16" s="122"/>
      <c r="I16" s="123"/>
      <c r="J16" s="123"/>
      <c r="K16" s="123"/>
      <c r="L16" s="52"/>
      <c r="N16" s="122"/>
      <c r="O16" s="119"/>
      <c r="P16" s="122"/>
      <c r="Q16" s="123"/>
      <c r="R16" s="123"/>
      <c r="S16" s="123"/>
      <c r="T16" s="52"/>
      <c r="U16" s="122"/>
      <c r="V16" s="123"/>
      <c r="W16" s="123"/>
      <c r="X16" s="123"/>
      <c r="Y16" s="53"/>
    </row>
    <row r="17" spans="1:25" ht="15.6" customHeight="1" x14ac:dyDescent="0.15">
      <c r="A17" s="116" t="s">
        <v>168</v>
      </c>
      <c r="B17" s="117"/>
      <c r="C17" s="120"/>
      <c r="D17" s="121"/>
      <c r="E17" s="121"/>
      <c r="F17" s="121"/>
      <c r="G17" s="54"/>
      <c r="H17" s="120"/>
      <c r="I17" s="121"/>
      <c r="J17" s="121"/>
      <c r="K17" s="121"/>
      <c r="L17" s="54"/>
      <c r="N17" s="120" t="s">
        <v>165</v>
      </c>
      <c r="O17" s="117"/>
      <c r="P17" s="120"/>
      <c r="Q17" s="121"/>
      <c r="R17" s="121"/>
      <c r="S17" s="121"/>
      <c r="T17" s="54"/>
      <c r="U17" s="120"/>
      <c r="V17" s="121"/>
      <c r="W17" s="121"/>
      <c r="X17" s="121"/>
      <c r="Y17" s="55"/>
    </row>
    <row r="18" spans="1:25" ht="15.6" customHeight="1" x14ac:dyDescent="0.15">
      <c r="A18" s="118"/>
      <c r="B18" s="119"/>
      <c r="C18" s="122"/>
      <c r="D18" s="123"/>
      <c r="E18" s="123"/>
      <c r="F18" s="123"/>
      <c r="G18" s="52"/>
      <c r="H18" s="122"/>
      <c r="I18" s="123"/>
      <c r="J18" s="123"/>
      <c r="K18" s="123"/>
      <c r="L18" s="52"/>
      <c r="N18" s="122" t="s">
        <v>169</v>
      </c>
      <c r="O18" s="119"/>
      <c r="P18" s="122"/>
      <c r="Q18" s="123"/>
      <c r="R18" s="123"/>
      <c r="S18" s="123"/>
      <c r="T18" s="52"/>
      <c r="U18" s="122"/>
      <c r="V18" s="123"/>
      <c r="W18" s="123"/>
      <c r="X18" s="123"/>
      <c r="Y18" s="53"/>
    </row>
    <row r="19" spans="1:25" ht="15.6" customHeight="1" x14ac:dyDescent="0.15">
      <c r="A19" s="116"/>
      <c r="B19" s="117"/>
      <c r="C19" s="120"/>
      <c r="D19" s="121"/>
      <c r="E19" s="121"/>
      <c r="F19" s="121"/>
      <c r="G19" s="54"/>
      <c r="H19" s="120"/>
      <c r="I19" s="121"/>
      <c r="J19" s="121"/>
      <c r="K19" s="121"/>
      <c r="L19" s="54"/>
      <c r="N19" s="120" t="s">
        <v>170</v>
      </c>
      <c r="O19" s="117"/>
      <c r="P19" s="120"/>
      <c r="Q19" s="121"/>
      <c r="R19" s="121"/>
      <c r="S19" s="121"/>
      <c r="T19" s="54"/>
      <c r="U19" s="120"/>
      <c r="V19" s="121"/>
      <c r="W19" s="121"/>
      <c r="X19" s="121"/>
      <c r="Y19" s="55"/>
    </row>
    <row r="20" spans="1:25" ht="15.6" customHeight="1" x14ac:dyDescent="0.15">
      <c r="A20" s="118"/>
      <c r="B20" s="119"/>
      <c r="C20" s="122"/>
      <c r="D20" s="123"/>
      <c r="E20" s="123"/>
      <c r="F20" s="123"/>
      <c r="G20" s="52"/>
      <c r="H20" s="122"/>
      <c r="I20" s="123"/>
      <c r="J20" s="123"/>
      <c r="K20" s="123"/>
      <c r="L20" s="52"/>
      <c r="N20" s="122"/>
      <c r="O20" s="119"/>
      <c r="P20" s="122"/>
      <c r="Q20" s="123"/>
      <c r="R20" s="123"/>
      <c r="S20" s="123"/>
      <c r="T20" s="52"/>
      <c r="U20" s="122"/>
      <c r="V20" s="123"/>
      <c r="W20" s="123"/>
      <c r="X20" s="123"/>
      <c r="Y20" s="53"/>
    </row>
    <row r="21" spans="1:25" ht="15.6" customHeight="1" x14ac:dyDescent="0.15">
      <c r="A21" s="116" t="s">
        <v>73</v>
      </c>
      <c r="B21" s="117"/>
      <c r="C21" s="120"/>
      <c r="D21" s="121"/>
      <c r="E21" s="121"/>
      <c r="F21" s="121"/>
      <c r="G21" s="54"/>
      <c r="H21" s="120"/>
      <c r="I21" s="121"/>
      <c r="J21" s="121"/>
      <c r="K21" s="121"/>
      <c r="L21" s="54"/>
      <c r="N21" s="120" t="s">
        <v>74</v>
      </c>
      <c r="O21" s="117"/>
      <c r="P21" s="120"/>
      <c r="Q21" s="121"/>
      <c r="R21" s="121"/>
      <c r="S21" s="121"/>
      <c r="T21" s="54"/>
      <c r="U21" s="120"/>
      <c r="V21" s="121"/>
      <c r="W21" s="121"/>
      <c r="X21" s="121"/>
      <c r="Y21" s="55"/>
    </row>
    <row r="22" spans="1:25" ht="15.6" customHeight="1" thickBot="1" x14ac:dyDescent="0.2">
      <c r="A22" s="118"/>
      <c r="B22" s="119"/>
      <c r="C22" s="122"/>
      <c r="D22" s="123"/>
      <c r="E22" s="123"/>
      <c r="F22" s="123"/>
      <c r="G22" s="52"/>
      <c r="H22" s="122"/>
      <c r="I22" s="123"/>
      <c r="J22" s="123"/>
      <c r="K22" s="123"/>
      <c r="L22" s="52"/>
      <c r="N22" s="127"/>
      <c r="O22" s="128"/>
      <c r="P22" s="122"/>
      <c r="Q22" s="123"/>
      <c r="R22" s="123"/>
      <c r="S22" s="123"/>
      <c r="T22" s="52"/>
      <c r="U22" s="127"/>
      <c r="V22" s="129"/>
      <c r="W22" s="129"/>
      <c r="X22" s="129"/>
      <c r="Y22" s="56"/>
    </row>
    <row r="23" spans="1:25" ht="15.6" customHeight="1" x14ac:dyDescent="0.15">
      <c r="A23" s="116" t="s">
        <v>171</v>
      </c>
      <c r="B23" s="117"/>
      <c r="C23" s="137" t="s">
        <v>75</v>
      </c>
      <c r="D23" s="138"/>
      <c r="E23" s="138"/>
      <c r="F23" s="138"/>
      <c r="G23" s="54"/>
      <c r="H23" s="137" t="s">
        <v>75</v>
      </c>
      <c r="I23" s="138"/>
      <c r="J23" s="138"/>
      <c r="K23" s="138"/>
      <c r="L23" s="54"/>
      <c r="N23" s="130" t="s">
        <v>172</v>
      </c>
      <c r="O23" s="131"/>
      <c r="P23" s="121"/>
      <c r="Q23" s="121"/>
      <c r="R23" s="121"/>
      <c r="S23" s="121"/>
      <c r="T23" s="57"/>
      <c r="U23" s="130"/>
      <c r="V23" s="134"/>
      <c r="W23" s="134"/>
      <c r="X23" s="134"/>
      <c r="Y23" s="58"/>
    </row>
    <row r="24" spans="1:25" ht="15.6" customHeight="1" thickBot="1" x14ac:dyDescent="0.2">
      <c r="A24" s="136"/>
      <c r="B24" s="128"/>
      <c r="C24" s="139"/>
      <c r="D24" s="140"/>
      <c r="E24" s="140"/>
      <c r="F24" s="140"/>
      <c r="G24" s="52"/>
      <c r="H24" s="141"/>
      <c r="I24" s="142"/>
      <c r="J24" s="142"/>
      <c r="K24" s="142"/>
      <c r="L24" s="59"/>
      <c r="N24" s="132"/>
      <c r="O24" s="133"/>
      <c r="P24" s="123"/>
      <c r="Q24" s="123"/>
      <c r="R24" s="123"/>
      <c r="S24" s="123"/>
      <c r="T24" s="45"/>
      <c r="U24" s="132"/>
      <c r="V24" s="135"/>
      <c r="W24" s="135"/>
      <c r="X24" s="135"/>
      <c r="Y24" s="60"/>
    </row>
    <row r="25" spans="1:25" ht="15.6" customHeight="1" x14ac:dyDescent="0.15">
      <c r="A25" s="130" t="s">
        <v>173</v>
      </c>
      <c r="B25" s="131"/>
      <c r="C25" s="121"/>
      <c r="D25" s="121"/>
      <c r="E25" s="121"/>
      <c r="F25" s="121"/>
      <c r="G25" s="57"/>
      <c r="H25" s="130"/>
      <c r="I25" s="134"/>
      <c r="J25" s="134"/>
      <c r="K25" s="134"/>
      <c r="L25" s="58"/>
      <c r="N25" s="127" t="s">
        <v>174</v>
      </c>
      <c r="O25" s="128"/>
      <c r="P25" s="120"/>
      <c r="Q25" s="121"/>
      <c r="R25" s="121"/>
      <c r="S25" s="121"/>
      <c r="T25" s="54"/>
      <c r="U25" s="127"/>
      <c r="V25" s="129"/>
      <c r="W25" s="129"/>
      <c r="X25" s="129"/>
      <c r="Y25" s="61"/>
    </row>
    <row r="26" spans="1:25" ht="15.6" customHeight="1" thickBot="1" x14ac:dyDescent="0.2">
      <c r="A26" s="132"/>
      <c r="B26" s="133"/>
      <c r="C26" s="123"/>
      <c r="D26" s="123"/>
      <c r="E26" s="123"/>
      <c r="F26" s="123"/>
      <c r="G26" s="45"/>
      <c r="H26" s="132"/>
      <c r="I26" s="135"/>
      <c r="J26" s="135"/>
      <c r="K26" s="135"/>
      <c r="L26" s="60"/>
      <c r="N26" s="122"/>
      <c r="O26" s="119"/>
      <c r="P26" s="122"/>
      <c r="Q26" s="123"/>
      <c r="R26" s="123"/>
      <c r="S26" s="123"/>
      <c r="T26" s="52"/>
      <c r="U26" s="122"/>
      <c r="V26" s="123"/>
      <c r="W26" s="123"/>
      <c r="X26" s="123"/>
      <c r="Y26" s="53"/>
    </row>
    <row r="27" spans="1:25" ht="15.6" customHeight="1" x14ac:dyDescent="0.15">
      <c r="A27" s="136" t="s">
        <v>175</v>
      </c>
      <c r="B27" s="128"/>
      <c r="C27" s="120"/>
      <c r="D27" s="121"/>
      <c r="E27" s="121"/>
      <c r="F27" s="121"/>
      <c r="G27" s="54"/>
      <c r="H27" s="127"/>
      <c r="I27" s="129"/>
      <c r="J27" s="129"/>
      <c r="K27" s="129"/>
      <c r="L27" s="62"/>
      <c r="N27" s="120" t="s">
        <v>176</v>
      </c>
      <c r="O27" s="117"/>
      <c r="P27" s="120"/>
      <c r="Q27" s="121"/>
      <c r="R27" s="121"/>
      <c r="S27" s="121"/>
      <c r="T27" s="54"/>
      <c r="U27" s="120"/>
      <c r="V27" s="121"/>
      <c r="W27" s="121"/>
      <c r="X27" s="121"/>
      <c r="Y27" s="55"/>
    </row>
    <row r="28" spans="1:25" ht="15.6" customHeight="1" thickBot="1" x14ac:dyDescent="0.2">
      <c r="A28" s="118"/>
      <c r="B28" s="119"/>
      <c r="C28" s="122"/>
      <c r="D28" s="123"/>
      <c r="E28" s="123"/>
      <c r="F28" s="123"/>
      <c r="G28" s="52"/>
      <c r="H28" s="122"/>
      <c r="I28" s="123"/>
      <c r="J28" s="123"/>
      <c r="K28" s="123"/>
      <c r="L28" s="52"/>
      <c r="N28" s="127"/>
      <c r="O28" s="128"/>
      <c r="P28" s="122"/>
      <c r="Q28" s="123"/>
      <c r="R28" s="123"/>
      <c r="S28" s="123"/>
      <c r="T28" s="52"/>
      <c r="U28" s="122"/>
      <c r="V28" s="123"/>
      <c r="W28" s="123"/>
      <c r="X28" s="123"/>
      <c r="Y28" s="53"/>
    </row>
    <row r="29" spans="1:25" ht="15.6" customHeight="1" x14ac:dyDescent="0.15">
      <c r="A29" s="116" t="s">
        <v>177</v>
      </c>
      <c r="B29" s="117"/>
      <c r="C29" s="120"/>
      <c r="D29" s="121"/>
      <c r="E29" s="121"/>
      <c r="F29" s="121"/>
      <c r="G29" s="54"/>
      <c r="H29" s="120"/>
      <c r="I29" s="121"/>
      <c r="J29" s="121"/>
      <c r="K29" s="121"/>
      <c r="L29" s="54"/>
      <c r="N29" s="130" t="s">
        <v>178</v>
      </c>
      <c r="O29" s="131"/>
      <c r="P29" s="121"/>
      <c r="Q29" s="121"/>
      <c r="R29" s="121"/>
      <c r="S29" s="121"/>
      <c r="T29" s="54"/>
      <c r="U29" s="120"/>
      <c r="V29" s="121"/>
      <c r="W29" s="121"/>
      <c r="X29" s="121"/>
      <c r="Y29" s="55"/>
    </row>
    <row r="30" spans="1:25" ht="15.6" customHeight="1" thickBot="1" x14ac:dyDescent="0.2">
      <c r="A30" s="118"/>
      <c r="B30" s="119"/>
      <c r="C30" s="122"/>
      <c r="D30" s="123"/>
      <c r="E30" s="123"/>
      <c r="F30" s="123"/>
      <c r="G30" s="52"/>
      <c r="H30" s="122"/>
      <c r="I30" s="123"/>
      <c r="J30" s="123"/>
      <c r="K30" s="123"/>
      <c r="L30" s="52"/>
      <c r="N30" s="132"/>
      <c r="O30" s="133"/>
      <c r="P30" s="123"/>
      <c r="Q30" s="123"/>
      <c r="R30" s="123"/>
      <c r="S30" s="123"/>
      <c r="T30" s="52"/>
      <c r="U30" s="122"/>
      <c r="V30" s="123"/>
      <c r="W30" s="123"/>
      <c r="X30" s="123"/>
      <c r="Y30" s="53"/>
    </row>
    <row r="31" spans="1:25" ht="15.6" customHeight="1" x14ac:dyDescent="0.15">
      <c r="A31" s="116" t="s">
        <v>179</v>
      </c>
      <c r="B31" s="117"/>
      <c r="C31" s="120"/>
      <c r="D31" s="121"/>
      <c r="E31" s="121"/>
      <c r="F31" s="121"/>
      <c r="G31" s="54"/>
      <c r="H31" s="120"/>
      <c r="I31" s="121"/>
      <c r="J31" s="121"/>
      <c r="K31" s="121"/>
      <c r="L31" s="54"/>
      <c r="N31" s="147" t="s">
        <v>76</v>
      </c>
      <c r="O31" s="148"/>
      <c r="P31" s="120"/>
      <c r="Q31" s="121"/>
      <c r="R31" s="121"/>
      <c r="S31" s="121"/>
      <c r="T31" s="54"/>
      <c r="U31" s="120"/>
      <c r="V31" s="121"/>
      <c r="W31" s="121"/>
      <c r="X31" s="121"/>
      <c r="Y31" s="55"/>
    </row>
    <row r="32" spans="1:25" ht="15.6" customHeight="1" x14ac:dyDescent="0.15">
      <c r="A32" s="118"/>
      <c r="B32" s="119"/>
      <c r="C32" s="122"/>
      <c r="D32" s="123"/>
      <c r="E32" s="123"/>
      <c r="F32" s="123"/>
      <c r="G32" s="52"/>
      <c r="H32" s="122"/>
      <c r="I32" s="123"/>
      <c r="J32" s="123"/>
      <c r="K32" s="123"/>
      <c r="L32" s="52"/>
      <c r="N32" s="145"/>
      <c r="O32" s="146"/>
      <c r="P32" s="122"/>
      <c r="Q32" s="123"/>
      <c r="R32" s="123"/>
      <c r="S32" s="123"/>
      <c r="T32" s="52"/>
      <c r="U32" s="122"/>
      <c r="V32" s="123"/>
      <c r="W32" s="123"/>
      <c r="X32" s="123"/>
      <c r="Y32" s="53"/>
    </row>
    <row r="33" spans="1:25" ht="15.6" customHeight="1" x14ac:dyDescent="0.15">
      <c r="A33" s="116" t="s">
        <v>180</v>
      </c>
      <c r="B33" s="117"/>
      <c r="C33" s="120"/>
      <c r="D33" s="121"/>
      <c r="E33" s="121"/>
      <c r="F33" s="121"/>
      <c r="G33" s="54"/>
      <c r="H33" s="120"/>
      <c r="I33" s="121"/>
      <c r="J33" s="121"/>
      <c r="K33" s="121"/>
      <c r="L33" s="54"/>
      <c r="N33" s="143" t="s">
        <v>181</v>
      </c>
      <c r="O33" s="144"/>
      <c r="P33" s="120"/>
      <c r="Q33" s="121"/>
      <c r="R33" s="121"/>
      <c r="S33" s="121"/>
      <c r="T33" s="54"/>
      <c r="U33" s="120"/>
      <c r="V33" s="121"/>
      <c r="W33" s="121"/>
      <c r="X33" s="121"/>
      <c r="Y33" s="55"/>
    </row>
    <row r="34" spans="1:25" ht="15.6" customHeight="1" x14ac:dyDescent="0.15">
      <c r="A34" s="118"/>
      <c r="B34" s="119"/>
      <c r="C34" s="122"/>
      <c r="D34" s="123"/>
      <c r="E34" s="123"/>
      <c r="F34" s="123"/>
      <c r="G34" s="52"/>
      <c r="H34" s="122"/>
      <c r="I34" s="123"/>
      <c r="J34" s="123"/>
      <c r="K34" s="123"/>
      <c r="L34" s="52"/>
      <c r="N34" s="145"/>
      <c r="O34" s="146"/>
      <c r="P34" s="122"/>
      <c r="Q34" s="123"/>
      <c r="R34" s="123"/>
      <c r="S34" s="123"/>
      <c r="T34" s="52"/>
      <c r="U34" s="122"/>
      <c r="V34" s="123"/>
      <c r="W34" s="123"/>
      <c r="X34" s="123"/>
      <c r="Y34" s="53"/>
    </row>
    <row r="35" spans="1:25" ht="15.6" customHeight="1" x14ac:dyDescent="0.15">
      <c r="A35" s="116"/>
      <c r="B35" s="117"/>
      <c r="C35" s="120"/>
      <c r="D35" s="121"/>
      <c r="E35" s="121"/>
      <c r="F35" s="121"/>
      <c r="G35" s="54"/>
      <c r="H35" s="120"/>
      <c r="I35" s="121"/>
      <c r="J35" s="121"/>
      <c r="K35" s="121"/>
      <c r="L35" s="54"/>
      <c r="N35" s="143" t="s">
        <v>182</v>
      </c>
      <c r="O35" s="144"/>
      <c r="P35" s="137" t="s">
        <v>75</v>
      </c>
      <c r="Q35" s="138"/>
      <c r="R35" s="138"/>
      <c r="S35" s="138"/>
      <c r="T35" s="54"/>
      <c r="U35" s="137" t="s">
        <v>75</v>
      </c>
      <c r="V35" s="138"/>
      <c r="W35" s="138"/>
      <c r="X35" s="138"/>
      <c r="Y35" s="55"/>
    </row>
    <row r="36" spans="1:25" ht="15.6" customHeight="1" thickBot="1" x14ac:dyDescent="0.2">
      <c r="A36" s="118"/>
      <c r="B36" s="119"/>
      <c r="C36" s="122"/>
      <c r="D36" s="123"/>
      <c r="E36" s="123"/>
      <c r="F36" s="123"/>
      <c r="G36" s="52"/>
      <c r="H36" s="122"/>
      <c r="I36" s="123"/>
      <c r="J36" s="123"/>
      <c r="K36" s="123"/>
      <c r="L36" s="52"/>
      <c r="N36" s="145"/>
      <c r="O36" s="146"/>
      <c r="P36" s="139"/>
      <c r="Q36" s="140"/>
      <c r="R36" s="140"/>
      <c r="S36" s="140"/>
      <c r="T36" s="52"/>
      <c r="U36" s="141"/>
      <c r="V36" s="142"/>
      <c r="W36" s="142"/>
      <c r="X36" s="142"/>
      <c r="Y36" s="56"/>
    </row>
    <row r="37" spans="1:25" ht="15.6" customHeight="1" x14ac:dyDescent="0.15">
      <c r="A37" s="116" t="s">
        <v>183</v>
      </c>
      <c r="B37" s="117"/>
      <c r="C37" s="120"/>
      <c r="D37" s="121"/>
      <c r="E37" s="121"/>
      <c r="F37" s="121"/>
      <c r="G37" s="54"/>
      <c r="H37" s="120"/>
      <c r="I37" s="121"/>
      <c r="J37" s="121"/>
      <c r="K37" s="121"/>
      <c r="L37" s="54"/>
      <c r="N37" s="143" t="s">
        <v>184</v>
      </c>
      <c r="O37" s="144"/>
      <c r="P37" s="120"/>
      <c r="Q37" s="121"/>
      <c r="R37" s="121"/>
      <c r="S37" s="121"/>
      <c r="T37" s="57"/>
      <c r="U37" s="130"/>
      <c r="V37" s="134"/>
      <c r="W37" s="134"/>
      <c r="X37" s="134"/>
      <c r="Y37" s="58"/>
    </row>
    <row r="38" spans="1:25" ht="15.6" customHeight="1" thickBot="1" x14ac:dyDescent="0.2">
      <c r="A38" s="136"/>
      <c r="B38" s="128"/>
      <c r="C38" s="122"/>
      <c r="D38" s="123"/>
      <c r="E38" s="123"/>
      <c r="F38" s="123"/>
      <c r="G38" s="52"/>
      <c r="H38" s="127"/>
      <c r="I38" s="129"/>
      <c r="J38" s="129"/>
      <c r="K38" s="129"/>
      <c r="L38" s="59"/>
      <c r="N38" s="145" t="s">
        <v>185</v>
      </c>
      <c r="O38" s="146"/>
      <c r="P38" s="122"/>
      <c r="Q38" s="123"/>
      <c r="R38" s="123"/>
      <c r="S38" s="123"/>
      <c r="T38" s="45"/>
      <c r="U38" s="132"/>
      <c r="V38" s="135"/>
      <c r="W38" s="135"/>
      <c r="X38" s="135"/>
      <c r="Y38" s="60"/>
    </row>
    <row r="39" spans="1:25" ht="15.6" customHeight="1" x14ac:dyDescent="0.15">
      <c r="A39" s="130" t="s">
        <v>186</v>
      </c>
      <c r="B39" s="131"/>
      <c r="C39" s="121"/>
      <c r="D39" s="121"/>
      <c r="E39" s="121"/>
      <c r="F39" s="121"/>
      <c r="G39" s="57"/>
      <c r="H39" s="130"/>
      <c r="I39" s="134"/>
      <c r="J39" s="134"/>
      <c r="K39" s="134"/>
      <c r="L39" s="58"/>
      <c r="N39" s="120"/>
      <c r="O39" s="117"/>
      <c r="P39" s="120"/>
      <c r="Q39" s="121"/>
      <c r="R39" s="121"/>
      <c r="S39" s="121"/>
      <c r="T39" s="54"/>
      <c r="U39" s="127"/>
      <c r="V39" s="129"/>
      <c r="W39" s="129"/>
      <c r="X39" s="129"/>
      <c r="Y39" s="61"/>
    </row>
    <row r="40" spans="1:25" ht="15.6" customHeight="1" thickBot="1" x14ac:dyDescent="0.2">
      <c r="A40" s="132"/>
      <c r="B40" s="133"/>
      <c r="C40" s="123"/>
      <c r="D40" s="123"/>
      <c r="E40" s="123"/>
      <c r="F40" s="123"/>
      <c r="G40" s="45"/>
      <c r="H40" s="132"/>
      <c r="I40" s="135"/>
      <c r="J40" s="135"/>
      <c r="K40" s="135"/>
      <c r="L40" s="60"/>
      <c r="N40" s="122"/>
      <c r="O40" s="119"/>
      <c r="P40" s="122"/>
      <c r="Q40" s="123"/>
      <c r="R40" s="123"/>
      <c r="S40" s="123"/>
      <c r="T40" s="52"/>
      <c r="U40" s="122"/>
      <c r="V40" s="123"/>
      <c r="W40" s="123"/>
      <c r="X40" s="123"/>
      <c r="Y40" s="53"/>
    </row>
    <row r="41" spans="1:25" ht="15.6" customHeight="1" x14ac:dyDescent="0.15">
      <c r="A41" s="130" t="s">
        <v>187</v>
      </c>
      <c r="B41" s="131"/>
      <c r="C41" s="121"/>
      <c r="D41" s="121"/>
      <c r="E41" s="121"/>
      <c r="F41" s="121"/>
      <c r="G41" s="54"/>
      <c r="H41" s="127"/>
      <c r="I41" s="129"/>
      <c r="J41" s="129"/>
      <c r="K41" s="129"/>
      <c r="L41" s="62"/>
      <c r="N41" s="120"/>
      <c r="O41" s="117"/>
      <c r="P41" s="120"/>
      <c r="Q41" s="121"/>
      <c r="R41" s="121"/>
      <c r="S41" s="121"/>
      <c r="T41" s="54"/>
      <c r="U41" s="120"/>
      <c r="V41" s="121"/>
      <c r="W41" s="121"/>
      <c r="X41" s="121"/>
      <c r="Y41" s="55"/>
    </row>
    <row r="42" spans="1:25" ht="15.6" customHeight="1" thickBot="1" x14ac:dyDescent="0.2">
      <c r="A42" s="132"/>
      <c r="B42" s="133"/>
      <c r="C42" s="123"/>
      <c r="D42" s="123"/>
      <c r="E42" s="123"/>
      <c r="F42" s="123"/>
      <c r="G42" s="52"/>
      <c r="H42" s="122"/>
      <c r="I42" s="123"/>
      <c r="J42" s="123"/>
      <c r="K42" s="123"/>
      <c r="L42" s="52"/>
      <c r="N42" s="122"/>
      <c r="O42" s="119"/>
      <c r="P42" s="122"/>
      <c r="Q42" s="123"/>
      <c r="R42" s="123"/>
      <c r="S42" s="123"/>
      <c r="T42" s="52"/>
      <c r="U42" s="127"/>
      <c r="V42" s="129"/>
      <c r="W42" s="129"/>
      <c r="X42" s="129"/>
      <c r="Y42" s="56"/>
    </row>
    <row r="43" spans="1:25" ht="15.6" customHeight="1" x14ac:dyDescent="0.15">
      <c r="A43" s="130" t="s">
        <v>188</v>
      </c>
      <c r="B43" s="134"/>
      <c r="C43" s="120"/>
      <c r="D43" s="121"/>
      <c r="E43" s="121"/>
      <c r="F43" s="121"/>
      <c r="G43" s="54"/>
      <c r="H43" s="120"/>
      <c r="I43" s="121"/>
      <c r="J43" s="121"/>
      <c r="K43" s="121"/>
      <c r="L43" s="54"/>
      <c r="M43" s="59"/>
      <c r="N43" s="120" t="s">
        <v>189</v>
      </c>
      <c r="O43" s="117"/>
      <c r="P43" s="120"/>
      <c r="Q43" s="121"/>
      <c r="R43" s="121"/>
      <c r="S43" s="121"/>
      <c r="T43" s="57"/>
      <c r="U43" s="130"/>
      <c r="V43" s="134"/>
      <c r="W43" s="134"/>
      <c r="X43" s="134"/>
      <c r="Y43" s="58"/>
    </row>
    <row r="44" spans="1:25" ht="15.6" customHeight="1" thickBot="1" x14ac:dyDescent="0.2">
      <c r="A44" s="132"/>
      <c r="B44" s="135"/>
      <c r="C44" s="153"/>
      <c r="D44" s="135"/>
      <c r="E44" s="135"/>
      <c r="F44" s="135"/>
      <c r="G44" s="63"/>
      <c r="H44" s="153"/>
      <c r="I44" s="135"/>
      <c r="J44" s="135"/>
      <c r="K44" s="135"/>
      <c r="L44" s="63"/>
      <c r="M44" s="63"/>
      <c r="N44" s="127"/>
      <c r="O44" s="128"/>
      <c r="P44" s="122"/>
      <c r="Q44" s="123"/>
      <c r="R44" s="123"/>
      <c r="S44" s="123"/>
      <c r="U44" s="132"/>
      <c r="V44" s="135"/>
      <c r="W44" s="135"/>
      <c r="X44" s="135"/>
      <c r="Y44" s="60"/>
    </row>
    <row r="45" spans="1:25" ht="15.6" customHeight="1" x14ac:dyDescent="0.15">
      <c r="A45" s="134"/>
      <c r="B45" s="134"/>
      <c r="C45" s="134"/>
      <c r="D45" s="134"/>
      <c r="E45" s="134"/>
      <c r="F45" s="134"/>
      <c r="G45" s="64"/>
      <c r="H45" s="134"/>
      <c r="I45" s="134"/>
      <c r="J45" s="134"/>
      <c r="K45" s="134"/>
      <c r="L45" s="64"/>
      <c r="M45" s="65"/>
      <c r="N45" s="149" t="s">
        <v>77</v>
      </c>
      <c r="O45" s="150"/>
      <c r="P45" s="121"/>
      <c r="Q45" s="121"/>
      <c r="R45" s="121"/>
      <c r="S45" s="121"/>
      <c r="T45" s="57"/>
      <c r="U45" s="130"/>
      <c r="V45" s="134"/>
      <c r="W45" s="134"/>
      <c r="X45" s="134"/>
      <c r="Y45" s="58"/>
    </row>
    <row r="46" spans="1:25" ht="15.6" customHeight="1" thickBot="1" x14ac:dyDescent="0.2">
      <c r="A46" s="129"/>
      <c r="B46" s="129"/>
      <c r="C46" s="129"/>
      <c r="D46" s="129"/>
      <c r="E46" s="129"/>
      <c r="F46" s="129"/>
      <c r="G46" s="29"/>
      <c r="H46" s="129"/>
      <c r="I46" s="129"/>
      <c r="J46" s="129"/>
      <c r="K46" s="129"/>
      <c r="M46" s="56"/>
      <c r="N46" s="151"/>
      <c r="O46" s="152"/>
      <c r="P46" s="135"/>
      <c r="Q46" s="135"/>
      <c r="R46" s="135"/>
      <c r="S46" s="135"/>
      <c r="T46" s="66"/>
      <c r="U46" s="132"/>
      <c r="V46" s="135"/>
      <c r="W46" s="135"/>
      <c r="X46" s="135"/>
      <c r="Y46" s="60"/>
    </row>
    <row r="47" spans="1:25" ht="15.75" thickBot="1" x14ac:dyDescent="0.2">
      <c r="A47" s="30"/>
      <c r="B47" s="30"/>
      <c r="D47" s="30"/>
      <c r="F47" s="30"/>
      <c r="G47" s="29"/>
      <c r="H47" s="30"/>
      <c r="I47" s="30"/>
      <c r="J47" s="30"/>
      <c r="K47" s="30"/>
      <c r="N47" s="30"/>
      <c r="O47" s="30"/>
      <c r="P47" s="30"/>
      <c r="Q47" s="30"/>
      <c r="R47" s="30"/>
      <c r="S47" s="30"/>
      <c r="U47" s="30"/>
      <c r="V47" s="30"/>
      <c r="W47" s="30"/>
      <c r="X47" s="30"/>
    </row>
    <row r="48" spans="1:25" ht="39.950000000000003" customHeight="1" x14ac:dyDescent="0.25">
      <c r="A48" s="32"/>
      <c r="B48" s="33"/>
      <c r="C48" s="126" t="s">
        <v>78</v>
      </c>
      <c r="D48" s="126"/>
      <c r="E48" s="126"/>
      <c r="F48" s="126"/>
      <c r="G48" s="126"/>
      <c r="H48" s="126"/>
      <c r="I48" s="126"/>
      <c r="J48" s="126"/>
      <c r="K48" s="126"/>
      <c r="L48" s="126"/>
      <c r="M48" s="126"/>
      <c r="N48" s="126"/>
      <c r="O48" s="126"/>
      <c r="P48" s="126"/>
      <c r="Q48" s="126"/>
      <c r="R48" s="126"/>
      <c r="S48" s="126"/>
      <c r="T48" s="126"/>
      <c r="U48" s="33"/>
      <c r="V48" s="33"/>
      <c r="W48" s="33"/>
      <c r="X48" s="34"/>
      <c r="Y48" s="35" t="s">
        <v>66</v>
      </c>
    </row>
    <row r="49" spans="1:25" ht="30" customHeight="1" x14ac:dyDescent="0.15">
      <c r="A49" s="36"/>
      <c r="B49" s="37" t="s">
        <v>67</v>
      </c>
      <c r="C49" s="38" t="s">
        <v>68</v>
      </c>
      <c r="E49" s="30" t="s">
        <v>48</v>
      </c>
      <c r="G49" s="39" t="s">
        <v>49</v>
      </c>
      <c r="H49" s="38" t="s">
        <v>68</v>
      </c>
      <c r="J49" s="30" t="s">
        <v>48</v>
      </c>
      <c r="L49" s="39" t="s">
        <v>49</v>
      </c>
      <c r="N49" s="40"/>
      <c r="O49" s="37" t="s">
        <v>67</v>
      </c>
      <c r="P49" s="38" t="s">
        <v>68</v>
      </c>
      <c r="R49" s="30" t="s">
        <v>48</v>
      </c>
      <c r="T49" s="39" t="s">
        <v>49</v>
      </c>
      <c r="U49" s="38" t="s">
        <v>68</v>
      </c>
      <c r="W49" s="30" t="s">
        <v>48</v>
      </c>
      <c r="Y49" s="41" t="s">
        <v>49</v>
      </c>
    </row>
    <row r="50" spans="1:25" ht="30" customHeight="1" thickBot="1" x14ac:dyDescent="0.2">
      <c r="A50" s="42" t="s">
        <v>69</v>
      </c>
      <c r="B50" s="43"/>
      <c r="C50" s="44" t="s">
        <v>70</v>
      </c>
      <c r="D50" s="45"/>
      <c r="E50" s="46" t="s">
        <v>48</v>
      </c>
      <c r="F50" s="45"/>
      <c r="G50" s="47" t="s">
        <v>49</v>
      </c>
      <c r="H50" s="44" t="s">
        <v>70</v>
      </c>
      <c r="I50" s="45"/>
      <c r="J50" s="46" t="s">
        <v>48</v>
      </c>
      <c r="K50" s="45"/>
      <c r="L50" s="47" t="s">
        <v>49</v>
      </c>
      <c r="N50" s="48" t="s">
        <v>69</v>
      </c>
      <c r="O50" s="43"/>
      <c r="P50" s="38" t="s">
        <v>70</v>
      </c>
      <c r="R50" s="30" t="s">
        <v>48</v>
      </c>
      <c r="T50" s="39" t="s">
        <v>49</v>
      </c>
      <c r="U50" s="38" t="s">
        <v>70</v>
      </c>
      <c r="W50" s="30" t="s">
        <v>48</v>
      </c>
      <c r="Y50" s="41" t="s">
        <v>49</v>
      </c>
    </row>
    <row r="51" spans="1:25" ht="15" customHeight="1" x14ac:dyDescent="0.15">
      <c r="A51" s="116" t="s">
        <v>190</v>
      </c>
      <c r="B51" s="117"/>
      <c r="C51" s="120"/>
      <c r="D51" s="121"/>
      <c r="E51" s="121"/>
      <c r="F51" s="121"/>
      <c r="G51" s="67" t="s">
        <v>71</v>
      </c>
      <c r="H51" s="120"/>
      <c r="I51" s="121"/>
      <c r="J51" s="121"/>
      <c r="K51" s="121"/>
      <c r="L51" s="67" t="s">
        <v>71</v>
      </c>
      <c r="N51" s="120" t="s">
        <v>79</v>
      </c>
      <c r="O51" s="121"/>
      <c r="P51" s="130"/>
      <c r="Q51" s="134"/>
      <c r="R51" s="134"/>
      <c r="S51" s="134"/>
      <c r="T51" s="68" t="s">
        <v>71</v>
      </c>
      <c r="U51" s="130"/>
      <c r="V51" s="134"/>
      <c r="W51" s="134"/>
      <c r="X51" s="134"/>
      <c r="Y51" s="68" t="s">
        <v>71</v>
      </c>
    </row>
    <row r="52" spans="1:25" ht="15" customHeight="1" thickBot="1" x14ac:dyDescent="0.2">
      <c r="A52" s="118"/>
      <c r="B52" s="119"/>
      <c r="C52" s="122"/>
      <c r="D52" s="123"/>
      <c r="E52" s="123"/>
      <c r="F52" s="123"/>
      <c r="G52" s="52"/>
      <c r="H52" s="122"/>
      <c r="I52" s="123"/>
      <c r="J52" s="123"/>
      <c r="K52" s="123"/>
      <c r="L52" s="52"/>
      <c r="N52" s="122"/>
      <c r="O52" s="123"/>
      <c r="P52" s="132"/>
      <c r="Q52" s="135"/>
      <c r="R52" s="135"/>
      <c r="S52" s="135"/>
      <c r="T52" s="60"/>
      <c r="U52" s="132"/>
      <c r="V52" s="135"/>
      <c r="W52" s="135"/>
      <c r="X52" s="135"/>
      <c r="Y52" s="60"/>
    </row>
    <row r="53" spans="1:25" ht="15" customHeight="1" x14ac:dyDescent="0.15">
      <c r="A53" s="154" t="s">
        <v>80</v>
      </c>
      <c r="B53" s="155"/>
      <c r="C53" s="120"/>
      <c r="D53" s="121"/>
      <c r="E53" s="121"/>
      <c r="F53" s="121"/>
      <c r="G53" s="54"/>
      <c r="H53" s="120"/>
      <c r="I53" s="121"/>
      <c r="J53" s="121"/>
      <c r="K53" s="121"/>
      <c r="L53" s="54"/>
      <c r="N53" s="120" t="s">
        <v>191</v>
      </c>
      <c r="O53" s="117"/>
      <c r="P53" s="127"/>
      <c r="Q53" s="129"/>
      <c r="R53" s="129"/>
      <c r="S53" s="129"/>
      <c r="T53" s="62"/>
      <c r="U53" s="127"/>
      <c r="V53" s="129"/>
      <c r="W53" s="129"/>
      <c r="X53" s="129"/>
      <c r="Y53" s="61"/>
    </row>
    <row r="54" spans="1:25" ht="15" customHeight="1" thickBot="1" x14ac:dyDescent="0.2">
      <c r="A54" s="156"/>
      <c r="B54" s="157"/>
      <c r="C54" s="122"/>
      <c r="D54" s="123"/>
      <c r="E54" s="123"/>
      <c r="F54" s="123"/>
      <c r="G54" s="52"/>
      <c r="H54" s="122"/>
      <c r="I54" s="123"/>
      <c r="J54" s="123"/>
      <c r="K54" s="123"/>
      <c r="L54" s="52"/>
      <c r="N54" s="127"/>
      <c r="O54" s="128"/>
      <c r="P54" s="127"/>
      <c r="Q54" s="129"/>
      <c r="R54" s="129"/>
      <c r="S54" s="129"/>
      <c r="T54" s="59"/>
      <c r="U54" s="127"/>
      <c r="V54" s="129"/>
      <c r="W54" s="129"/>
      <c r="X54" s="129"/>
      <c r="Y54" s="56"/>
    </row>
    <row r="55" spans="1:25" ht="15" customHeight="1" x14ac:dyDescent="0.15">
      <c r="A55" s="130" t="s">
        <v>192</v>
      </c>
      <c r="B55" s="131"/>
      <c r="C55" s="121"/>
      <c r="D55" s="121"/>
      <c r="E55" s="121"/>
      <c r="F55" s="121"/>
      <c r="G55" s="54"/>
      <c r="H55" s="120"/>
      <c r="I55" s="121"/>
      <c r="J55" s="121"/>
      <c r="K55" s="121"/>
      <c r="L55" s="54"/>
      <c r="N55" s="130" t="s">
        <v>193</v>
      </c>
      <c r="O55" s="131"/>
      <c r="P55" s="130"/>
      <c r="Q55" s="134"/>
      <c r="R55" s="134"/>
      <c r="S55" s="134"/>
      <c r="T55" s="58"/>
      <c r="U55" s="130"/>
      <c r="V55" s="134"/>
      <c r="W55" s="134"/>
      <c r="X55" s="134"/>
      <c r="Y55" s="58"/>
    </row>
    <row r="56" spans="1:25" ht="15" customHeight="1" thickBot="1" x14ac:dyDescent="0.2">
      <c r="A56" s="132"/>
      <c r="B56" s="133"/>
      <c r="C56" s="123"/>
      <c r="D56" s="123"/>
      <c r="E56" s="123"/>
      <c r="F56" s="123"/>
      <c r="G56" s="52"/>
      <c r="H56" s="122"/>
      <c r="I56" s="123"/>
      <c r="J56" s="123"/>
      <c r="K56" s="123"/>
      <c r="L56" s="52"/>
      <c r="N56" s="132"/>
      <c r="O56" s="133"/>
      <c r="P56" s="132"/>
      <c r="Q56" s="135"/>
      <c r="R56" s="135"/>
      <c r="S56" s="135"/>
      <c r="T56" s="60"/>
      <c r="U56" s="132"/>
      <c r="V56" s="135"/>
      <c r="W56" s="135"/>
      <c r="X56" s="135"/>
      <c r="Y56" s="60"/>
    </row>
    <row r="57" spans="1:25" ht="15" customHeight="1" x14ac:dyDescent="0.15">
      <c r="A57" s="136" t="s">
        <v>194</v>
      </c>
      <c r="B57" s="128"/>
      <c r="C57" s="120"/>
      <c r="D57" s="121"/>
      <c r="E57" s="121"/>
      <c r="F57" s="121"/>
      <c r="G57" s="54"/>
      <c r="H57" s="120"/>
      <c r="I57" s="121"/>
      <c r="J57" s="121"/>
      <c r="K57" s="121"/>
      <c r="L57" s="54"/>
      <c r="N57" s="127" t="s">
        <v>195</v>
      </c>
      <c r="O57" s="128"/>
      <c r="P57" s="127"/>
      <c r="Q57" s="129"/>
      <c r="R57" s="129"/>
      <c r="S57" s="129"/>
      <c r="T57" s="62"/>
      <c r="U57" s="127"/>
      <c r="V57" s="129"/>
      <c r="W57" s="129"/>
      <c r="X57" s="129"/>
      <c r="Y57" s="61"/>
    </row>
    <row r="58" spans="1:25" ht="15" customHeight="1" x14ac:dyDescent="0.15">
      <c r="A58" s="118"/>
      <c r="B58" s="119"/>
      <c r="C58" s="122"/>
      <c r="D58" s="123"/>
      <c r="E58" s="123"/>
      <c r="F58" s="123"/>
      <c r="G58" s="52"/>
      <c r="H58" s="122"/>
      <c r="I58" s="123"/>
      <c r="J58" s="123"/>
      <c r="K58" s="123"/>
      <c r="L58" s="52"/>
      <c r="N58" s="122"/>
      <c r="O58" s="119"/>
      <c r="P58" s="122"/>
      <c r="Q58" s="123"/>
      <c r="R58" s="123"/>
      <c r="S58" s="123"/>
      <c r="T58" s="52"/>
      <c r="U58" s="122"/>
      <c r="V58" s="123"/>
      <c r="W58" s="123"/>
      <c r="X58" s="123"/>
      <c r="Y58" s="53"/>
    </row>
    <row r="59" spans="1:25" ht="15" customHeight="1" x14ac:dyDescent="0.15">
      <c r="A59" s="116" t="s">
        <v>196</v>
      </c>
      <c r="B59" s="117"/>
      <c r="C59" s="120"/>
      <c r="D59" s="121"/>
      <c r="E59" s="121"/>
      <c r="F59" s="121"/>
      <c r="G59" s="54"/>
      <c r="H59" s="120"/>
      <c r="I59" s="121"/>
      <c r="J59" s="121"/>
      <c r="K59" s="121"/>
      <c r="L59" s="54"/>
      <c r="N59" s="120" t="s">
        <v>197</v>
      </c>
      <c r="O59" s="117"/>
      <c r="P59" s="120"/>
      <c r="Q59" s="121"/>
      <c r="R59" s="121"/>
      <c r="S59" s="121"/>
      <c r="T59" s="54"/>
      <c r="U59" s="120"/>
      <c r="V59" s="121"/>
      <c r="W59" s="121"/>
      <c r="X59" s="121"/>
      <c r="Y59" s="55"/>
    </row>
    <row r="60" spans="1:25" ht="15" customHeight="1" x14ac:dyDescent="0.15">
      <c r="A60" s="118"/>
      <c r="B60" s="119"/>
      <c r="C60" s="122"/>
      <c r="D60" s="123"/>
      <c r="E60" s="123"/>
      <c r="F60" s="123"/>
      <c r="G60" s="52"/>
      <c r="H60" s="122"/>
      <c r="I60" s="123"/>
      <c r="J60" s="123"/>
      <c r="K60" s="123"/>
      <c r="L60" s="52"/>
      <c r="N60" s="122"/>
      <c r="O60" s="119"/>
      <c r="P60" s="122"/>
      <c r="Q60" s="123"/>
      <c r="R60" s="123"/>
      <c r="S60" s="123"/>
      <c r="T60" s="52"/>
      <c r="U60" s="122"/>
      <c r="V60" s="123"/>
      <c r="W60" s="123"/>
      <c r="X60" s="123"/>
      <c r="Y60" s="53"/>
    </row>
    <row r="61" spans="1:25" ht="15" customHeight="1" x14ac:dyDescent="0.15">
      <c r="A61" s="116" t="s">
        <v>198</v>
      </c>
      <c r="B61" s="117"/>
      <c r="C61" s="120"/>
      <c r="D61" s="121"/>
      <c r="E61" s="121"/>
      <c r="F61" s="121"/>
      <c r="G61" s="54"/>
      <c r="H61" s="120"/>
      <c r="I61" s="121"/>
      <c r="J61" s="121"/>
      <c r="K61" s="121"/>
      <c r="L61" s="54"/>
      <c r="N61" s="120" t="s">
        <v>199</v>
      </c>
      <c r="O61" s="117"/>
      <c r="P61" s="120"/>
      <c r="Q61" s="121"/>
      <c r="R61" s="121"/>
      <c r="S61" s="121"/>
      <c r="T61" s="54"/>
      <c r="U61" s="120"/>
      <c r="V61" s="121"/>
      <c r="W61" s="121"/>
      <c r="X61" s="121"/>
      <c r="Y61" s="55"/>
    </row>
    <row r="62" spans="1:25" ht="15" customHeight="1" thickBot="1" x14ac:dyDescent="0.2">
      <c r="A62" s="132"/>
      <c r="B62" s="158"/>
      <c r="C62" s="153"/>
      <c r="D62" s="135"/>
      <c r="E62" s="135"/>
      <c r="F62" s="135"/>
      <c r="G62" s="63"/>
      <c r="H62" s="153"/>
      <c r="I62" s="135"/>
      <c r="J62" s="135"/>
      <c r="K62" s="135"/>
      <c r="L62" s="63"/>
      <c r="M62" s="66"/>
      <c r="N62" s="153"/>
      <c r="O62" s="158"/>
      <c r="P62" s="153"/>
      <c r="Q62" s="135"/>
      <c r="R62" s="135"/>
      <c r="S62" s="135"/>
      <c r="T62" s="63"/>
      <c r="U62" s="153"/>
      <c r="V62" s="135"/>
      <c r="W62" s="135"/>
      <c r="X62" s="135"/>
      <c r="Y62" s="60"/>
    </row>
  </sheetData>
  <mergeCells count="164">
    <mergeCell ref="A61:B62"/>
    <mergeCell ref="C61:F62"/>
    <mergeCell ref="H61:K62"/>
    <mergeCell ref="N61:O62"/>
    <mergeCell ref="P61:S62"/>
    <mergeCell ref="U61:X62"/>
    <mergeCell ref="A59:B60"/>
    <mergeCell ref="C59:F60"/>
    <mergeCell ref="H59:K60"/>
    <mergeCell ref="N59:O60"/>
    <mergeCell ref="P59:S60"/>
    <mergeCell ref="U59:X60"/>
    <mergeCell ref="A57:B58"/>
    <mergeCell ref="C57:F58"/>
    <mergeCell ref="H57:K58"/>
    <mergeCell ref="N57:O58"/>
    <mergeCell ref="P57:S58"/>
    <mergeCell ref="U57:X58"/>
    <mergeCell ref="A55:B56"/>
    <mergeCell ref="C55:F56"/>
    <mergeCell ref="H55:K56"/>
    <mergeCell ref="N55:O56"/>
    <mergeCell ref="P55:S56"/>
    <mergeCell ref="U55:X56"/>
    <mergeCell ref="U51:X52"/>
    <mergeCell ref="A53:B54"/>
    <mergeCell ref="C53:F54"/>
    <mergeCell ref="H53:K54"/>
    <mergeCell ref="N53:O54"/>
    <mergeCell ref="P53:S54"/>
    <mergeCell ref="U53:X54"/>
    <mergeCell ref="C48:T48"/>
    <mergeCell ref="A51:B52"/>
    <mergeCell ref="C51:F52"/>
    <mergeCell ref="H51:K52"/>
    <mergeCell ref="N51:O52"/>
    <mergeCell ref="P51:S52"/>
    <mergeCell ref="A45:B46"/>
    <mergeCell ref="C45:F46"/>
    <mergeCell ref="H45:K46"/>
    <mergeCell ref="N45:O46"/>
    <mergeCell ref="P45:S46"/>
    <mergeCell ref="U45:X46"/>
    <mergeCell ref="A43:B44"/>
    <mergeCell ref="C43:F44"/>
    <mergeCell ref="H43:K44"/>
    <mergeCell ref="N43:O44"/>
    <mergeCell ref="P43:S44"/>
    <mergeCell ref="U43:X44"/>
    <mergeCell ref="A41:B42"/>
    <mergeCell ref="C41:F42"/>
    <mergeCell ref="H41:K42"/>
    <mergeCell ref="N41:O42"/>
    <mergeCell ref="P41:S42"/>
    <mergeCell ref="U41:X42"/>
    <mergeCell ref="A39:B40"/>
    <mergeCell ref="C39:F40"/>
    <mergeCell ref="H39:K40"/>
    <mergeCell ref="N39:O40"/>
    <mergeCell ref="P39:S40"/>
    <mergeCell ref="U39:X40"/>
    <mergeCell ref="A37:B38"/>
    <mergeCell ref="C37:F38"/>
    <mergeCell ref="H37:K38"/>
    <mergeCell ref="N37:O37"/>
    <mergeCell ref="P37:S38"/>
    <mergeCell ref="U37:X38"/>
    <mergeCell ref="N38:O38"/>
    <mergeCell ref="A35:B36"/>
    <mergeCell ref="C35:F36"/>
    <mergeCell ref="H35:K36"/>
    <mergeCell ref="N35:O36"/>
    <mergeCell ref="P35:S36"/>
    <mergeCell ref="U35:X36"/>
    <mergeCell ref="A33:B34"/>
    <mergeCell ref="C33:F34"/>
    <mergeCell ref="H33:K34"/>
    <mergeCell ref="N33:O34"/>
    <mergeCell ref="P33:S34"/>
    <mergeCell ref="U33:X34"/>
    <mergeCell ref="A31:B32"/>
    <mergeCell ref="C31:F32"/>
    <mergeCell ref="H31:K32"/>
    <mergeCell ref="N31:O32"/>
    <mergeCell ref="P31:S32"/>
    <mergeCell ref="U31:X32"/>
    <mergeCell ref="A29:B30"/>
    <mergeCell ref="C29:F30"/>
    <mergeCell ref="H29:K30"/>
    <mergeCell ref="N29:O30"/>
    <mergeCell ref="P29:S30"/>
    <mergeCell ref="U29:X30"/>
    <mergeCell ref="A27:B28"/>
    <mergeCell ref="C27:F28"/>
    <mergeCell ref="H27:K28"/>
    <mergeCell ref="N27:O28"/>
    <mergeCell ref="P27:S28"/>
    <mergeCell ref="U27:X28"/>
    <mergeCell ref="A25:B26"/>
    <mergeCell ref="C25:F26"/>
    <mergeCell ref="H25:K26"/>
    <mergeCell ref="N25:O26"/>
    <mergeCell ref="P25:S26"/>
    <mergeCell ref="U25:X26"/>
    <mergeCell ref="A23:B24"/>
    <mergeCell ref="C23:F24"/>
    <mergeCell ref="H23:K24"/>
    <mergeCell ref="N23:O24"/>
    <mergeCell ref="P23:S24"/>
    <mergeCell ref="U23:X24"/>
    <mergeCell ref="A21:B22"/>
    <mergeCell ref="C21:F22"/>
    <mergeCell ref="H21:K22"/>
    <mergeCell ref="N21:O22"/>
    <mergeCell ref="P21:S22"/>
    <mergeCell ref="U21:X22"/>
    <mergeCell ref="A19:B20"/>
    <mergeCell ref="C19:F20"/>
    <mergeCell ref="H19:K20"/>
    <mergeCell ref="N19:O20"/>
    <mergeCell ref="P19:S20"/>
    <mergeCell ref="U19:X20"/>
    <mergeCell ref="A17:B18"/>
    <mergeCell ref="C17:F18"/>
    <mergeCell ref="H17:K18"/>
    <mergeCell ref="N17:O17"/>
    <mergeCell ref="P17:S18"/>
    <mergeCell ref="U17:X18"/>
    <mergeCell ref="N18:O18"/>
    <mergeCell ref="A15:B15"/>
    <mergeCell ref="C15:F16"/>
    <mergeCell ref="H15:K16"/>
    <mergeCell ref="N15:O16"/>
    <mergeCell ref="P15:S16"/>
    <mergeCell ref="U15:X16"/>
    <mergeCell ref="A16:B16"/>
    <mergeCell ref="A13:B14"/>
    <mergeCell ref="C13:F14"/>
    <mergeCell ref="H13:K14"/>
    <mergeCell ref="N13:O14"/>
    <mergeCell ref="P13:S14"/>
    <mergeCell ref="U13:X14"/>
    <mergeCell ref="A11:B11"/>
    <mergeCell ref="C11:F12"/>
    <mergeCell ref="H11:K12"/>
    <mergeCell ref="N11:O12"/>
    <mergeCell ref="P11:S12"/>
    <mergeCell ref="U11:X12"/>
    <mergeCell ref="A12:B12"/>
    <mergeCell ref="A9:B10"/>
    <mergeCell ref="C9:F10"/>
    <mergeCell ref="H9:K10"/>
    <mergeCell ref="N9:O10"/>
    <mergeCell ref="P9:S10"/>
    <mergeCell ref="U9:X10"/>
    <mergeCell ref="S1:Y1"/>
    <mergeCell ref="A2:Y2"/>
    <mergeCell ref="C4:T4"/>
    <mergeCell ref="A7:B8"/>
    <mergeCell ref="C7:F8"/>
    <mergeCell ref="H7:K8"/>
    <mergeCell ref="N7:O8"/>
    <mergeCell ref="P7:S8"/>
    <mergeCell ref="U7:X8"/>
  </mergeCells>
  <phoneticPr fontId="1"/>
  <printOptions horizontalCentered="1"/>
  <pageMargins left="0.78740157480314965" right="0.78740157480314965" top="0.78740157480314965" bottom="0.59055118110236227" header="0.51181102362204722" footer="0.19685039370078741"/>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3276F-9167-4EFA-B7FA-C520900925D7}">
  <dimension ref="B2:G178"/>
  <sheetViews>
    <sheetView showGridLines="0" view="pageBreakPreview" zoomScaleNormal="100" workbookViewId="0">
      <selection activeCell="B2" sqref="B2"/>
    </sheetView>
  </sheetViews>
  <sheetFormatPr defaultRowHeight="15" x14ac:dyDescent="0.15"/>
  <cols>
    <col min="1" max="1" width="2.875" style="29" customWidth="1"/>
    <col min="2" max="2" width="4.5" style="29" customWidth="1"/>
    <col min="3" max="3" width="17.875" style="29" customWidth="1"/>
    <col min="4" max="4" width="41" style="29" customWidth="1"/>
    <col min="5" max="5" width="4.5" style="29" customWidth="1"/>
    <col min="6" max="6" width="17.875" style="29" customWidth="1"/>
    <col min="7" max="7" width="41" style="29" customWidth="1"/>
    <col min="8" max="16384" width="9" style="29"/>
  </cols>
  <sheetData>
    <row r="2" spans="2:7" ht="27" thickBot="1" x14ac:dyDescent="0.2">
      <c r="B2" s="69" t="s">
        <v>81</v>
      </c>
    </row>
    <row r="3" spans="2:7" ht="20.100000000000001" customHeight="1" x14ac:dyDescent="0.15">
      <c r="B3" s="70"/>
      <c r="C3" s="159" t="s">
        <v>82</v>
      </c>
      <c r="D3" s="161" t="s">
        <v>83</v>
      </c>
      <c r="E3" s="71"/>
      <c r="F3" s="163" t="s">
        <v>84</v>
      </c>
      <c r="G3" s="165" t="s">
        <v>85</v>
      </c>
    </row>
    <row r="4" spans="2:7" ht="20.100000000000001" customHeight="1" x14ac:dyDescent="0.15">
      <c r="B4" s="72"/>
      <c r="C4" s="160"/>
      <c r="D4" s="162"/>
      <c r="E4" s="73"/>
      <c r="F4" s="164"/>
      <c r="G4" s="166"/>
    </row>
    <row r="5" spans="2:7" ht="20.100000000000001" customHeight="1" x14ac:dyDescent="0.15">
      <c r="B5" s="72"/>
      <c r="C5" s="160"/>
      <c r="D5" s="162"/>
      <c r="E5" s="73"/>
      <c r="F5" s="164" t="s">
        <v>86</v>
      </c>
      <c r="G5" s="166" t="s">
        <v>87</v>
      </c>
    </row>
    <row r="6" spans="2:7" ht="20.100000000000001" customHeight="1" x14ac:dyDescent="0.15">
      <c r="B6" s="74"/>
      <c r="C6" s="160" t="s">
        <v>88</v>
      </c>
      <c r="D6" s="162" t="s">
        <v>89</v>
      </c>
      <c r="E6" s="73" t="s">
        <v>90</v>
      </c>
      <c r="F6" s="164"/>
      <c r="G6" s="166"/>
    </row>
    <row r="7" spans="2:7" ht="20.100000000000001" customHeight="1" x14ac:dyDescent="0.15">
      <c r="B7" s="74" t="s">
        <v>90</v>
      </c>
      <c r="C7" s="160"/>
      <c r="D7" s="162"/>
      <c r="E7" s="73"/>
      <c r="F7" s="164" t="s">
        <v>91</v>
      </c>
      <c r="G7" s="166" t="s">
        <v>92</v>
      </c>
    </row>
    <row r="8" spans="2:7" ht="20.100000000000001" customHeight="1" x14ac:dyDescent="0.15">
      <c r="B8" s="74"/>
      <c r="C8" s="167" t="s">
        <v>93</v>
      </c>
      <c r="D8" s="162" t="s">
        <v>94</v>
      </c>
      <c r="E8" s="73"/>
      <c r="F8" s="164"/>
      <c r="G8" s="166"/>
    </row>
    <row r="9" spans="2:7" ht="20.100000000000001" customHeight="1" x14ac:dyDescent="0.15">
      <c r="B9" s="74"/>
      <c r="C9" s="168"/>
      <c r="D9" s="162"/>
      <c r="E9" s="73"/>
      <c r="F9" s="164"/>
      <c r="G9" s="166"/>
    </row>
    <row r="10" spans="2:7" ht="20.100000000000001" customHeight="1" x14ac:dyDescent="0.15">
      <c r="B10" s="74"/>
      <c r="C10" s="160" t="s">
        <v>95</v>
      </c>
      <c r="D10" s="162" t="s">
        <v>96</v>
      </c>
      <c r="E10" s="73" t="s">
        <v>97</v>
      </c>
      <c r="F10" s="164" t="s">
        <v>98</v>
      </c>
      <c r="G10" s="166" t="s">
        <v>99</v>
      </c>
    </row>
    <row r="11" spans="2:7" ht="20.100000000000001" customHeight="1" x14ac:dyDescent="0.15">
      <c r="B11" s="74" t="s">
        <v>97</v>
      </c>
      <c r="C11" s="160"/>
      <c r="D11" s="162"/>
      <c r="E11" s="73"/>
      <c r="F11" s="164"/>
      <c r="G11" s="166"/>
    </row>
    <row r="12" spans="2:7" ht="20.100000000000001" customHeight="1" x14ac:dyDescent="0.15">
      <c r="B12" s="74"/>
      <c r="C12" s="160"/>
      <c r="D12" s="162"/>
      <c r="E12" s="73"/>
      <c r="F12" s="164" t="s">
        <v>100</v>
      </c>
      <c r="G12" s="166" t="s">
        <v>101</v>
      </c>
    </row>
    <row r="13" spans="2:7" ht="20.100000000000001" customHeight="1" x14ac:dyDescent="0.15">
      <c r="B13" s="74"/>
      <c r="C13" s="164" t="s">
        <v>102</v>
      </c>
      <c r="D13" s="162" t="s">
        <v>103</v>
      </c>
      <c r="E13" s="73" t="s">
        <v>104</v>
      </c>
      <c r="F13" s="164"/>
      <c r="G13" s="166"/>
    </row>
    <row r="14" spans="2:7" ht="20.100000000000001" customHeight="1" x14ac:dyDescent="0.15">
      <c r="B14" s="74"/>
      <c r="C14" s="160"/>
      <c r="D14" s="162"/>
      <c r="E14" s="73"/>
      <c r="F14" s="164"/>
      <c r="G14" s="166"/>
    </row>
    <row r="15" spans="2:7" ht="20.100000000000001" customHeight="1" x14ac:dyDescent="0.15">
      <c r="B15" s="74" t="s">
        <v>105</v>
      </c>
      <c r="C15" s="160"/>
      <c r="D15" s="162"/>
      <c r="E15" s="73"/>
      <c r="F15" s="164" t="s">
        <v>106</v>
      </c>
      <c r="G15" s="166" t="s">
        <v>107</v>
      </c>
    </row>
    <row r="16" spans="2:7" ht="20.100000000000001" customHeight="1" x14ac:dyDescent="0.15">
      <c r="B16" s="74"/>
      <c r="C16" s="160"/>
      <c r="D16" s="162"/>
      <c r="E16" s="73" t="s">
        <v>108</v>
      </c>
      <c r="F16" s="164"/>
      <c r="G16" s="166"/>
    </row>
    <row r="17" spans="2:7" ht="20.100000000000001" customHeight="1" x14ac:dyDescent="0.15">
      <c r="B17" s="74"/>
      <c r="C17" s="169" t="s">
        <v>109</v>
      </c>
      <c r="D17" s="162" t="s">
        <v>110</v>
      </c>
      <c r="E17" s="73"/>
      <c r="F17" s="164"/>
      <c r="G17" s="166"/>
    </row>
    <row r="18" spans="2:7" ht="20.100000000000001" customHeight="1" x14ac:dyDescent="0.15">
      <c r="B18" s="74"/>
      <c r="C18" s="169"/>
      <c r="D18" s="162"/>
      <c r="E18" s="73"/>
      <c r="F18" s="164"/>
      <c r="G18" s="166"/>
    </row>
    <row r="19" spans="2:7" ht="20.100000000000001" customHeight="1" x14ac:dyDescent="0.15">
      <c r="B19" s="74" t="s">
        <v>111</v>
      </c>
      <c r="C19" s="169"/>
      <c r="D19" s="162"/>
      <c r="E19" s="73"/>
      <c r="F19" s="164" t="s">
        <v>112</v>
      </c>
      <c r="G19" s="166" t="s">
        <v>113</v>
      </c>
    </row>
    <row r="20" spans="2:7" ht="20.100000000000001" customHeight="1" x14ac:dyDescent="0.15">
      <c r="B20" s="72"/>
      <c r="C20" s="169"/>
      <c r="D20" s="162"/>
      <c r="E20" s="75"/>
      <c r="F20" s="164"/>
      <c r="G20" s="166"/>
    </row>
    <row r="21" spans="2:7" ht="20.100000000000001" customHeight="1" x14ac:dyDescent="0.15">
      <c r="B21" s="72"/>
      <c r="C21" s="168" t="s">
        <v>114</v>
      </c>
      <c r="D21" s="162" t="s">
        <v>115</v>
      </c>
      <c r="E21" s="170" t="s">
        <v>116</v>
      </c>
      <c r="F21" s="172" t="s">
        <v>117</v>
      </c>
      <c r="G21" s="174" t="s">
        <v>118</v>
      </c>
    </row>
    <row r="22" spans="2:7" ht="20.100000000000001" customHeight="1" x14ac:dyDescent="0.15">
      <c r="B22" s="72"/>
      <c r="C22" s="168"/>
      <c r="D22" s="162"/>
      <c r="E22" s="171"/>
      <c r="F22" s="173"/>
      <c r="G22" s="175"/>
    </row>
    <row r="23" spans="2:7" ht="20.100000000000001" customHeight="1" x14ac:dyDescent="0.15">
      <c r="B23" s="76"/>
      <c r="C23" s="168"/>
      <c r="D23" s="162"/>
      <c r="E23" s="73"/>
      <c r="F23" s="164" t="s">
        <v>119</v>
      </c>
      <c r="G23" s="166" t="s">
        <v>120</v>
      </c>
    </row>
    <row r="24" spans="2:7" ht="20.100000000000001" customHeight="1" x14ac:dyDescent="0.15">
      <c r="B24" s="72"/>
      <c r="C24" s="169" t="s">
        <v>121</v>
      </c>
      <c r="D24" s="162" t="s">
        <v>122</v>
      </c>
      <c r="E24" s="73"/>
      <c r="F24" s="164"/>
      <c r="G24" s="166"/>
    </row>
    <row r="25" spans="2:7" ht="20.100000000000001" customHeight="1" x14ac:dyDescent="0.15">
      <c r="B25" s="74"/>
      <c r="C25" s="169"/>
      <c r="D25" s="162"/>
      <c r="E25" s="73"/>
      <c r="F25" s="164" t="s">
        <v>123</v>
      </c>
      <c r="G25" s="166" t="s">
        <v>124</v>
      </c>
    </row>
    <row r="26" spans="2:7" ht="20.100000000000001" customHeight="1" x14ac:dyDescent="0.15">
      <c r="B26" s="74" t="s">
        <v>125</v>
      </c>
      <c r="C26" s="169"/>
      <c r="D26" s="162"/>
      <c r="E26" s="73"/>
      <c r="F26" s="164"/>
      <c r="G26" s="166"/>
    </row>
    <row r="27" spans="2:7" ht="20.100000000000001" customHeight="1" x14ac:dyDescent="0.15">
      <c r="B27" s="74"/>
      <c r="C27" s="169"/>
      <c r="D27" s="162"/>
      <c r="E27" s="73"/>
      <c r="F27" s="164"/>
      <c r="G27" s="166"/>
    </row>
    <row r="28" spans="2:7" ht="20.100000000000001" customHeight="1" x14ac:dyDescent="0.15">
      <c r="B28" s="74" t="s">
        <v>126</v>
      </c>
      <c r="C28" s="169"/>
      <c r="D28" s="162"/>
      <c r="E28" s="73"/>
      <c r="F28" s="164" t="s">
        <v>127</v>
      </c>
      <c r="G28" s="166" t="s">
        <v>128</v>
      </c>
    </row>
    <row r="29" spans="2:7" ht="20.100000000000001" customHeight="1" x14ac:dyDescent="0.15">
      <c r="B29" s="74"/>
      <c r="C29" s="164" t="s">
        <v>129</v>
      </c>
      <c r="D29" s="162" t="s">
        <v>130</v>
      </c>
      <c r="E29" s="73"/>
      <c r="F29" s="164"/>
      <c r="G29" s="166"/>
    </row>
    <row r="30" spans="2:7" ht="20.100000000000001" customHeight="1" x14ac:dyDescent="0.15">
      <c r="B30" s="74" t="s">
        <v>105</v>
      </c>
      <c r="C30" s="160"/>
      <c r="D30" s="162"/>
      <c r="E30" s="73"/>
      <c r="F30" s="167" t="s">
        <v>131</v>
      </c>
      <c r="G30" s="166" t="s">
        <v>132</v>
      </c>
    </row>
    <row r="31" spans="2:7" ht="20.100000000000001" customHeight="1" x14ac:dyDescent="0.15">
      <c r="B31" s="74"/>
      <c r="C31" s="160"/>
      <c r="D31" s="162"/>
      <c r="E31" s="73"/>
      <c r="F31" s="167"/>
      <c r="G31" s="166"/>
    </row>
    <row r="32" spans="2:7" ht="20.100000000000001" customHeight="1" x14ac:dyDescent="0.15">
      <c r="B32" s="74" t="s">
        <v>111</v>
      </c>
      <c r="C32" s="164" t="s">
        <v>133</v>
      </c>
      <c r="D32" s="162" t="s">
        <v>134</v>
      </c>
      <c r="E32" s="73"/>
      <c r="F32" s="77"/>
      <c r="G32" s="56"/>
    </row>
    <row r="33" spans="2:7" ht="20.100000000000001" customHeight="1" x14ac:dyDescent="0.15">
      <c r="B33" s="74"/>
      <c r="C33" s="160"/>
      <c r="D33" s="162"/>
      <c r="E33" s="73"/>
      <c r="F33" s="77"/>
      <c r="G33" s="56"/>
    </row>
    <row r="34" spans="2:7" ht="20.100000000000001" customHeight="1" x14ac:dyDescent="0.15">
      <c r="B34" s="74"/>
      <c r="C34" s="160"/>
      <c r="D34" s="162"/>
      <c r="E34" s="73"/>
      <c r="F34" s="77"/>
      <c r="G34" s="56"/>
    </row>
    <row r="35" spans="2:7" ht="20.100000000000001" customHeight="1" x14ac:dyDescent="0.15">
      <c r="B35" s="74"/>
      <c r="C35" s="160" t="s">
        <v>135</v>
      </c>
      <c r="D35" s="162" t="s">
        <v>136</v>
      </c>
      <c r="E35" s="73"/>
      <c r="F35" s="77"/>
      <c r="G35" s="56"/>
    </row>
    <row r="36" spans="2:7" ht="20.100000000000001" customHeight="1" x14ac:dyDescent="0.15">
      <c r="B36" s="72"/>
      <c r="C36" s="160"/>
      <c r="D36" s="162"/>
      <c r="E36" s="73"/>
      <c r="F36" s="77"/>
      <c r="G36" s="56"/>
    </row>
    <row r="37" spans="2:7" ht="20.100000000000001" customHeight="1" x14ac:dyDescent="0.15">
      <c r="B37" s="181" t="s">
        <v>137</v>
      </c>
      <c r="C37" s="183" t="s">
        <v>138</v>
      </c>
      <c r="D37" s="185" t="s">
        <v>139</v>
      </c>
      <c r="E37" s="78"/>
      <c r="F37" s="77"/>
      <c r="G37" s="56"/>
    </row>
    <row r="38" spans="2:7" ht="20.100000000000001" customHeight="1" x14ac:dyDescent="0.15">
      <c r="B38" s="182"/>
      <c r="C38" s="184"/>
      <c r="D38" s="186"/>
      <c r="E38" s="79"/>
      <c r="F38" s="80"/>
      <c r="G38" s="53"/>
    </row>
    <row r="39" spans="2:7" ht="20.100000000000001" customHeight="1" thickBot="1" x14ac:dyDescent="0.2">
      <c r="B39" s="176" t="s">
        <v>140</v>
      </c>
      <c r="C39" s="177"/>
      <c r="D39" s="81" t="s">
        <v>141</v>
      </c>
      <c r="E39" s="178" t="s">
        <v>140</v>
      </c>
      <c r="F39" s="179"/>
      <c r="G39" s="82" t="s">
        <v>141</v>
      </c>
    </row>
    <row r="40" spans="2:7" ht="20.100000000000001" customHeight="1" thickBot="1" x14ac:dyDescent="0.2">
      <c r="E40" s="180" t="s">
        <v>142</v>
      </c>
      <c r="F40" s="180"/>
      <c r="G40" s="83" t="s">
        <v>143</v>
      </c>
    </row>
    <row r="41" spans="2:7" ht="20.100000000000001" customHeight="1" x14ac:dyDescent="0.15"/>
    <row r="42" spans="2:7" ht="20.100000000000001" customHeight="1" x14ac:dyDescent="0.15">
      <c r="B42" s="29" t="s">
        <v>144</v>
      </c>
    </row>
    <row r="43" spans="2:7" ht="20.100000000000001" customHeight="1" x14ac:dyDescent="0.15">
      <c r="B43" s="29" t="s">
        <v>145</v>
      </c>
    </row>
    <row r="44" spans="2:7" ht="20.100000000000001" customHeight="1" x14ac:dyDescent="0.15">
      <c r="B44" s="29" t="s">
        <v>146</v>
      </c>
    </row>
    <row r="45" spans="2:7" ht="20.100000000000001" customHeight="1" x14ac:dyDescent="0.15">
      <c r="B45" s="29" t="s">
        <v>147</v>
      </c>
    </row>
    <row r="46" spans="2:7" ht="20.100000000000001" customHeight="1" x14ac:dyDescent="0.15">
      <c r="B46" s="29" t="s">
        <v>148</v>
      </c>
    </row>
    <row r="47" spans="2:7" ht="20.100000000000001" customHeight="1" x14ac:dyDescent="0.15">
      <c r="B47" s="29" t="s">
        <v>149</v>
      </c>
    </row>
    <row r="48" spans="2:7" ht="20.100000000000001" customHeight="1" x14ac:dyDescent="0.15">
      <c r="B48" s="29" t="s">
        <v>150</v>
      </c>
    </row>
    <row r="49" spans="2:2" ht="20.100000000000001" customHeight="1" x14ac:dyDescent="0.15">
      <c r="B49" s="29" t="s">
        <v>151</v>
      </c>
    </row>
    <row r="50" spans="2:2" ht="20.100000000000001" customHeight="1" x14ac:dyDescent="0.15"/>
    <row r="51" spans="2:2" ht="20.100000000000001" customHeight="1" x14ac:dyDescent="0.15"/>
    <row r="52" spans="2:2" ht="20.100000000000001" customHeight="1" x14ac:dyDescent="0.15"/>
    <row r="53" spans="2:2" ht="20.100000000000001" customHeight="1" x14ac:dyDescent="0.15"/>
    <row r="54" spans="2:2" ht="20.100000000000001" customHeight="1" x14ac:dyDescent="0.15"/>
    <row r="55" spans="2:2" ht="20.100000000000001" customHeight="1" x14ac:dyDescent="0.15"/>
    <row r="56" spans="2:2" ht="20.100000000000001" customHeight="1" x14ac:dyDescent="0.15"/>
    <row r="57" spans="2:2" ht="20.100000000000001" customHeight="1" x14ac:dyDescent="0.15"/>
    <row r="58" spans="2:2" ht="20.100000000000001" customHeight="1" x14ac:dyDescent="0.15"/>
    <row r="59" spans="2:2" ht="20.100000000000001" customHeight="1" x14ac:dyDescent="0.15"/>
    <row r="60" spans="2:2" ht="20.100000000000001" customHeight="1" x14ac:dyDescent="0.15"/>
    <row r="61" spans="2:2" ht="20.100000000000001" customHeight="1" x14ac:dyDescent="0.15"/>
    <row r="62" spans="2:2" ht="20.100000000000001" customHeight="1" x14ac:dyDescent="0.15"/>
    <row r="63" spans="2:2" ht="20.100000000000001" customHeight="1" x14ac:dyDescent="0.15"/>
    <row r="64" spans="2:2" ht="20.100000000000001" customHeight="1" x14ac:dyDescent="0.15"/>
    <row r="65" s="29" customFormat="1" ht="20.100000000000001" customHeight="1" x14ac:dyDescent="0.15"/>
    <row r="66" s="29" customFormat="1" ht="20.100000000000001" customHeight="1" x14ac:dyDescent="0.15"/>
    <row r="67" s="29" customFormat="1" ht="20.100000000000001" customHeight="1" x14ac:dyDescent="0.15"/>
    <row r="68" s="29" customFormat="1" ht="20.100000000000001" customHeight="1" x14ac:dyDescent="0.15"/>
    <row r="69" s="29" customFormat="1" ht="20.100000000000001" customHeight="1" x14ac:dyDescent="0.15"/>
    <row r="70" s="29" customFormat="1" ht="20.100000000000001" customHeight="1" x14ac:dyDescent="0.15"/>
    <row r="71" s="29" customFormat="1" ht="20.100000000000001" customHeight="1" x14ac:dyDescent="0.15"/>
    <row r="72" s="29" customFormat="1" ht="20.100000000000001" customHeight="1" x14ac:dyDescent="0.15"/>
    <row r="73" s="29" customFormat="1" ht="20.100000000000001" customHeight="1" x14ac:dyDescent="0.15"/>
    <row r="74" s="29" customFormat="1" ht="20.100000000000001" customHeight="1" x14ac:dyDescent="0.15"/>
    <row r="75" s="29" customFormat="1" ht="20.100000000000001" customHeight="1" x14ac:dyDescent="0.15"/>
    <row r="76" s="29" customFormat="1" ht="20.100000000000001" customHeight="1" x14ac:dyDescent="0.15"/>
    <row r="77" s="29" customFormat="1" ht="20.100000000000001" customHeight="1" x14ac:dyDescent="0.15"/>
    <row r="78" s="29" customFormat="1" ht="20.100000000000001" customHeight="1" x14ac:dyDescent="0.15"/>
    <row r="79" s="29" customFormat="1" ht="20.100000000000001" customHeight="1" x14ac:dyDescent="0.15"/>
    <row r="80" s="29" customFormat="1" ht="20.100000000000001" customHeight="1" x14ac:dyDescent="0.15"/>
    <row r="81" s="29" customFormat="1" ht="20.100000000000001" customHeight="1" x14ac:dyDescent="0.15"/>
    <row r="82" s="29" customFormat="1" ht="20.100000000000001" customHeight="1" x14ac:dyDescent="0.15"/>
    <row r="83" s="29" customFormat="1" ht="20.100000000000001" customHeight="1" x14ac:dyDescent="0.15"/>
    <row r="84" s="29" customFormat="1" ht="20.100000000000001" customHeight="1" x14ac:dyDescent="0.15"/>
    <row r="85" s="29" customFormat="1" ht="20.100000000000001" customHeight="1" x14ac:dyDescent="0.15"/>
    <row r="86" s="29" customFormat="1" ht="20.100000000000001" customHeight="1" x14ac:dyDescent="0.15"/>
    <row r="87" s="29" customFormat="1" ht="20.100000000000001" customHeight="1" x14ac:dyDescent="0.15"/>
    <row r="88" s="29" customFormat="1" ht="20.100000000000001" customHeight="1" x14ac:dyDescent="0.15"/>
    <row r="89" s="29" customFormat="1" ht="20.100000000000001" customHeight="1" x14ac:dyDescent="0.15"/>
    <row r="90" s="29" customFormat="1" ht="20.100000000000001" customHeight="1" x14ac:dyDescent="0.15"/>
    <row r="91" s="29" customFormat="1" ht="20.100000000000001" customHeight="1" x14ac:dyDescent="0.15"/>
    <row r="92" s="29" customFormat="1" ht="20.100000000000001" customHeight="1" x14ac:dyDescent="0.15"/>
    <row r="93" s="29" customFormat="1" ht="20.100000000000001" customHeight="1" x14ac:dyDescent="0.15"/>
    <row r="94" s="29" customFormat="1" ht="20.100000000000001" customHeight="1" x14ac:dyDescent="0.15"/>
    <row r="95" s="29" customFormat="1" ht="20.100000000000001" customHeight="1" x14ac:dyDescent="0.15"/>
    <row r="96" s="29" customFormat="1" ht="20.100000000000001" customHeight="1" x14ac:dyDescent="0.15"/>
    <row r="97" s="29" customFormat="1" ht="20.100000000000001" customHeight="1" x14ac:dyDescent="0.15"/>
    <row r="98" s="29" customFormat="1" ht="20.100000000000001" customHeight="1" x14ac:dyDescent="0.15"/>
    <row r="99" s="29" customFormat="1" ht="20.100000000000001" customHeight="1" x14ac:dyDescent="0.15"/>
    <row r="100" s="29" customFormat="1" ht="20.100000000000001" customHeight="1" x14ac:dyDescent="0.15"/>
    <row r="101" s="29" customFormat="1" ht="20.100000000000001" customHeight="1" x14ac:dyDescent="0.15"/>
    <row r="102" s="29" customFormat="1" ht="20.100000000000001" customHeight="1" x14ac:dyDescent="0.15"/>
    <row r="103" s="29" customFormat="1" ht="20.100000000000001" customHeight="1" x14ac:dyDescent="0.15"/>
    <row r="104" s="29" customFormat="1" ht="20.100000000000001" customHeight="1" x14ac:dyDescent="0.15"/>
    <row r="105" s="29" customFormat="1" ht="20.100000000000001" customHeight="1" x14ac:dyDescent="0.15"/>
    <row r="106" s="29" customFormat="1" ht="20.100000000000001" customHeight="1" x14ac:dyDescent="0.15"/>
    <row r="107" s="29" customFormat="1" ht="20.100000000000001" customHeight="1" x14ac:dyDescent="0.15"/>
    <row r="108" s="29" customFormat="1" ht="20.100000000000001" customHeight="1" x14ac:dyDescent="0.15"/>
    <row r="109" s="29" customFormat="1" ht="20.100000000000001" customHeight="1" x14ac:dyDescent="0.15"/>
    <row r="110" s="29" customFormat="1" ht="20.100000000000001" customHeight="1" x14ac:dyDescent="0.15"/>
    <row r="111" s="29" customFormat="1" ht="20.100000000000001" customHeight="1" x14ac:dyDescent="0.15"/>
    <row r="112" s="29" customFormat="1" ht="20.100000000000001" customHeight="1" x14ac:dyDescent="0.15"/>
    <row r="113" s="29" customFormat="1" ht="20.100000000000001" customHeight="1" x14ac:dyDescent="0.15"/>
    <row r="114" s="29" customFormat="1" ht="20.100000000000001" customHeight="1" x14ac:dyDescent="0.15"/>
    <row r="115" s="29" customFormat="1" ht="20.100000000000001" customHeight="1" x14ac:dyDescent="0.15"/>
    <row r="116" s="29" customFormat="1" ht="20.100000000000001" customHeight="1" x14ac:dyDescent="0.15"/>
    <row r="117" s="29" customFormat="1" ht="20.100000000000001" customHeight="1" x14ac:dyDescent="0.15"/>
    <row r="118" s="29" customFormat="1" ht="20.100000000000001" customHeight="1" x14ac:dyDescent="0.15"/>
    <row r="119" s="29" customFormat="1" ht="20.100000000000001" customHeight="1" x14ac:dyDescent="0.15"/>
    <row r="120" s="29" customFormat="1" ht="20.100000000000001" customHeight="1" x14ac:dyDescent="0.15"/>
    <row r="121" s="29" customFormat="1" ht="20.100000000000001" customHeight="1" x14ac:dyDescent="0.15"/>
    <row r="122" s="29" customFormat="1" ht="20.100000000000001" customHeight="1" x14ac:dyDescent="0.15"/>
    <row r="123" s="29" customFormat="1" ht="20.100000000000001" customHeight="1" x14ac:dyDescent="0.15"/>
    <row r="124" s="29" customFormat="1" ht="20.100000000000001" customHeight="1" x14ac:dyDescent="0.15"/>
    <row r="125" s="29" customFormat="1" ht="20.100000000000001" customHeight="1" x14ac:dyDescent="0.15"/>
    <row r="126" s="29" customFormat="1" ht="20.100000000000001" customHeight="1" x14ac:dyDescent="0.15"/>
    <row r="127" s="29" customFormat="1" ht="20.100000000000001" customHeight="1" x14ac:dyDescent="0.15"/>
    <row r="128" s="29" customFormat="1" ht="20.100000000000001" customHeight="1" x14ac:dyDescent="0.15"/>
    <row r="129" s="29" customFormat="1" ht="20.100000000000001" customHeight="1" x14ac:dyDescent="0.15"/>
    <row r="130" s="29" customFormat="1" ht="20.100000000000001" customHeight="1" x14ac:dyDescent="0.15"/>
    <row r="131" s="29" customFormat="1" ht="20.100000000000001" customHeight="1" x14ac:dyDescent="0.15"/>
    <row r="132" s="29" customFormat="1" ht="20.100000000000001" customHeight="1" x14ac:dyDescent="0.15"/>
    <row r="133" s="29" customFormat="1" ht="20.100000000000001" customHeight="1" x14ac:dyDescent="0.15"/>
    <row r="134" s="29" customFormat="1" ht="20.100000000000001" customHeight="1" x14ac:dyDescent="0.15"/>
    <row r="135" s="29" customFormat="1" ht="20.100000000000001" customHeight="1" x14ac:dyDescent="0.15"/>
    <row r="136" s="29" customFormat="1" ht="20.100000000000001" customHeight="1" x14ac:dyDescent="0.15"/>
    <row r="137" s="29" customFormat="1" ht="20.100000000000001" customHeight="1" x14ac:dyDescent="0.15"/>
    <row r="138" s="29" customFormat="1" ht="20.100000000000001" customHeight="1" x14ac:dyDescent="0.15"/>
    <row r="139" s="29" customFormat="1" ht="20.100000000000001" customHeight="1" x14ac:dyDescent="0.15"/>
    <row r="140" s="29" customFormat="1" ht="20.100000000000001" customHeight="1" x14ac:dyDescent="0.15"/>
    <row r="141" s="29" customFormat="1" ht="20.100000000000001" customHeight="1" x14ac:dyDescent="0.15"/>
    <row r="142" s="29" customFormat="1" ht="20.100000000000001" customHeight="1" x14ac:dyDescent="0.15"/>
    <row r="143" s="29" customFormat="1" ht="20.100000000000001" customHeight="1" x14ac:dyDescent="0.15"/>
    <row r="144" s="29" customFormat="1" ht="20.100000000000001" customHeight="1" x14ac:dyDescent="0.15"/>
    <row r="145" s="29" customFormat="1" ht="20.100000000000001" customHeight="1" x14ac:dyDescent="0.15"/>
    <row r="146" s="29" customFormat="1" ht="20.100000000000001" customHeight="1" x14ac:dyDescent="0.15"/>
    <row r="147" s="29" customFormat="1" ht="20.100000000000001" customHeight="1" x14ac:dyDescent="0.15"/>
    <row r="148" s="29" customFormat="1" ht="20.100000000000001" customHeight="1" x14ac:dyDescent="0.15"/>
    <row r="149" s="29" customFormat="1" ht="20.100000000000001" customHeight="1" x14ac:dyDescent="0.15"/>
    <row r="150" s="29" customFormat="1" ht="20.100000000000001" customHeight="1" x14ac:dyDescent="0.15"/>
    <row r="151" s="29" customFormat="1" ht="20.100000000000001" customHeight="1" x14ac:dyDescent="0.15"/>
    <row r="152" s="29" customFormat="1" ht="20.100000000000001" customHeight="1" x14ac:dyDescent="0.15"/>
    <row r="153" s="29" customFormat="1" ht="20.100000000000001" customHeight="1" x14ac:dyDescent="0.15"/>
    <row r="154" s="29" customFormat="1" ht="20.100000000000001" customHeight="1" x14ac:dyDescent="0.15"/>
    <row r="155" s="29" customFormat="1" ht="20.100000000000001" customHeight="1" x14ac:dyDescent="0.15"/>
    <row r="156" s="29" customFormat="1" ht="20.100000000000001" customHeight="1" x14ac:dyDescent="0.15"/>
    <row r="157" s="29" customFormat="1" ht="20.100000000000001" customHeight="1" x14ac:dyDescent="0.15"/>
    <row r="158" s="29" customFormat="1" ht="20.100000000000001" customHeight="1" x14ac:dyDescent="0.15"/>
    <row r="159" s="29" customFormat="1" ht="20.100000000000001" customHeight="1" x14ac:dyDescent="0.15"/>
    <row r="160" s="29" customFormat="1" ht="20.100000000000001" customHeight="1" x14ac:dyDescent="0.15"/>
    <row r="161" s="29" customFormat="1" ht="20.100000000000001" customHeight="1" x14ac:dyDescent="0.15"/>
    <row r="162" s="29" customFormat="1" ht="20.100000000000001" customHeight="1" x14ac:dyDescent="0.15"/>
    <row r="163" s="29" customFormat="1" ht="20.100000000000001" customHeight="1" x14ac:dyDescent="0.15"/>
    <row r="164" s="29" customFormat="1" ht="20.100000000000001" customHeight="1" x14ac:dyDescent="0.15"/>
    <row r="165" s="29" customFormat="1" ht="20.100000000000001" customHeight="1" x14ac:dyDescent="0.15"/>
    <row r="166" s="29" customFormat="1" ht="20.100000000000001" customHeight="1" x14ac:dyDescent="0.15"/>
    <row r="167" s="29" customFormat="1" ht="20.100000000000001" customHeight="1" x14ac:dyDescent="0.15"/>
    <row r="168" s="29" customFormat="1" ht="20.100000000000001" customHeight="1" x14ac:dyDescent="0.15"/>
    <row r="169" s="29" customFormat="1" ht="20.100000000000001" customHeight="1" x14ac:dyDescent="0.15"/>
    <row r="170" s="29" customFormat="1" ht="20.100000000000001" customHeight="1" x14ac:dyDescent="0.15"/>
    <row r="171" s="29" customFormat="1" ht="20.100000000000001" customHeight="1" x14ac:dyDescent="0.15"/>
    <row r="172" s="29" customFormat="1" ht="20.100000000000001" customHeight="1" x14ac:dyDescent="0.15"/>
    <row r="173" s="29" customFormat="1" ht="20.100000000000001" customHeight="1" x14ac:dyDescent="0.15"/>
    <row r="174" s="29" customFormat="1" ht="20.100000000000001" customHeight="1" x14ac:dyDescent="0.15"/>
    <row r="175" s="29" customFormat="1" ht="20.100000000000001" customHeight="1" x14ac:dyDescent="0.15"/>
    <row r="176" s="29" customFormat="1" ht="20.100000000000001" customHeight="1" x14ac:dyDescent="0.15"/>
    <row r="177" s="29" customFormat="1" ht="20.100000000000001" customHeight="1" x14ac:dyDescent="0.15"/>
    <row r="178" s="29" customFormat="1" ht="20.100000000000001" customHeight="1" x14ac:dyDescent="0.15"/>
  </sheetData>
  <mergeCells count="53">
    <mergeCell ref="G30:G31"/>
    <mergeCell ref="B39:C39"/>
    <mergeCell ref="E39:F39"/>
    <mergeCell ref="E40:F40"/>
    <mergeCell ref="C32:C34"/>
    <mergeCell ref="D32:D34"/>
    <mergeCell ref="C35:C36"/>
    <mergeCell ref="D35:D36"/>
    <mergeCell ref="B37:B38"/>
    <mergeCell ref="C37:C38"/>
    <mergeCell ref="D37:D38"/>
    <mergeCell ref="C21:C23"/>
    <mergeCell ref="D21:D23"/>
    <mergeCell ref="E21:E22"/>
    <mergeCell ref="F21:F22"/>
    <mergeCell ref="G21:G22"/>
    <mergeCell ref="F23:F24"/>
    <mergeCell ref="G23:G24"/>
    <mergeCell ref="C24:C28"/>
    <mergeCell ref="D24:D28"/>
    <mergeCell ref="F25:F27"/>
    <mergeCell ref="G25:G27"/>
    <mergeCell ref="F28:F29"/>
    <mergeCell ref="G28:G29"/>
    <mergeCell ref="C29:C31"/>
    <mergeCell ref="D29:D31"/>
    <mergeCell ref="F30:F31"/>
    <mergeCell ref="G10:G11"/>
    <mergeCell ref="F12:F14"/>
    <mergeCell ref="G12:G14"/>
    <mergeCell ref="C13:C16"/>
    <mergeCell ref="D13:D16"/>
    <mergeCell ref="C10:C12"/>
    <mergeCell ref="D10:D12"/>
    <mergeCell ref="F10:F11"/>
    <mergeCell ref="F15:F18"/>
    <mergeCell ref="G15:G18"/>
    <mergeCell ref="C17:C20"/>
    <mergeCell ref="D17:D20"/>
    <mergeCell ref="F19:F20"/>
    <mergeCell ref="G19:G20"/>
    <mergeCell ref="C3:C5"/>
    <mergeCell ref="D3:D5"/>
    <mergeCell ref="F3:F4"/>
    <mergeCell ref="G3:G4"/>
    <mergeCell ref="F5:F6"/>
    <mergeCell ref="G5:G6"/>
    <mergeCell ref="C6:C7"/>
    <mergeCell ref="D6:D7"/>
    <mergeCell ref="F7:F9"/>
    <mergeCell ref="G7:G9"/>
    <mergeCell ref="C8:C9"/>
    <mergeCell ref="D8:D9"/>
  </mergeCells>
  <phoneticPr fontId="1"/>
  <printOptions horizontalCentered="1"/>
  <pageMargins left="0.78740157480314965" right="0.78740157480314965" top="0.78740157480314965" bottom="0.59055118110236227" header="0.51181102362204722" footer="0.19685039370078741"/>
  <pageSetup paperSize="9" scale="6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57019-13BF-43F6-ABFB-D99863224533}">
  <dimension ref="A1:I33"/>
  <sheetViews>
    <sheetView view="pageBreakPreview" zoomScaleNormal="40" zoomScaleSheetLayoutView="100" workbookViewId="0">
      <selection activeCell="A2" sqref="A2:I2"/>
    </sheetView>
  </sheetViews>
  <sheetFormatPr defaultRowHeight="15.75" x14ac:dyDescent="0.15"/>
  <cols>
    <col min="1" max="9" width="9.125" style="5" customWidth="1"/>
    <col min="10" max="16384" width="9" style="5"/>
  </cols>
  <sheetData>
    <row r="1" spans="1:9" ht="22.5" customHeight="1" x14ac:dyDescent="0.15">
      <c r="B1" s="84"/>
      <c r="C1" s="84"/>
      <c r="D1" s="84"/>
      <c r="E1" s="84"/>
      <c r="F1" s="84"/>
      <c r="G1" s="84"/>
      <c r="I1" s="16" t="s">
        <v>14</v>
      </c>
    </row>
    <row r="2" spans="1:9" ht="22.5" customHeight="1" x14ac:dyDescent="0.15">
      <c r="A2" s="202" t="s">
        <v>36</v>
      </c>
      <c r="B2" s="202"/>
      <c r="C2" s="202"/>
      <c r="D2" s="202"/>
      <c r="E2" s="202"/>
      <c r="F2" s="202"/>
      <c r="G2" s="202"/>
      <c r="H2" s="202"/>
      <c r="I2" s="202"/>
    </row>
    <row r="3" spans="1:9" ht="22.5" customHeight="1" x14ac:dyDescent="0.15">
      <c r="A3" s="85"/>
      <c r="B3" s="85"/>
      <c r="C3" s="85"/>
      <c r="D3" s="85"/>
      <c r="E3" s="85"/>
      <c r="F3" s="85"/>
      <c r="G3" s="85"/>
      <c r="H3" s="85"/>
      <c r="I3" s="85"/>
    </row>
    <row r="4" spans="1:9" ht="22.5" customHeight="1" x14ac:dyDescent="0.15">
      <c r="A4" s="86"/>
      <c r="B4" s="86"/>
      <c r="C4" s="86"/>
      <c r="D4" s="86"/>
      <c r="E4" s="86"/>
      <c r="F4" s="86"/>
      <c r="G4" s="203" t="s">
        <v>200</v>
      </c>
      <c r="H4" s="203"/>
      <c r="I4" s="203"/>
    </row>
    <row r="5" spans="1:9" ht="22.5" customHeight="1" x14ac:dyDescent="0.15">
      <c r="A5" s="86"/>
      <c r="B5" s="86"/>
      <c r="C5" s="86"/>
      <c r="D5" s="86"/>
      <c r="E5" s="86"/>
      <c r="F5" s="86"/>
      <c r="G5" s="86"/>
      <c r="H5" s="86"/>
      <c r="I5" s="4"/>
    </row>
    <row r="6" spans="1:9" ht="22.5" customHeight="1" x14ac:dyDescent="0.15">
      <c r="A6" s="86" t="s">
        <v>8</v>
      </c>
      <c r="B6" s="88" t="s">
        <v>153</v>
      </c>
      <c r="C6" s="88"/>
      <c r="D6" s="88"/>
      <c r="E6" s="88"/>
      <c r="F6" s="88"/>
      <c r="G6" s="88"/>
      <c r="H6" s="88"/>
      <c r="I6" s="88"/>
    </row>
    <row r="7" spans="1:9" ht="22.5" customHeight="1" x14ac:dyDescent="0.15">
      <c r="C7" s="87"/>
      <c r="D7" s="87"/>
      <c r="E7" s="87"/>
      <c r="G7" s="4"/>
    </row>
    <row r="8" spans="1:9" ht="22.5" customHeight="1" x14ac:dyDescent="0.15">
      <c r="A8" s="99" t="s">
        <v>1</v>
      </c>
      <c r="B8" s="204"/>
      <c r="C8" s="205"/>
      <c r="D8" s="205"/>
      <c r="E8" s="205"/>
      <c r="F8" s="205"/>
      <c r="G8" s="205"/>
      <c r="H8" s="205"/>
      <c r="I8" s="205"/>
    </row>
    <row r="9" spans="1:9" ht="22.5" customHeight="1" x14ac:dyDescent="0.15">
      <c r="A9" s="206" t="s">
        <v>42</v>
      </c>
      <c r="B9" s="19" t="s">
        <v>38</v>
      </c>
      <c r="C9" s="209"/>
      <c r="D9" s="209"/>
      <c r="E9" s="209"/>
      <c r="F9" s="209"/>
      <c r="G9" s="209"/>
      <c r="H9" s="209"/>
      <c r="I9" s="210"/>
    </row>
    <row r="10" spans="1:9" ht="22.5" customHeight="1" x14ac:dyDescent="0.15">
      <c r="A10" s="207"/>
      <c r="B10" s="20" t="s">
        <v>39</v>
      </c>
      <c r="C10" s="211"/>
      <c r="D10" s="211"/>
      <c r="E10" s="211"/>
      <c r="F10" s="211"/>
      <c r="G10" s="211"/>
      <c r="H10" s="211"/>
      <c r="I10" s="212"/>
    </row>
    <row r="11" spans="1:9" ht="22.5" customHeight="1" x14ac:dyDescent="0.15">
      <c r="A11" s="207"/>
      <c r="B11" s="20" t="s">
        <v>40</v>
      </c>
      <c r="C11" s="211"/>
      <c r="D11" s="211"/>
      <c r="E11" s="211"/>
      <c r="F11" s="211"/>
      <c r="G11" s="211"/>
      <c r="H11" s="211"/>
      <c r="I11" s="212"/>
    </row>
    <row r="12" spans="1:9" ht="22.5" customHeight="1" x14ac:dyDescent="0.15">
      <c r="A12" s="207"/>
      <c r="B12" s="17" t="s">
        <v>7</v>
      </c>
      <c r="C12" s="213"/>
      <c r="D12" s="211"/>
      <c r="E12" s="211"/>
      <c r="F12" s="211"/>
      <c r="G12" s="211"/>
      <c r="H12" s="211"/>
      <c r="I12" s="212"/>
    </row>
    <row r="13" spans="1:9" ht="22.5" customHeight="1" x14ac:dyDescent="0.15">
      <c r="A13" s="208"/>
      <c r="B13" s="18" t="s">
        <v>41</v>
      </c>
      <c r="C13" s="187"/>
      <c r="D13" s="188"/>
      <c r="E13" s="188"/>
      <c r="F13" s="188"/>
      <c r="G13" s="188"/>
      <c r="H13" s="188"/>
      <c r="I13" s="189"/>
    </row>
    <row r="14" spans="1:9" ht="22.5" customHeight="1" x14ac:dyDescent="0.15">
      <c r="C14" s="87"/>
      <c r="D14" s="87"/>
      <c r="E14" s="87"/>
    </row>
    <row r="15" spans="1:9" ht="22.5" customHeight="1" x14ac:dyDescent="0.15">
      <c r="A15" s="190" t="s">
        <v>2</v>
      </c>
      <c r="B15" s="193"/>
      <c r="C15" s="194"/>
      <c r="D15" s="194"/>
      <c r="E15" s="194"/>
      <c r="F15" s="194"/>
      <c r="G15" s="194"/>
      <c r="H15" s="194"/>
      <c r="I15" s="195"/>
    </row>
    <row r="16" spans="1:9" ht="22.5" customHeight="1" x14ac:dyDescent="0.15">
      <c r="A16" s="191"/>
      <c r="B16" s="196"/>
      <c r="C16" s="197"/>
      <c r="D16" s="197"/>
      <c r="E16" s="197"/>
      <c r="F16" s="197"/>
      <c r="G16" s="197"/>
      <c r="H16" s="197"/>
      <c r="I16" s="198"/>
    </row>
    <row r="17" spans="1:9" ht="22.5" customHeight="1" x14ac:dyDescent="0.15">
      <c r="A17" s="191"/>
      <c r="B17" s="196"/>
      <c r="C17" s="197"/>
      <c r="D17" s="197"/>
      <c r="E17" s="197"/>
      <c r="F17" s="197"/>
      <c r="G17" s="197"/>
      <c r="H17" s="197"/>
      <c r="I17" s="198"/>
    </row>
    <row r="18" spans="1:9" ht="22.5" customHeight="1" x14ac:dyDescent="0.15">
      <c r="A18" s="191"/>
      <c r="B18" s="196"/>
      <c r="C18" s="197"/>
      <c r="D18" s="197"/>
      <c r="E18" s="197"/>
      <c r="F18" s="197"/>
      <c r="G18" s="197"/>
      <c r="H18" s="197"/>
      <c r="I18" s="198"/>
    </row>
    <row r="19" spans="1:9" ht="22.5" customHeight="1" x14ac:dyDescent="0.15">
      <c r="A19" s="191"/>
      <c r="B19" s="196"/>
      <c r="C19" s="197"/>
      <c r="D19" s="197"/>
      <c r="E19" s="197"/>
      <c r="F19" s="197"/>
      <c r="G19" s="197"/>
      <c r="H19" s="197"/>
      <c r="I19" s="198"/>
    </row>
    <row r="20" spans="1:9" ht="22.5" customHeight="1" x14ac:dyDescent="0.15">
      <c r="A20" s="191"/>
      <c r="B20" s="196"/>
      <c r="C20" s="197"/>
      <c r="D20" s="197"/>
      <c r="E20" s="197"/>
      <c r="F20" s="197"/>
      <c r="G20" s="197"/>
      <c r="H20" s="197"/>
      <c r="I20" s="198"/>
    </row>
    <row r="21" spans="1:9" ht="22.5" customHeight="1" x14ac:dyDescent="0.15">
      <c r="A21" s="191"/>
      <c r="B21" s="196"/>
      <c r="C21" s="197"/>
      <c r="D21" s="197"/>
      <c r="E21" s="197"/>
      <c r="F21" s="197"/>
      <c r="G21" s="197"/>
      <c r="H21" s="197"/>
      <c r="I21" s="198"/>
    </row>
    <row r="22" spans="1:9" ht="22.5" customHeight="1" x14ac:dyDescent="0.15">
      <c r="A22" s="191"/>
      <c r="B22" s="196"/>
      <c r="C22" s="197"/>
      <c r="D22" s="197"/>
      <c r="E22" s="197"/>
      <c r="F22" s="197"/>
      <c r="G22" s="197"/>
      <c r="H22" s="197"/>
      <c r="I22" s="198"/>
    </row>
    <row r="23" spans="1:9" ht="22.5" customHeight="1" x14ac:dyDescent="0.15">
      <c r="A23" s="191"/>
      <c r="B23" s="196"/>
      <c r="C23" s="197"/>
      <c r="D23" s="197"/>
      <c r="E23" s="197"/>
      <c r="F23" s="197"/>
      <c r="G23" s="197"/>
      <c r="H23" s="197"/>
      <c r="I23" s="198"/>
    </row>
    <row r="24" spans="1:9" ht="22.5" customHeight="1" x14ac:dyDescent="0.15">
      <c r="A24" s="191"/>
      <c r="B24" s="196"/>
      <c r="C24" s="197"/>
      <c r="D24" s="197"/>
      <c r="E24" s="197"/>
      <c r="F24" s="197"/>
      <c r="G24" s="197"/>
      <c r="H24" s="197"/>
      <c r="I24" s="198"/>
    </row>
    <row r="25" spans="1:9" ht="22.5" customHeight="1" x14ac:dyDescent="0.15">
      <c r="A25" s="191"/>
      <c r="B25" s="196"/>
      <c r="C25" s="197"/>
      <c r="D25" s="197"/>
      <c r="E25" s="197"/>
      <c r="F25" s="197"/>
      <c r="G25" s="197"/>
      <c r="H25" s="197"/>
      <c r="I25" s="198"/>
    </row>
    <row r="26" spans="1:9" ht="22.5" customHeight="1" x14ac:dyDescent="0.15">
      <c r="A26" s="191"/>
      <c r="B26" s="196"/>
      <c r="C26" s="197"/>
      <c r="D26" s="197"/>
      <c r="E26" s="197"/>
      <c r="F26" s="197"/>
      <c r="G26" s="197"/>
      <c r="H26" s="197"/>
      <c r="I26" s="198"/>
    </row>
    <row r="27" spans="1:9" ht="22.5" customHeight="1" x14ac:dyDescent="0.15">
      <c r="A27" s="191"/>
      <c r="B27" s="196"/>
      <c r="C27" s="197"/>
      <c r="D27" s="197"/>
      <c r="E27" s="197"/>
      <c r="F27" s="197"/>
      <c r="G27" s="197"/>
      <c r="H27" s="197"/>
      <c r="I27" s="198"/>
    </row>
    <row r="28" spans="1:9" ht="22.5" customHeight="1" x14ac:dyDescent="0.15">
      <c r="A28" s="191"/>
      <c r="B28" s="196"/>
      <c r="C28" s="197"/>
      <c r="D28" s="197"/>
      <c r="E28" s="197"/>
      <c r="F28" s="197"/>
      <c r="G28" s="197"/>
      <c r="H28" s="197"/>
      <c r="I28" s="198"/>
    </row>
    <row r="29" spans="1:9" ht="22.5" customHeight="1" x14ac:dyDescent="0.15">
      <c r="A29" s="191"/>
      <c r="B29" s="196"/>
      <c r="C29" s="197"/>
      <c r="D29" s="197"/>
      <c r="E29" s="197"/>
      <c r="F29" s="197"/>
      <c r="G29" s="197"/>
      <c r="H29" s="197"/>
      <c r="I29" s="198"/>
    </row>
    <row r="30" spans="1:9" ht="22.5" customHeight="1" x14ac:dyDescent="0.15">
      <c r="A30" s="192"/>
      <c r="B30" s="199"/>
      <c r="C30" s="200"/>
      <c r="D30" s="200"/>
      <c r="E30" s="200"/>
      <c r="F30" s="200"/>
      <c r="G30" s="200"/>
      <c r="H30" s="200"/>
      <c r="I30" s="201"/>
    </row>
    <row r="31" spans="1:9" ht="22.5" customHeight="1" x14ac:dyDescent="0.15">
      <c r="A31" s="5" t="s">
        <v>201</v>
      </c>
      <c r="C31" s="87"/>
      <c r="D31" s="87"/>
      <c r="E31" s="87"/>
    </row>
    <row r="32" spans="1:9" ht="23.25" customHeight="1" x14ac:dyDescent="0.15">
      <c r="C32" s="87"/>
      <c r="D32" s="87"/>
      <c r="E32" s="87"/>
    </row>
    <row r="33" ht="23.25" customHeight="1" x14ac:dyDescent="0.15"/>
  </sheetData>
  <mergeCells count="13">
    <mergeCell ref="C13:I13"/>
    <mergeCell ref="A15:A30"/>
    <mergeCell ref="B15:I30"/>
    <mergeCell ref="A2:I2"/>
    <mergeCell ref="G4:I4"/>
    <mergeCell ref="B6:I6"/>
    <mergeCell ref="A8:B8"/>
    <mergeCell ref="C8:I8"/>
    <mergeCell ref="A9:A13"/>
    <mergeCell ref="C9:I9"/>
    <mergeCell ref="C10:I10"/>
    <mergeCell ref="C11:I11"/>
    <mergeCell ref="C12:I12"/>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8"/>
  <sheetViews>
    <sheetView view="pageBreakPreview" zoomScaleNormal="25" zoomScaleSheetLayoutView="100" workbookViewId="0">
      <selection activeCell="A2" sqref="A2:I2"/>
    </sheetView>
  </sheetViews>
  <sheetFormatPr defaultRowHeight="15.75" x14ac:dyDescent="0.15"/>
  <cols>
    <col min="1" max="7" width="9.125" style="5" customWidth="1"/>
    <col min="8" max="8" width="13.75" style="5" customWidth="1"/>
    <col min="9" max="9" width="7.75" style="5" customWidth="1"/>
    <col min="10" max="16384" width="9" style="5"/>
  </cols>
  <sheetData>
    <row r="1" spans="1:9" ht="22.5" customHeight="1" x14ac:dyDescent="0.15">
      <c r="B1" s="15"/>
      <c r="C1" s="15"/>
      <c r="D1" s="15"/>
      <c r="E1" s="15"/>
      <c r="F1" s="15"/>
      <c r="I1" s="16" t="s">
        <v>15</v>
      </c>
    </row>
    <row r="2" spans="1:9" ht="22.5" customHeight="1" x14ac:dyDescent="0.15">
      <c r="A2" s="95" t="s">
        <v>57</v>
      </c>
      <c r="B2" s="95"/>
      <c r="C2" s="95"/>
      <c r="D2" s="95"/>
      <c r="E2" s="95"/>
      <c r="F2" s="95"/>
      <c r="G2" s="95"/>
      <c r="H2" s="95"/>
      <c r="I2" s="95"/>
    </row>
    <row r="3" spans="1:9" ht="22.5" customHeight="1" x14ac:dyDescent="0.15">
      <c r="A3" s="7"/>
      <c r="B3" s="7"/>
      <c r="C3" s="7"/>
      <c r="D3" s="7"/>
      <c r="E3" s="7"/>
      <c r="F3" s="7"/>
      <c r="G3" s="7"/>
    </row>
    <row r="4" spans="1:9" s="2" customFormat="1" ht="22.5" customHeight="1" x14ac:dyDescent="0.15">
      <c r="A4" s="6"/>
      <c r="B4" s="6"/>
      <c r="C4" s="8"/>
      <c r="D4" s="8"/>
      <c r="E4" s="6"/>
      <c r="F4" s="6"/>
      <c r="G4" s="96" t="s">
        <v>154</v>
      </c>
      <c r="H4" s="96"/>
      <c r="I4" s="96"/>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9" t="s">
        <v>23</v>
      </c>
      <c r="B7" s="89"/>
      <c r="C7" s="89"/>
      <c r="D7" s="8"/>
      <c r="E7" s="6"/>
      <c r="F7" s="6"/>
    </row>
    <row r="8" spans="1:9" s="2" customFormat="1" ht="22.5" customHeight="1" x14ac:dyDescent="0.15">
      <c r="A8" s="91" t="s">
        <v>6</v>
      </c>
      <c r="B8" s="91"/>
      <c r="C8" s="91"/>
      <c r="D8" s="6"/>
      <c r="E8" s="6"/>
      <c r="F8" s="6"/>
    </row>
    <row r="9" spans="1:9" s="2" customFormat="1" ht="22.5" customHeight="1" x14ac:dyDescent="0.15">
      <c r="A9" s="11"/>
      <c r="B9" s="11"/>
      <c r="C9" s="11"/>
      <c r="D9" s="6"/>
      <c r="E9" s="6"/>
      <c r="F9" s="6"/>
    </row>
    <row r="10" spans="1:9" s="2" customFormat="1" ht="22.5" customHeight="1" x14ac:dyDescent="0.15">
      <c r="A10" s="6"/>
      <c r="B10" s="6"/>
      <c r="C10" s="8"/>
      <c r="D10" s="91" t="s">
        <v>11</v>
      </c>
      <c r="E10" s="91"/>
      <c r="F10" s="94"/>
      <c r="G10" s="94"/>
      <c r="H10" s="94"/>
      <c r="I10" s="94"/>
    </row>
    <row r="11" spans="1:9" s="2" customFormat="1" ht="22.5" customHeight="1" x14ac:dyDescent="0.15">
      <c r="A11" s="6"/>
      <c r="B11" s="6"/>
      <c r="C11" s="8"/>
      <c r="D11" s="91" t="s">
        <v>12</v>
      </c>
      <c r="E11" s="91"/>
      <c r="F11" s="94"/>
      <c r="G11" s="94"/>
      <c r="H11" s="94"/>
      <c r="I11" s="94"/>
    </row>
    <row r="12" spans="1:9" s="2" customFormat="1" ht="22.5" customHeight="1" x14ac:dyDescent="0.15">
      <c r="A12" s="6"/>
      <c r="B12" s="6"/>
      <c r="C12" s="8"/>
      <c r="D12" s="91" t="s">
        <v>22</v>
      </c>
      <c r="E12" s="91"/>
      <c r="F12" s="94"/>
      <c r="G12" s="94"/>
      <c r="H12" s="94"/>
      <c r="I12" s="13" t="s">
        <v>17</v>
      </c>
    </row>
    <row r="13" spans="1:9" s="2" customFormat="1" ht="22.5" customHeight="1" x14ac:dyDescent="0.15">
      <c r="A13" s="6"/>
      <c r="B13" s="6"/>
      <c r="C13" s="8"/>
      <c r="D13" s="8"/>
      <c r="E13" s="6"/>
      <c r="F13" s="7"/>
    </row>
    <row r="14" spans="1:9" s="2" customFormat="1" ht="55.5" customHeight="1" x14ac:dyDescent="0.15">
      <c r="A14" s="92" t="s">
        <v>156</v>
      </c>
      <c r="B14" s="92"/>
      <c r="C14" s="92"/>
      <c r="D14" s="92"/>
      <c r="E14" s="92"/>
      <c r="F14" s="92"/>
      <c r="G14" s="92"/>
      <c r="H14" s="92"/>
      <c r="I14" s="92"/>
    </row>
    <row r="15" spans="1:9" s="2" customFormat="1" ht="22.5" customHeight="1" x14ac:dyDescent="0.15">
      <c r="A15" s="6"/>
      <c r="B15" s="6"/>
      <c r="C15" s="8"/>
      <c r="D15" s="8"/>
      <c r="E15" s="6"/>
      <c r="F15" s="6"/>
    </row>
    <row r="16" spans="1:9" s="2" customFormat="1" ht="22.5" customHeight="1" x14ac:dyDescent="0.15">
      <c r="A16" s="2" t="s">
        <v>16</v>
      </c>
    </row>
    <row r="17" spans="1:9" s="2" customFormat="1" ht="22.5" customHeight="1" x14ac:dyDescent="0.15">
      <c r="A17" s="214"/>
      <c r="B17" s="214"/>
      <c r="C17" s="214"/>
      <c r="D17" s="214"/>
      <c r="E17" s="214"/>
      <c r="F17" s="214"/>
      <c r="G17" s="214"/>
      <c r="H17" s="214"/>
      <c r="I17" s="214"/>
    </row>
    <row r="18" spans="1:9" s="2" customFormat="1" ht="22.5" customHeight="1" x14ac:dyDescent="0.15">
      <c r="A18" s="214"/>
      <c r="B18" s="214"/>
      <c r="C18" s="214"/>
      <c r="D18" s="214"/>
      <c r="E18" s="214"/>
      <c r="F18" s="214"/>
      <c r="G18" s="214"/>
      <c r="H18" s="214"/>
      <c r="I18" s="214"/>
    </row>
    <row r="19" spans="1:9" s="2" customFormat="1" ht="22.5" customHeight="1" x14ac:dyDescent="0.15">
      <c r="A19" s="214"/>
      <c r="B19" s="214"/>
      <c r="C19" s="214"/>
      <c r="D19" s="214"/>
      <c r="E19" s="214"/>
      <c r="F19" s="214"/>
      <c r="G19" s="214"/>
      <c r="H19" s="214"/>
      <c r="I19" s="214"/>
    </row>
    <row r="20" spans="1:9" s="2" customFormat="1" ht="22.5" customHeight="1" x14ac:dyDescent="0.15">
      <c r="A20" s="214"/>
      <c r="B20" s="214"/>
      <c r="C20" s="214"/>
      <c r="D20" s="214"/>
      <c r="E20" s="214"/>
      <c r="F20" s="214"/>
      <c r="G20" s="214"/>
      <c r="H20" s="214"/>
      <c r="I20" s="214"/>
    </row>
    <row r="21" spans="1:9" s="2" customFormat="1" ht="22.5" customHeight="1" x14ac:dyDescent="0.15">
      <c r="A21" s="214"/>
      <c r="B21" s="214"/>
      <c r="C21" s="214"/>
      <c r="D21" s="214"/>
      <c r="E21" s="214"/>
      <c r="F21" s="214"/>
      <c r="G21" s="214"/>
      <c r="H21" s="214"/>
      <c r="I21" s="214"/>
    </row>
    <row r="22" spans="1:9" s="2" customFormat="1" ht="22.5" customHeight="1" x14ac:dyDescent="0.15">
      <c r="A22" s="214"/>
      <c r="B22" s="214"/>
      <c r="C22" s="214"/>
      <c r="D22" s="214"/>
      <c r="E22" s="214"/>
      <c r="F22" s="214"/>
      <c r="G22" s="214"/>
      <c r="H22" s="214"/>
      <c r="I22" s="214"/>
    </row>
    <row r="23" spans="1:9" s="2" customFormat="1" ht="22.5" customHeight="1" x14ac:dyDescent="0.15">
      <c r="A23" s="214"/>
      <c r="B23" s="214"/>
      <c r="C23" s="214"/>
      <c r="D23" s="214"/>
      <c r="E23" s="214"/>
      <c r="F23" s="214"/>
      <c r="G23" s="214"/>
      <c r="H23" s="214"/>
      <c r="I23" s="214"/>
    </row>
    <row r="24" spans="1:9" s="2" customFormat="1" ht="22.5" customHeight="1" x14ac:dyDescent="0.15">
      <c r="A24" s="214"/>
      <c r="B24" s="214"/>
      <c r="C24" s="214"/>
      <c r="D24" s="214"/>
      <c r="E24" s="214"/>
      <c r="F24" s="214"/>
      <c r="G24" s="214"/>
      <c r="H24" s="214"/>
      <c r="I24" s="214"/>
    </row>
    <row r="25" spans="1:9" s="2" customFormat="1" ht="22.5" customHeight="1" x14ac:dyDescent="0.15">
      <c r="A25" s="214"/>
      <c r="B25" s="214"/>
      <c r="C25" s="214"/>
      <c r="D25" s="214"/>
      <c r="E25" s="214"/>
      <c r="F25" s="214"/>
      <c r="G25" s="214"/>
      <c r="H25" s="214"/>
      <c r="I25" s="214"/>
    </row>
    <row r="26" spans="1:9" s="2" customFormat="1" ht="22.5" customHeight="1" x14ac:dyDescent="0.15">
      <c r="A26" s="214"/>
      <c r="B26" s="214"/>
      <c r="C26" s="214"/>
      <c r="D26" s="214"/>
      <c r="E26" s="214"/>
      <c r="F26" s="214"/>
      <c r="G26" s="214"/>
      <c r="H26" s="214"/>
      <c r="I26" s="214"/>
    </row>
    <row r="27" spans="1:9" s="2" customFormat="1" ht="22.5" customHeight="1" x14ac:dyDescent="0.15">
      <c r="A27" s="214"/>
      <c r="B27" s="214"/>
      <c r="C27" s="214"/>
      <c r="D27" s="214"/>
      <c r="E27" s="214"/>
      <c r="F27" s="214"/>
      <c r="G27" s="214"/>
      <c r="H27" s="214"/>
      <c r="I27" s="214"/>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様式１（提案競技参加申請書）</vt:lpstr>
      <vt:lpstr>様式１ー２（委任状）</vt:lpstr>
      <vt:lpstr>様式１－３（誓約書）</vt:lpstr>
      <vt:lpstr>様式１－４（役員名簿）</vt:lpstr>
      <vt:lpstr>様式１－５（個人用財務諸表）</vt:lpstr>
      <vt:lpstr>個人用財務諸表を作成する際の参考資料</vt:lpstr>
      <vt:lpstr>様式2（提案競技質問書）</vt:lpstr>
      <vt:lpstr>様式３（参加辞退届）</vt:lpstr>
      <vt:lpstr>個人用財務諸表を作成する際の参考資料!Print_Area</vt:lpstr>
      <vt:lpstr>'様式１ー２（委任状）'!Print_Area</vt:lpstr>
      <vt:lpstr>'様式１－３（誓約書）'!Print_Area</vt:lpstr>
      <vt:lpstr>'様式１－４（役員名簿）'!Print_Area</vt:lpstr>
      <vt:lpstr>'様式１－５（個人用財務諸表）'!Print_Area</vt:lpstr>
      <vt:lpstr>'様式2（提案競技質問書）'!Print_Area</vt:lpstr>
      <vt:lpstr>'様式３（参加辞退届）'!Print_Area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竹田　陸人</cp:lastModifiedBy>
  <cp:lastPrinted>2026-05-29T04:49:17Z</cp:lastPrinted>
  <dcterms:created xsi:type="dcterms:W3CDTF">2005-04-19T07:52:40Z</dcterms:created>
  <dcterms:modified xsi:type="dcterms:W3CDTF">2026-05-29T04:49:24Z</dcterms:modified>
</cp:coreProperties>
</file>