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15" windowWidth="18990" windowHeight="11115"/>
  </bookViews>
  <sheets>
    <sheet name="様式１" sheetId="1" r:id="rId1"/>
  </sheets>
  <definedNames>
    <definedName name="_1_0T_学校">#REF!</definedName>
    <definedName name="_xlnm.Print_Area" localSheetId="0">様式１!$A$1:$AE$30</definedName>
    <definedName name="Z_8DBF6E16_C31E_4681_B917_A08EFE5180C7_.wvu.PrintArea" localSheetId="0" hidden="1">様式１!$A$1:$AE$30</definedName>
    <definedName name="Z_FB722C94_2803_43B7_B620_9E2295FD0180_.wvu.PrintArea" localSheetId="0" hidden="1">様式１!$A$1:$AE$30</definedName>
  </definedNames>
  <calcPr calcId="125725"/>
  <customWorkbookViews>
    <customWorkbookView name="MURC - 個人用ビュー" guid="{8DBF6E16-C31E-4681-B917-A08EFE5180C7}" mergeInterval="0" personalView="1" maximized="1" xWindow="1" yWindow="1" windowWidth="1024" windowHeight="1092" activeSheetId="1"/>
    <customWorkbookView name="murcadminj - 個人用ビュー" guid="{FB722C94-2803-43B7-B620-9E2295FD0180}" mergeInterval="0" personalView="1" maximized="1" xWindow="1" yWindow="1" windowWidth="1276" windowHeight="807" activeSheetId="1"/>
  </customWorkbookViews>
</workbook>
</file>

<file path=xl/calcChain.xml><?xml version="1.0" encoding="utf-8"?>
<calcChain xmlns="http://schemas.openxmlformats.org/spreadsheetml/2006/main">
  <c r="AH34" i="1"/>
  <c r="AI34"/>
  <c r="AJ34"/>
  <c r="AK34"/>
  <c r="AL34"/>
  <c r="AM34"/>
  <c r="AN34"/>
  <c r="AO34"/>
</calcChain>
</file>

<file path=xl/sharedStrings.xml><?xml version="1.0" encoding="utf-8"?>
<sst xmlns="http://schemas.openxmlformats.org/spreadsheetml/2006/main" count="26" uniqueCount="25">
  <si>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</si>
  <si>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</si>
  <si>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</si>
  <si>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</si>
  <si>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ファックス番号</t>
    <phoneticPr fontId="3"/>
  </si>
  <si>
    <t>メールアドレス</t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</si>
  <si>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</si>
  <si>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</si>
  <si>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</si>
  <si>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</si>
  <si>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</si>
  <si>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</si>
  <si>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</si>
  <si>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</si>
  <si>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担当者所属・役職</t>
    <rPh sb="0" eb="3">
      <t>タントウシャ</t>
    </rPh>
    <rPh sb="6" eb="8">
      <t>ヤクショク</t>
    </rPh>
    <phoneticPr fontId="3"/>
  </si>
  <si>
    <t>担当者氏名</t>
    <phoneticPr fontId="3"/>
  </si>
  <si>
    <t>参加人数</t>
    <rPh sb="0" eb="2">
      <t>サンカ</t>
    </rPh>
    <rPh sb="2" eb="4">
      <t>ニンズウ</t>
    </rPh>
    <phoneticPr fontId="3"/>
  </si>
  <si>
    <t>※ 各企業単位で御提出ください。</t>
    <rPh sb="8" eb="9">
      <t>ゴ</t>
    </rPh>
    <phoneticPr fontId="3"/>
  </si>
  <si>
    <t>なお，担当者氏名等は，代表となる1名の方のみの記入で結構です。</t>
    <phoneticPr fontId="3"/>
  </si>
  <si>
    <t>（あて先）　福岡市長  様</t>
    <phoneticPr fontId="3"/>
  </si>
  <si>
    <t>様式（東部）１</t>
    <phoneticPr fontId="3"/>
  </si>
  <si>
    <r>
      <t>※本様式については，Microsoft Excel</t>
    </r>
    <r>
      <rPr>
        <sz val="11"/>
        <rFont val="ＭＳ Ｐゴシック"/>
        <family val="3"/>
        <charset val="128"/>
      </rPr>
      <t>®</t>
    </r>
    <r>
      <rPr>
        <sz val="11"/>
        <rFont val="ＭＳ Ｐ明朝"/>
        <family val="1"/>
        <charset val="128"/>
      </rPr>
      <t>形式にて提出してください。</t>
    </r>
    <r>
      <rPr>
        <sz val="9"/>
        <rFont val="ＭＳ Ｐ明朝"/>
        <family val="1"/>
        <charset val="128"/>
      </rPr>
      <t>（本ファイルを利用してください。）</t>
    </r>
    <rPh sb="1" eb="2">
      <t>ホン</t>
    </rPh>
    <rPh sb="2" eb="4">
      <t>ヨウシキ</t>
    </rPh>
    <rPh sb="26" eb="28">
      <t>ケイシキ</t>
    </rPh>
    <rPh sb="30" eb="32">
      <t>テイシュツ</t>
    </rPh>
    <rPh sb="40" eb="41">
      <t>ホン</t>
    </rPh>
    <rPh sb="46" eb="48">
      <t>リヨウ</t>
    </rPh>
    <phoneticPr fontId="3"/>
  </si>
  <si>
    <t>　「福岡市立東部地域中学校空調整備PFI事業」に係る実施方針等説明会に参加します。</t>
    <rPh sb="10" eb="13">
      <t>チュウガッコウ</t>
    </rPh>
    <phoneticPr fontId="3"/>
  </si>
  <si>
    <t>平成27年　 月　　日</t>
    <rPh sb="0" eb="2">
      <t>ヘイセイ</t>
    </rPh>
    <rPh sb="7" eb="8">
      <t>ガツ</t>
    </rPh>
    <rPh sb="10" eb="11">
      <t>ニチ</t>
    </rPh>
    <phoneticPr fontId="3"/>
  </si>
  <si>
    <t>実施方針等説明会参加申込書</t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</si>
</sst>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8" fillId="0" borderId="0"/>
    <xf numFmtId="0" fontId="7" fillId="0" borderId="0"/>
  </cellStyleXfs>
  <cellXfs count="26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3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4" xfId="0" applyFont="1" applyFill="1" applyBorder="1" applyAlignment="1">
      <alignment vertical="center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top" textRotation="255"/>
    </xf>
    <xf numFmtId="0" fontId="2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guid="{FA1726ED-0AD2-4EE9-96FB-8A37B007156C}" diskRevisions="1" revisionId="5">
  <header guid="{73FF86DC-290E-402C-B09D-CFBC34484691}" dateTime="2015-04-16T14:58:17" maxSheetId="2" userName="murcadminj" r:id="rId1">
    <sheetIdMap count="1">
      <sheetId val="1"/>
    </sheetIdMap>
  </header>
  <header guid="{5AB7B6BD-373E-4CDA-AF94-7BF1E3D541B2}" dateTime="2015-04-16T15:01:13" maxSheetId="2" userName="murcadminj" r:id="rId2" minRId="1">
    <sheetIdMap count="1">
      <sheetId val="1"/>
    </sheetIdMap>
    <reviewedList count="1">
      <reviewed rId="1"/>
    </reviewedList>
  </header>
  <header guid="{E2530A0D-7B95-4333-81EA-A3B4AD2AD8A2}" dateTime="2015-04-16T15:11:10" maxSheetId="2" userName="murcadminj" r:id="rId3" minRId="2">
    <sheetIdMap count="1">
      <sheetId val="1"/>
    </sheetIdMap>
    <reviewedList count="1">
      <reviewed rId="2"/>
    </reviewedList>
  </header>
  <header guid="{786FA5A2-D85E-4F54-B2FA-FFFFD54AC022}" dateTime="2015-04-16T15:29:32" maxSheetId="2" userName="murcadminj" r:id="rId4" minRId="3">
    <sheetIdMap count="1">
      <sheetId val="1"/>
    </sheetIdMap>
    <reviewedList count="1">
      <reviewed rId="3"/>
    </reviewedList>
  </header>
  <header guid="{0B74FCAB-EAD1-40B0-8E00-B3E376B1A09D}" dateTime="2015-04-16T17:17:40" maxSheetId="2" userName="MURC" r:id="rId5">
    <sheetIdMap count="1">
      <sheetId val="1"/>
    </sheetIdMap>
  </header>
  <header guid="{FA1726ED-0AD2-4EE9-96FB-8A37B007156C}" dateTime="2015-04-16T17:17:49" maxSheetId="2" userName="MURC" r:id="rId6" minRId="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>
  <rcc rId="1" sId="1">
    <oc r="F7" t="inlineStr">
      <is>
        <t>実施方針等説明会参加申込書</t>
        <phoneticPr fontId="0"/>
      </is>
    </oc>
    <nc r="F7" t="inlineStr">
      <is>
        <t>実施方針等説明会参加申込書</t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2" sId="1">
    <oc r="A14" t="inlineStr">
      <is>
        <t>　「福岡市立東部地域小学校空調整備PFI事業」に係る実施方針等説明会に参加します。</t>
        <phoneticPr fontId="0"/>
      </is>
    </oc>
    <nc r="A14" t="inlineStr">
      <is>
        <t>　「福岡市立東部地域中学校空調整備PFI事業」に係る実施方針等説明会に参加します。</t>
        <rPh sb="10" eb="13">
          <t>チュウガッコウ</t>
        </rPh>
        <phoneticPr fontId="0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" sId="1">
    <oc r="Y4" t="inlineStr">
      <is>
        <t>平成26年　 月　　日</t>
        <rPh sb="0" eb="2">
          <t>ヘイセイ</t>
        </rPh>
        <rPh sb="7" eb="8">
          <t>ガツ</t>
        </rPh>
        <rPh sb="10" eb="11">
          <t>ニチ</t>
        </rPh>
        <phoneticPr fontId="0"/>
      </is>
    </oc>
    <nc r="Y4" t="inlineStr">
      <is>
        <t>平成27年　 月　　日</t>
        <rPh sb="0" eb="2">
          <t>ヘイセイ</t>
        </rPh>
        <rPh sb="7" eb="8">
          <t>ガツ</t>
        </rPh>
        <rPh sb="10" eb="11">
          <t>ニチ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>
  <rdn rId="0" localSheetId="1" customView="1" name="Z_8DBF6E16_C31E_4681_B917_A08EFE5180C7_.wvu.PrintArea" hidden="1" oldHidden="1">
    <formula>様式１!$A$1:$AE$30</formula>
  </rdn>
  <rcv guid="{8DBF6E16-C31E-4681-B917-A08EFE5180C7}" action="add"/>
</revisions>
</file>

<file path=xl/revisions/revisionLog6.xml><?xml version="1.0" encoding="utf-8"?>
<revisions xmlns="http://schemas.openxmlformats.org/spreadsheetml/2006/main" xmlns:r="http://schemas.openxmlformats.org/officeDocument/2006/relationships">
  <rcc rId="5" sId="1">
    <oc r="F7" t="inlineStr">
      <is>
        <t>実施方針等説明会参加申込書</t>
        <phoneticPr fontId="0"/>
      </is>
    </oc>
    <nc r="F7" t="inlineStr">
      <is>
        <t>実施方針等説明会参加申込書</t>
        <phoneticPr fontId="0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45"/>
  <sheetViews>
    <sheetView tabSelected="1" view="pageBreakPreview" zoomScale="115" zoomScaleNormal="100" zoomScaleSheetLayoutView="115" workbookViewId="0"/>
  </sheetViews>
  <sheetFormatPr defaultColWidth="2.625" defaultRowHeight="13.5"/>
  <cols>
    <col min="1" max="31" width="2.625" style="5" customWidth="1"/>
    <col min="32" max="32" width="0.25" style="5" customWidth="1"/>
    <col min="33" max="33" width="2.625" style="5" customWidth="1"/>
    <col min="34" max="44" width="10.625" style="5" customWidth="1"/>
    <col min="45" max="16384" width="2.625" style="5"/>
  </cols>
  <sheetData>
    <row r="1" spans="1:83" s="1" customFormat="1" ht="13.5" customHeight="1">
      <c r="AE1" s="2" t="s">
        <v>20</v>
      </c>
      <c r="AF1" s="3"/>
      <c r="AG1" s="22" t="s">
        <v>0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83" s="1" customFormat="1" ht="13.5" customHeight="1">
      <c r="AE2" s="2"/>
      <c r="AF2" s="3"/>
      <c r="AG2" s="22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83" s="1" customFormat="1" ht="12.75">
      <c r="AF3" s="3"/>
      <c r="AG3" s="22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83" s="1" customFormat="1" ht="12.75">
      <c r="Y4" s="23" t="s">
        <v>23</v>
      </c>
      <c r="Z4" s="23"/>
      <c r="AA4" s="23"/>
      <c r="AB4" s="23"/>
      <c r="AC4" s="23"/>
      <c r="AD4" s="23"/>
      <c r="AE4" s="23"/>
      <c r="AF4" s="3"/>
      <c r="AG4" s="22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83" s="1" customFormat="1" ht="12.75">
      <c r="Y5" s="14"/>
      <c r="Z5" s="14"/>
      <c r="AA5" s="14"/>
      <c r="AB5" s="14"/>
      <c r="AC5" s="14"/>
      <c r="AD5" s="14"/>
      <c r="AE5" s="14"/>
      <c r="AF5" s="3"/>
      <c r="AG5" s="22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83" s="1" customFormat="1" ht="12.75">
      <c r="AF6" s="3"/>
      <c r="AG6" s="22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83" ht="18.75">
      <c r="F7" s="24" t="s">
        <v>24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AF7" s="6"/>
      <c r="AG7" s="22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CE7" s="13"/>
    </row>
    <row r="8" spans="1:83" ht="13.5" customHeight="1"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AF8" s="6"/>
      <c r="AG8" s="22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CE8" s="13"/>
    </row>
    <row r="9" spans="1:83" ht="13.5" customHeight="1"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AF9" s="6"/>
      <c r="AG9" s="22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CE9" s="13"/>
    </row>
    <row r="10" spans="1:83">
      <c r="AF10" s="6"/>
      <c r="AG10" s="22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CE10" s="13"/>
    </row>
    <row r="11" spans="1:83">
      <c r="A11" s="5" t="s">
        <v>19</v>
      </c>
      <c r="AF11" s="6"/>
      <c r="AG11" s="22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CE11" s="13"/>
    </row>
    <row r="12" spans="1:83">
      <c r="AF12" s="6"/>
      <c r="AG12" s="22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CE12" s="13"/>
    </row>
    <row r="13" spans="1:83">
      <c r="AF13" s="6"/>
      <c r="AG13" s="22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CE13" s="13"/>
    </row>
    <row r="14" spans="1:83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6"/>
      <c r="AG14" s="22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CE14" s="13"/>
    </row>
    <row r="15" spans="1:8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6"/>
      <c r="AG15" s="22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CE15" s="13"/>
    </row>
    <row r="16" spans="1:8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6"/>
      <c r="AG16" s="22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CE16" s="13"/>
    </row>
    <row r="17" spans="1:114">
      <c r="AF17" s="6"/>
      <c r="AG17" s="22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CE17" s="13"/>
    </row>
    <row r="18" spans="1:114" ht="45" customHeight="1">
      <c r="A18" s="21" t="s">
        <v>1</v>
      </c>
      <c r="B18" s="21"/>
      <c r="C18" s="21"/>
      <c r="D18" s="21"/>
      <c r="E18" s="21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6"/>
      <c r="AG18" s="22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CE18" s="13"/>
    </row>
    <row r="19" spans="1:114" ht="45" customHeight="1">
      <c r="A19" s="21" t="s">
        <v>2</v>
      </c>
      <c r="B19" s="21"/>
      <c r="C19" s="21"/>
      <c r="D19" s="21"/>
      <c r="E19" s="21"/>
      <c r="F19" s="21"/>
      <c r="G19" s="21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6"/>
      <c r="AG19" s="22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CE19" s="13"/>
    </row>
    <row r="20" spans="1:114" ht="45" customHeight="1">
      <c r="A20" s="21" t="s">
        <v>14</v>
      </c>
      <c r="B20" s="21"/>
      <c r="C20" s="21"/>
      <c r="D20" s="21"/>
      <c r="E20" s="21"/>
      <c r="F20" s="21"/>
      <c r="G20" s="21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6"/>
      <c r="AG20" s="22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CE20" s="13"/>
    </row>
    <row r="21" spans="1:114" ht="45" customHeight="1">
      <c r="A21" s="21" t="s">
        <v>15</v>
      </c>
      <c r="B21" s="21"/>
      <c r="C21" s="21"/>
      <c r="D21" s="21"/>
      <c r="E21" s="21"/>
      <c r="F21" s="21"/>
      <c r="G21" s="21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6"/>
      <c r="AG21" s="22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CE21" s="13"/>
    </row>
    <row r="22" spans="1:114" ht="45" customHeight="1">
      <c r="A22" s="19" t="s">
        <v>3</v>
      </c>
      <c r="B22" s="19"/>
      <c r="C22" s="19"/>
      <c r="D22" s="19"/>
      <c r="E22" s="19"/>
      <c r="F22" s="19"/>
      <c r="G22" s="1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6"/>
      <c r="AG22" s="22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CE22" s="13"/>
    </row>
    <row r="23" spans="1:114" ht="45" customHeight="1">
      <c r="A23" s="19" t="s">
        <v>4</v>
      </c>
      <c r="B23" s="19"/>
      <c r="C23" s="19"/>
      <c r="D23" s="19"/>
      <c r="E23" s="19"/>
      <c r="F23" s="19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6"/>
      <c r="AG23" s="22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CE23" s="13"/>
    </row>
    <row r="24" spans="1:114" ht="45" customHeight="1">
      <c r="A24" s="19" t="s">
        <v>5</v>
      </c>
      <c r="B24" s="19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6"/>
      <c r="AG24" s="22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CE24" s="13"/>
    </row>
    <row r="25" spans="1:114" ht="45" customHeight="1">
      <c r="A25" s="19" t="s">
        <v>16</v>
      </c>
      <c r="B25" s="19"/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6"/>
      <c r="AG25" s="22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CE25" s="13"/>
    </row>
    <row r="26" spans="1:114">
      <c r="AF26" s="6"/>
      <c r="AG26" s="22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CE26" s="13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8"/>
    </row>
    <row r="27" spans="1:114">
      <c r="B27" s="5" t="s">
        <v>18</v>
      </c>
      <c r="AF27" s="6"/>
      <c r="AG27" s="22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CE27" s="13"/>
    </row>
    <row r="28" spans="1:114">
      <c r="AF28" s="6"/>
      <c r="AG28" s="22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CE28" s="13"/>
    </row>
    <row r="29" spans="1:114">
      <c r="A29" s="5" t="s">
        <v>17</v>
      </c>
      <c r="AF29" s="6"/>
      <c r="AG29" s="22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CE29" s="13"/>
    </row>
    <row r="30" spans="1:114">
      <c r="A30" s="5" t="s">
        <v>21</v>
      </c>
      <c r="AF30" s="6"/>
      <c r="AG30" s="22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</row>
    <row r="31" spans="1:114" ht="1.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10"/>
      <c r="AG31" s="22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</row>
    <row r="32" spans="1:114">
      <c r="A32" s="7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</row>
    <row r="33" spans="1:46" s="12" customFormat="1" ht="13.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11" t="s">
        <v>7</v>
      </c>
      <c r="AI33" s="11" t="s">
        <v>8</v>
      </c>
      <c r="AJ33" s="11" t="s">
        <v>9</v>
      </c>
      <c r="AK33" s="11" t="s">
        <v>10</v>
      </c>
      <c r="AL33" s="11" t="s">
        <v>11</v>
      </c>
      <c r="AM33" s="11" t="s">
        <v>12</v>
      </c>
      <c r="AN33" s="11" t="s">
        <v>13</v>
      </c>
      <c r="AO33" s="11" t="s">
        <v>16</v>
      </c>
      <c r="AP33" s="7"/>
      <c r="AQ33" s="7"/>
      <c r="AR33" s="7"/>
      <c r="AS33" s="8"/>
      <c r="AT33" s="8"/>
    </row>
    <row r="34" spans="1:46" s="12" customFormat="1" ht="74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11">
        <f>H18</f>
        <v>0</v>
      </c>
      <c r="AI34" s="11">
        <f>H19</f>
        <v>0</v>
      </c>
      <c r="AJ34" s="11">
        <f>H20</f>
        <v>0</v>
      </c>
      <c r="AK34" s="11">
        <f>H21</f>
        <v>0</v>
      </c>
      <c r="AL34" s="11">
        <f>H22</f>
        <v>0</v>
      </c>
      <c r="AM34" s="11">
        <f>H23</f>
        <v>0</v>
      </c>
      <c r="AN34" s="11">
        <f>H24</f>
        <v>0</v>
      </c>
      <c r="AO34" s="11">
        <f>H25</f>
        <v>0</v>
      </c>
      <c r="AP34" s="7"/>
      <c r="AQ34" s="7"/>
      <c r="AR34" s="7"/>
      <c r="AS34" s="8"/>
      <c r="AT34" s="8"/>
    </row>
    <row r="35" spans="1:4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spans="1:4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</row>
    <row r="37" spans="1:4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</row>
    <row r="38" spans="1:4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</row>
    <row r="39" spans="1:4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</row>
    <row r="40" spans="1:4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</row>
    <row r="41" spans="1:4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</row>
    <row r="42" spans="1:4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</row>
    <row r="43" spans="1:4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</row>
    <row r="44" spans="1:4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</row>
    <row r="45" spans="1:4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</row>
  </sheetData>
  <customSheetViews>
    <customSheetView guid="{8DBF6E16-C31E-4681-B917-A08EFE5180C7}" scale="115" showPageBreaks="1" printArea="1" view="pageBreakPreview">
      <pageMargins left="0.78700000000000003" right="0.78700000000000003" top="0.98399999999999999" bottom="0.98399999999999999" header="0.51200000000000001" footer="0.51200000000000001"/>
      <pageSetup paperSize="9" scale="99" orientation="portrait" r:id="rId1"/>
      <headerFooter alignWithMargins="0"/>
    </customSheetView>
    <customSheetView guid="{FB722C94-2803-43B7-B620-9E2295FD0180}" scale="115" showPageBreaks="1" printArea="1" view="pageBreakPreview">
      <selection activeCell="U13" sqref="U13"/>
      <pageMargins left="0.78700000000000003" right="0.78700000000000003" top="0.98399999999999999" bottom="0.98399999999999999" header="0.51200000000000001" footer="0.51200000000000001"/>
      <pageSetup paperSize="9" scale="99" orientation="portrait" r:id="rId2"/>
      <headerFooter alignWithMargins="0"/>
    </customSheetView>
  </customSheetViews>
  <mergeCells count="20">
    <mergeCell ref="A18:G18"/>
    <mergeCell ref="H18:AE18"/>
    <mergeCell ref="A25:G25"/>
    <mergeCell ref="H25:AE25"/>
    <mergeCell ref="AG1:AG31"/>
    <mergeCell ref="Y4:AE4"/>
    <mergeCell ref="F7:Y7"/>
    <mergeCell ref="A14:AE15"/>
    <mergeCell ref="A24:G24"/>
    <mergeCell ref="H24:AE24"/>
    <mergeCell ref="A23:G23"/>
    <mergeCell ref="H23:AE23"/>
    <mergeCell ref="A22:G22"/>
    <mergeCell ref="H22:AE22"/>
    <mergeCell ref="A19:G19"/>
    <mergeCell ref="H19:AE19"/>
    <mergeCell ref="A20:G20"/>
    <mergeCell ref="H20:AE20"/>
    <mergeCell ref="A21:G21"/>
    <mergeCell ref="H21:AE21"/>
  </mergeCells>
  <phoneticPr fontId="3"/>
  <conditionalFormatting sqref="AH34:AO34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福岡市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実施方針様式1</dc:title>
  <dc:creator>福岡市</dc:creator>
  <cp:lastModifiedBy>murc</cp:lastModifiedBy>
  <cp:lastPrinted>2014-07-02T08:25:16Z</cp:lastPrinted>
  <dcterms:created xsi:type="dcterms:W3CDTF">2007-06-01T22:29:55Z</dcterms:created>
  <dcterms:modified xsi:type="dcterms:W3CDTF">2015-04-26T17:15:27Z</dcterms:modified>
</cp:coreProperties>
</file>