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07_【障害児相談支援】" sheetId="2" r:id="rId1"/>
  </sheets>
  <definedNames>
    <definedName name="_xlnm.Print_Titles" localSheetId="0">'07_【障害児相談支援】'!$7:$7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<sst xmlns="http://schemas.openxmlformats.org/spreadsheetml/2006/main" count="474" uniqueCount="425">
  <si>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</si>
  <si>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</si>
  <si>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</si>
  <si>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</si>
  <si>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</si>
  <si>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</si>
  <si>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</si>
  <si>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</si>
  <si>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</si>
  <si>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</si>
  <si>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</si>
  <si>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</si>
  <si>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</si>
  <si>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平24厚令29第4条</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</si>
  <si>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</si>
  <si>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</si>
  <si>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</si>
  <si>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</si>
  <si>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</si>
  <si>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</si>
  <si>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</si>
  <si>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</si>
  <si>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</si>
  <si>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</si>
  <si>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</si>
  <si>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</si>
  <si>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</si>
  <si>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</si>
  <si>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</si>
  <si>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</si>
  <si>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</si>
  <si>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</si>
  <si>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</si>
  <si>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</si>
  <si>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</si>
  <si>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</si>
  <si>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</si>
  <si>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</si>
  <si>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</si>
  <si>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</si>
  <si>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</si>
  <si>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</si>
  <si>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</si>
  <si>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</si>
  <si>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平24厚令29
第２条第２項</t>
    <phoneticPr fontId="4"/>
  </si>
  <si>
    <t>平24厚令29
第２条第３項</t>
    <phoneticPr fontId="4"/>
  </si>
  <si>
    <t>平24厚令29
第２条第４項</t>
    <phoneticPr fontId="4"/>
  </si>
  <si>
    <t>平24厚令29
第２条第５項</t>
    <phoneticPr fontId="4"/>
  </si>
  <si>
    <t>平24厚令29
第２条第６項</t>
    <phoneticPr fontId="4"/>
  </si>
  <si>
    <t>平24厚令29
第２条第７項</t>
    <phoneticPr fontId="4"/>
  </si>
  <si>
    <t>平24厚令29
第２条第８項</t>
    <phoneticPr fontId="4"/>
  </si>
  <si>
    <t>第２　人員に関する基準</t>
    <phoneticPr fontId="4"/>
  </si>
  <si>
    <t>法第24条の31第１項</t>
    <phoneticPr fontId="4"/>
  </si>
  <si>
    <t>１　従業者</t>
    <phoneticPr fontId="4"/>
  </si>
  <si>
    <t>平24厚令29
第３条第１項
平24厚告225</t>
    <phoneticPr fontId="4"/>
  </si>
  <si>
    <t>平24厚令29
第２条第９項</t>
    <phoneticPr fontId="4"/>
  </si>
  <si>
    <t>平24厚令29
第３条第２項</t>
    <phoneticPr fontId="4"/>
  </si>
  <si>
    <t>平24厚令29
第３条第３項</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</si>
  <si>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</si>
  <si>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</si>
  <si>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</si>
  <si>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</si>
  <si>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</si>
  <si>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</si>
  <si>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</si>
  <si>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</si>
  <si>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平24厚令29
第５条第１項</t>
    <phoneticPr fontId="4"/>
  </si>
  <si>
    <t xml:space="preserve">重要事項説明書
利用契約書
</t>
    <phoneticPr fontId="4"/>
  </si>
  <si>
    <t>平24厚令29
第５条第２項</t>
    <phoneticPr fontId="4"/>
  </si>
  <si>
    <t>重要事項説明書
利用契約書
その他利用者に交付した書面</t>
    <phoneticPr fontId="4"/>
  </si>
  <si>
    <t>平24厚令29
第６条第１項</t>
    <phoneticPr fontId="4"/>
  </si>
  <si>
    <t>契約内容報告書</t>
    <phoneticPr fontId="4"/>
  </si>
  <si>
    <t>平24厚令29
第６条第２項</t>
    <phoneticPr fontId="4"/>
  </si>
  <si>
    <t>平24厚令29
第７条</t>
    <phoneticPr fontId="4"/>
  </si>
  <si>
    <t>平24厚令29
第９条
規則第１条の２
の７</t>
    <phoneticPr fontId="4"/>
  </si>
  <si>
    <t>受給者証の写し</t>
    <phoneticPr fontId="4"/>
  </si>
  <si>
    <t>平24厚令29
第10条</t>
    <phoneticPr fontId="4"/>
  </si>
  <si>
    <t>平24厚令29
第11条</t>
    <phoneticPr fontId="4"/>
  </si>
  <si>
    <t>平24厚令29
第12条第１項
平24厚告126</t>
    <phoneticPr fontId="4"/>
  </si>
  <si>
    <t>平24厚令29
第12条第２項</t>
    <phoneticPr fontId="4"/>
  </si>
  <si>
    <t>平24厚令29
第12条第３項</t>
    <phoneticPr fontId="4"/>
  </si>
  <si>
    <t>領収書</t>
    <rPh sb="0" eb="3">
      <t>リョウシュウショ</t>
    </rPh>
    <phoneticPr fontId="4"/>
  </si>
  <si>
    <t xml:space="preserve">平24厚令29
第13条
施行令第24条
</t>
    <phoneticPr fontId="4"/>
  </si>
  <si>
    <t>平24厚令29
第14条第１項</t>
    <phoneticPr fontId="4"/>
  </si>
  <si>
    <t>通知の写し</t>
    <phoneticPr fontId="4"/>
  </si>
  <si>
    <t>平24厚令29
第14条第２項</t>
    <phoneticPr fontId="4"/>
  </si>
  <si>
    <t>平24厚令29
第15条第１項</t>
    <phoneticPr fontId="4"/>
  </si>
  <si>
    <t xml:space="preserve">平24厚令29
第15条第１項第１号
</t>
    <phoneticPr fontId="4"/>
  </si>
  <si>
    <t>平24厚令29
第15条第１項第２号</t>
    <phoneticPr fontId="4"/>
  </si>
  <si>
    <t>平24厚令29
第15条第１項第３号</t>
    <phoneticPr fontId="4"/>
  </si>
  <si>
    <t>平24厚令29
第15条第２項</t>
    <phoneticPr fontId="4"/>
  </si>
  <si>
    <t xml:space="preserve">平24厚令29
第15条第２項第１号
</t>
    <phoneticPr fontId="4"/>
  </si>
  <si>
    <t>平24厚令29
第15条第２項第２号</t>
    <phoneticPr fontId="4"/>
  </si>
  <si>
    <t>平24厚令29
第15条第２項第３号</t>
    <phoneticPr fontId="4"/>
  </si>
  <si>
    <t>平24厚令29
第15条第２項第４号</t>
    <phoneticPr fontId="4"/>
  </si>
  <si>
    <t>平24厚令29
第15条第２項第５号</t>
    <phoneticPr fontId="4"/>
  </si>
  <si>
    <t>アセスメントを実施した記録
面接記録</t>
    <phoneticPr fontId="4"/>
  </si>
  <si>
    <t>平24厚令29
第15条第２項
第６号</t>
    <phoneticPr fontId="4"/>
  </si>
  <si>
    <t xml:space="preserve">平24厚令29
第15条第２項第７号
規則第１条の２
の７
</t>
    <phoneticPr fontId="4"/>
  </si>
  <si>
    <t>平24厚令29
第15条第２項第８号</t>
    <phoneticPr fontId="4"/>
  </si>
  <si>
    <t>平24厚令29
第15条第２項第９号</t>
    <phoneticPr fontId="4"/>
  </si>
  <si>
    <t>平24厚令29
第15条第２項第10号</t>
    <phoneticPr fontId="4"/>
  </si>
  <si>
    <t>平24厚令29
第15条第２項第11号</t>
    <phoneticPr fontId="4"/>
  </si>
  <si>
    <t>平24厚令29
第15条第２項第12号</t>
    <phoneticPr fontId="4"/>
  </si>
  <si>
    <t>平24厚令29
第15条第３項</t>
    <phoneticPr fontId="4"/>
  </si>
  <si>
    <t>平24厚令29
第15条第３項第１号</t>
    <phoneticPr fontId="4"/>
  </si>
  <si>
    <t>平24厚令29
第15条第３項第２号
規則第1条の２の７</t>
    <phoneticPr fontId="4"/>
  </si>
  <si>
    <t>アセスメント及びモニタリングに関する記録
面接記録
経過記録</t>
    <phoneticPr fontId="4"/>
  </si>
  <si>
    <t>平24厚令29
第15条第３項第３号</t>
    <phoneticPr fontId="4"/>
  </si>
  <si>
    <t>平24厚令29
第15条第３項第４号</t>
    <phoneticPr fontId="4"/>
  </si>
  <si>
    <t>平24厚令29
第15条第３項第５号</t>
    <phoneticPr fontId="4"/>
  </si>
  <si>
    <t>平24厚令29
第15条第３項第６号</t>
    <phoneticPr fontId="4"/>
  </si>
  <si>
    <t>11の２　テレビ電話装置等の活用</t>
    <phoneticPr fontId="4"/>
  </si>
  <si>
    <t>平24厚令29
第15条の２</t>
    <phoneticPr fontId="4"/>
  </si>
  <si>
    <t>平24厚令29
第15条の２第１号</t>
    <phoneticPr fontId="4"/>
  </si>
  <si>
    <t>平24厚令29
第15条の２第２号</t>
    <phoneticPr fontId="4"/>
  </si>
  <si>
    <t>平24厚令29
第16条</t>
    <phoneticPr fontId="4"/>
  </si>
  <si>
    <t>平24厚令29
第17条</t>
    <phoneticPr fontId="4"/>
  </si>
  <si>
    <t>平24厚令29
第18条第１項</t>
    <phoneticPr fontId="4"/>
  </si>
  <si>
    <t>平24厚令29
第18条第２項</t>
    <phoneticPr fontId="4"/>
  </si>
  <si>
    <t>平24厚令29
第19条</t>
    <phoneticPr fontId="4"/>
  </si>
  <si>
    <t>運営規程</t>
    <phoneticPr fontId="4"/>
  </si>
  <si>
    <t>平24厚令29
第20条第１項</t>
    <phoneticPr fontId="4"/>
  </si>
  <si>
    <t>従業者の勤務表</t>
    <phoneticPr fontId="4"/>
  </si>
  <si>
    <t>平24厚令29
第20条第２項</t>
    <phoneticPr fontId="4"/>
  </si>
  <si>
    <t>平24厚令29
第20条第３項</t>
    <phoneticPr fontId="4"/>
  </si>
  <si>
    <t>平24厚令29
第20条第４項</t>
    <phoneticPr fontId="4"/>
  </si>
  <si>
    <t>平24厚令29
第20条の２第１項</t>
    <phoneticPr fontId="4"/>
  </si>
  <si>
    <t>平24厚令29
第20条の２第２項</t>
    <phoneticPr fontId="4"/>
  </si>
  <si>
    <t>平24厚令29
第20条の２第３項</t>
    <phoneticPr fontId="4"/>
  </si>
  <si>
    <t>平24厚令29
第21条</t>
    <phoneticPr fontId="4"/>
  </si>
  <si>
    <t>平24厚令29
第22条第１項</t>
    <phoneticPr fontId="4"/>
  </si>
  <si>
    <t>平24厚令29
第22条第2項</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</si>
  <si>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</si>
  <si>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</si>
  <si>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平24厚令29
第23条第１項、第２項</t>
    <phoneticPr fontId="4"/>
  </si>
  <si>
    <t>事業所の掲示物又は備え付け閲覧物</t>
    <phoneticPr fontId="4"/>
  </si>
  <si>
    <t>平24厚令29
第23条第３項</t>
    <phoneticPr fontId="4"/>
  </si>
  <si>
    <t>公表していることが分かる書類</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</si>
  <si>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</si>
  <si>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</si>
  <si>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</si>
  <si>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</si>
  <si>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平24厚令29
第25条</t>
    <phoneticPr fontId="4"/>
  </si>
  <si>
    <t>平24厚令29
第26条第１項</t>
    <phoneticPr fontId="4"/>
  </si>
  <si>
    <t>平24厚令29
第26条第２項</t>
    <phoneticPr fontId="4"/>
  </si>
  <si>
    <t>平24厚令29
第26条第３項</t>
    <phoneticPr fontId="4"/>
  </si>
  <si>
    <t>平24厚令29
第27条第１項</t>
    <phoneticPr fontId="4"/>
  </si>
  <si>
    <t>苦情受付簿
重要事項説明書契約書
事業所の掲示物</t>
    <phoneticPr fontId="4"/>
  </si>
  <si>
    <t>平24厚令29
第27条第２項</t>
    <phoneticPr fontId="4"/>
  </si>
  <si>
    <t>苦情者への対応記録
苦情対応マニュアル</t>
    <phoneticPr fontId="4"/>
  </si>
  <si>
    <t>平24厚令29
第27条第３項</t>
    <phoneticPr fontId="4"/>
  </si>
  <si>
    <t>市町村からの指導または助言を受けた場合の改善したことが分かる書類</t>
    <phoneticPr fontId="4"/>
  </si>
  <si>
    <t>平24厚令29
第27条第４項</t>
    <phoneticPr fontId="4"/>
  </si>
  <si>
    <t>平24厚令29
第27条第５項</t>
    <phoneticPr fontId="4"/>
  </si>
  <si>
    <t>平24厚令29
第27条第６項</t>
    <phoneticPr fontId="4"/>
  </si>
  <si>
    <t>平24厚令29
第27条第７項</t>
    <phoneticPr fontId="4"/>
  </si>
  <si>
    <t>都道府県等への報告書</t>
    <phoneticPr fontId="4"/>
  </si>
  <si>
    <t>運営適正化委員会の調査又はあっせんに協力したことが分かる資料</t>
    <phoneticPr fontId="4"/>
  </si>
  <si>
    <t>平24厚令29
第28条第１項</t>
    <phoneticPr fontId="4"/>
  </si>
  <si>
    <t>事故対応マニュアル
都道府県、市町村、家族等への報告記録</t>
    <phoneticPr fontId="4"/>
  </si>
  <si>
    <t>平24厚令29
第28条第２項</t>
    <phoneticPr fontId="4"/>
  </si>
  <si>
    <t>事故の対応記録
ヒヤリハットの記録</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</si>
  <si>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</si>
  <si>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</si>
  <si>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</si>
  <si>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</si>
  <si>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平24厚令29
第29条</t>
    <phoneticPr fontId="4"/>
  </si>
  <si>
    <t>平24厚令29
第30条第１項</t>
    <phoneticPr fontId="4"/>
  </si>
  <si>
    <t>職員名簿
設備・備品台帳
帳簿等の会計書類</t>
    <phoneticPr fontId="4"/>
  </si>
  <si>
    <t>平24厚令29
第30条第２項</t>
    <phoneticPr fontId="4"/>
  </si>
  <si>
    <t>平24厚令29第31条第１項</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</si>
  <si>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</si>
  <si>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</si>
  <si>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</si>
  <si>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法第24条の26第２項</t>
    <phoneticPr fontId="4"/>
  </si>
  <si>
    <t>平24厚告126第一号</t>
    <phoneticPr fontId="4"/>
  </si>
  <si>
    <t>平24厚告126第二号</t>
    <phoneticPr fontId="4"/>
  </si>
  <si>
    <t>平24厚告126
別表の1の注１
平27厚告181の一</t>
    <phoneticPr fontId="4"/>
  </si>
  <si>
    <t>平24厚告126
別表の１の注２
平27厚告181第一号</t>
    <phoneticPr fontId="4"/>
  </si>
  <si>
    <t>平24厚告126
別表の１の注３</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</si>
  <si>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</si>
  <si>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</si>
  <si>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</si>
  <si>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</si>
  <si>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</si>
  <si>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</si>
  <si>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</si>
  <si>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</si>
  <si>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</si>
  <si>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</si>
  <si>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</si>
  <si>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平24厚告126
別表の１の注８
平24厚告233</t>
    <phoneticPr fontId="4"/>
  </si>
  <si>
    <t>（９）地域生活支援拠点等機能強化加算</t>
    <phoneticPr fontId="4"/>
  </si>
  <si>
    <t>平24厚告126
別表の１の注９</t>
    <phoneticPr fontId="4"/>
  </si>
  <si>
    <t>３　利用者負担上限額管理加算</t>
    <phoneticPr fontId="4"/>
  </si>
  <si>
    <t>平24厚告126
別表の２の注</t>
    <phoneticPr fontId="4"/>
  </si>
  <si>
    <t>平24厚告126
別表の３の注１
平27厚告181第一号</t>
    <phoneticPr fontId="4"/>
  </si>
  <si>
    <t>平24厚告126
別表の３の注２</t>
    <phoneticPr fontId="4"/>
  </si>
  <si>
    <t>５  主任相談支援専門員配置加算</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</si>
  <si>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</si>
  <si>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</si>
  <si>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</si>
  <si>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</si>
  <si>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平24厚告126
別表の５の注
平27厚告181第五号</t>
    <phoneticPr fontId="4"/>
  </si>
  <si>
    <t>平24厚告126
別表の６の注</t>
    <phoneticPr fontId="4"/>
  </si>
  <si>
    <t>平24厚告126
別表の7の注</t>
    <phoneticPr fontId="4"/>
  </si>
  <si>
    <t>９　医療・保育・教育機関等連携加算</t>
    <phoneticPr fontId="4"/>
  </si>
  <si>
    <t>平24厚告126
別表の８の注１</t>
    <phoneticPr fontId="4"/>
  </si>
  <si>
    <t>平24厚告126
別表の８の注２</t>
    <phoneticPr fontId="4"/>
  </si>
  <si>
    <t>平24厚告126
別表の９の注１</t>
    <phoneticPr fontId="4"/>
  </si>
  <si>
    <t>平24厚告126
別表の９の注２</t>
    <phoneticPr fontId="4"/>
  </si>
  <si>
    <t>平24厚告126
別表の10の注</t>
    <phoneticPr fontId="4"/>
  </si>
  <si>
    <t>12　サービス提供時モニタリング加算</t>
    <phoneticPr fontId="4"/>
  </si>
  <si>
    <t>平24厚告126
別表の11の注</t>
    <phoneticPr fontId="4"/>
  </si>
  <si>
    <t>13　行動障害支援体制加算</t>
    <phoneticPr fontId="4"/>
  </si>
  <si>
    <t>平24厚告126
別表の12の注
平27厚告181第六号</t>
    <phoneticPr fontId="4"/>
  </si>
  <si>
    <t>14　要医療児者支援体制加算</t>
    <phoneticPr fontId="4"/>
  </si>
  <si>
    <t>平24厚告126
別表の13の注
平27厚告181第七号</t>
    <phoneticPr fontId="4"/>
  </si>
  <si>
    <t xml:space="preserve">15　精神障害者支援体制加算
</t>
    <phoneticPr fontId="4"/>
  </si>
  <si>
    <t>平24厚告126
別表の14の注
平27厚告181第八号</t>
    <phoneticPr fontId="4"/>
  </si>
  <si>
    <t>15の２　高次脳機能障害支援体制加算</t>
    <phoneticPr fontId="4"/>
  </si>
  <si>
    <t>平24厚告126
別表の14の２の注
平27厚告181第九号</t>
    <phoneticPr fontId="4"/>
  </si>
  <si>
    <t>平24厚告126
別表の15の注
平27厚告181第十号</t>
    <phoneticPr fontId="4"/>
  </si>
  <si>
    <t>平24厚告126
別表の16の注
平27厚告181第十一号</t>
    <phoneticPr fontId="4"/>
  </si>
  <si>
    <t>平24厚告126
別表の17の注
平27厚告181第二号</t>
    <phoneticPr fontId="4"/>
  </si>
  <si>
    <t xml:space="preserve">19　遠隔地訪問加算
</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</si>
  <si>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</si>
  <si>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</si>
  <si>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</si>
  <si>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</si>
  <si>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</si>
  <si>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</si>
  <si>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</si>
  <si>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</si>
  <si>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</si>
  <si>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</si>
  <si>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</si>
  <si>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</si>
  <si>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</si>
  <si>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</si>
  <si>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</si>
  <si>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</si>
  <si>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</si>
  <si>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</si>
  <si>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</si>
  <si>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</si>
  <si>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</si>
  <si>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</si>
  <si>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</si>
  <si>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</si>
  <si>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</si>
  <si>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</si>
  <si>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</si>
  <si>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</si>
  <si>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</si>
  <si>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</si>
  <si>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</si>
  <si>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</si>
  <si>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</si>
  <si>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</si>
  <si>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</si>
  <si>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</si>
  <si>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</si>
  <si>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</si>
  <si>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</si>
  <si>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</si>
  <si>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(障がい児相談支援)</t>
    <phoneticPr fontId="4"/>
  </si>
  <si>
    <t>（１）指定障がい児相談支援の事業は、障がい児又は障がい児の保護者(障がい児等)の意思及び人格を尊重し、常に当該障がい児等の立場に立って行われているか。</t>
  </si>
  <si>
    <t>運営規程
障がい児支援利用計画
ケース記録</t>
  </si>
  <si>
    <t>（２）指定障がい児相談支援の事業は、障がい児が自立した日常生活又は社会生活を営むことができるように配慮して行われているか。</t>
  </si>
  <si>
    <t>（３）指定障がい児相談支援の事業は、障がい児の心身の状況、その置かれている環境等に応じて、障がい児等の選択に基づき、適切な保健、医療、福祉、教育等のサービス(福祉サービス等)が、多様な事業者から、総合的かつ効率的に提供されるよう配慮して行われているか。</t>
  </si>
  <si>
    <t>（４）指定障がい児相談支援の事業は、当該障がい児等に提供される福祉サービス等が特定の種類又は特定の障がい児通所支援事業を行う者に不当に偏ることのないよう、公正中立に行われているか。</t>
  </si>
  <si>
    <t>（５）指定障がい児相談支援事業者は、市町村、障がい児通所支援事業を行う者等との連携を図り、地域において必要な社会資源の改善及び開発に努めているか。</t>
  </si>
  <si>
    <t>（７）指定障がい児相談支援事業者は、自らその提供する指定障がい児相談支援の評価を行い、常にその改善を図っているか。</t>
  </si>
  <si>
    <t>（８）指定障がい児相談支援事業者は、当該指定障がい児相談支援事業所を利用する障がい児の人権の擁護、虐待の防止等のため、必要な体制の整備を行うとともに、その従業者に対し、研修を実施する等の措置を講じているか。</t>
  </si>
  <si>
    <t>（９）指定障がい児相談支援事業者は、指定障がい児相談支援の提供の終了に際しては、利用者又はその家族に対して適切な援助を行うとともに、福祉サービス等を提供する者との密接な連携に努めているか。</t>
  </si>
  <si>
    <t>（２）（１）に規定する相談支援専門員の員数の標準は、障がい児相談支援対象保護者の数（当該指定障がい児相談支援事業者が、指定特定相談支援事業者の指定を併せて受け、かつ、指定障がい児相談支援の事業と指定計画相談支援の事業とを同一の事業所において一体的に運営している場合にあっては、当該事業所において一体的に運営している指定障がい児相談支援の事業における障がい児相談支援対象保護者の数及び指定特定相談支援の事業における計画相談支援対象障害者等の数の合計数）が３５又はその端数を増すごとに１となっているか。</t>
  </si>
  <si>
    <t>勤務実績表
出勤簿（タイムカード）
従業員の資格証
勤務体制一覧表
障がい児相談支援対象保護者の数の分かる書類</t>
  </si>
  <si>
    <t xml:space="preserve">（３）（２）に規定する障がい児相談支援対象保護者の数は、前６月の平均値となっているか。（ただし、新規に指定を受ける場合は、推定数とする。）
</t>
  </si>
  <si>
    <t>勤務実績表
出勤簿（タイムカード）
従業員の資格証
勤務体制一覧表
障がい児相談支援対象保護者の数が分かる書類</t>
  </si>
  <si>
    <t>指定障がい児相談支援事業者は、指定障がい児相談支援事業所ごとに専らその職務に従事する管理者を置いているか。（ただし、指定障がい児相談支援事業所の管理上支障がない場合は、当該指定障がい児相談支援事業所の他の職務に従事させ、又は他の事業所、施設等の職務に従事させることができるものとする。）</t>
  </si>
  <si>
    <t>指定障がい児相談支援事業者は、指定障がい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</si>
  <si>
    <t>（１）指定障がい児相談支援事業者は、指定障がい児相談支援の利用に係る契約をしたときは、その旨を市町村に対し遅滞なく報告しているか。</t>
  </si>
  <si>
    <t>（２）指定障がい児相談支援事業者は、障がい児支援利用計画を作成したときは、その写しを市町村に対し遅滞なく提出しているか。</t>
  </si>
  <si>
    <t>指定障がい児相談支援事業者は、正当な理由がなく、指定障がい児相談支援の提供を拒んでいないか。</t>
  </si>
  <si>
    <t>指定障がい児相談支援事業者は、指定障がい児相談支援事業所の通常の事業の実施地域等を勘案し、利用申込者及び利用申込者に係る障がい児に対し自ら適切な指定障がい児相談支援を提供することが困難であると認めた場合は、適当な他の指定障がい児相談支援事業者の紹介その他の必要な措置を速やかに講じているか。</t>
  </si>
  <si>
    <t>指定障がい児相談支援事業者は、指定障がい児相談支援の提供を求められた場合は、その者の提示する通所受給者証によって、障がい児相談支援給付費の支給対象者であること、法第６条の２の２第８項に規定する児童福祉法施行規則で定める期間、通所給付決定の有無、通所給付決定の有効期間、支給量等を確かめているか。</t>
  </si>
  <si>
    <t>指定障がい児相談支援事業者は、通所給付決定に通常要すべき標準的な期間を考慮し、通所給付決定の有効期間の終了に伴う通所給付決定の申請について、必要な援助を行っているか。</t>
  </si>
  <si>
    <t>指定障がい児相談支援事業者は、当該指定障がい児相談支援事業所の相談支援専門員に身分を証する書類を携行させ、初回訪問時及び障がい児又はその家族から求められたときは、これを提示すべき旨を指導しているか。</t>
  </si>
  <si>
    <t>８　障がい児相談支援給付費の額等の受領</t>
  </si>
  <si>
    <t>（２）指定障がい児相談支援事業者は、(1)の支払を受ける額のほか、障がい児相談支援対象保護者の選定により通常の事業の実施地域以外の地域の居宅を訪問して指定障がい児相談支援を提供する場合は、それに要した交通費の額の支払を障がい児相談支援対象保護者から受けているか。</t>
  </si>
  <si>
    <t>（３）指定障がい児相談支援事業者は、(1)及び(2)の費用の額の支払を受けた場合は、当該費用に係る領収証を当該費用の額を支払った障がい児相談支援対象保護者に対し交付しているか。</t>
  </si>
  <si>
    <t>（４）指定障がい児相談支援事業者は、(2)の交通費については、あらかじめ、障がい児相談支援対象保護者に対し、その額について説明を行い、障がい児相談支援対象障害者の同意を得ているか。</t>
  </si>
  <si>
    <t>指定障がい児相談支援事業者は、指定障がい児相談支援を提供している障がい児相談支援対象保護者に係る障がい児が当該指定障がい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がい児相談支援事業者は、利用者負担額合計額を市町村に報告するとともに、当該障がい児相談支援対象保護者及び当該障がい児相談支援対象保護者に係る障がい児に対し指定通所支援を提供した指定障がい児通所支援事業者に通知しているか。</t>
  </si>
  <si>
    <t>10　障がい児相談支援給付費の額に係る通知等</t>
  </si>
  <si>
    <t>（１）指定障がい児相談支援事業者は、法定代理受領により指定障がい児相談支援に係る障がい児相談支援給付費の支給を受けた場合は、障がい児相談支援対象保護者に対し、当該障がい児相談支援対象保護者に係る障がい児相談支援給付費の額を通知しているか。</t>
  </si>
  <si>
    <t>（２）指定障がい児相談支援事業者は、法定代理受領を行わない指定障がい児相談支援に係る費用の額の支払を受けた場合は、その提供した指定障がい児相談支援の内容、費用の額その他必要と認められる事項を記載したサービス提供証明書を障がい児相談支援対象保護者に対して交付しているか。</t>
  </si>
  <si>
    <t>11　指定障がい児相談支援の具体的取扱方針</t>
  </si>
  <si>
    <t>（１）指定障がい児相談支援の方針は、第1に規定する基本方針に基づき、次に掲げるところによっているか。</t>
  </si>
  <si>
    <t>　　①　指定障がい児相談支援事業所の管理者は、相談支援専門員に障がい児支援利用計画の作成に関する業務を担当させているか。</t>
  </si>
  <si>
    <t>障がい児支援利用計画
相談支援専門員が障がい児支援利用計画を作成していることが分かる書類</t>
  </si>
  <si>
    <t>②　指定障がい児相談支援の提供に当たっては、障がい児が自立した日常生活又は社会生活を営むことができるよう、障がい児等の意思をできる限り尊重するための配慮をしているか。</t>
  </si>
  <si>
    <t>③　指定障がい児相談支援の提供に当たっては、障がい児等の立場に立って懇切丁寧に行うことを旨とし、障がい児又はその家族に対し、サービスの提供方法等について理解しやすいように説明を行うとともに、必要に応じ、同じ障害を有する障がい児の家族による支援等適切な手法を通じて行っているか。</t>
  </si>
  <si>
    <t>障がい児又はその家族に説明を行った記録（面接記録等）</t>
  </si>
  <si>
    <t>（２）指定障がい児相談支援における指定障がい児支援利用援助の方針は、第1に規定する基本方針及び(1)に規定する方針に基づき、次に掲げるところによっているか。</t>
  </si>
  <si>
    <t>①　相談支援専門員は、障がい児支援利用計画の作成に当たっては、障がい児の年齢及び発達の程度に応じて、その意見が尊重され、その最善の利益が優先して考慮され、心身ともに健やかに育成されるよう障がい児等の希望等を踏まえて作成するよう努めているか。</t>
  </si>
  <si>
    <t>障がい児支援利用計画
アセスメントを実施したことが分かる書類</t>
  </si>
  <si>
    <t>②　相談支援専門員は、障がい児支援利用計画の作成に当たっては、障がい児の自立した日常生活の支援を効果的に行うため、障がい児の心身又は家族の状況等に応じ、継続的かつ計画的に適切な福祉サービス等の利用が行われるようにしているか。</t>
  </si>
  <si>
    <t>障がい児支援利用計画
アセスメント及びモニタリングを実施したことが分かる書類</t>
  </si>
  <si>
    <t>③　相談支援専門員は、障がい児支援利用計画の作成に当たっては、障がい児の日常生活全般を支援する観点及びインクルージョンの観点から、指定通所支援に加えて、指定通所支援以外の福祉サービス等、当該地域の住民による自発的な活動によるサービス等の利用も含めて障がい児支援利用計画上に位置付けるよう努めているか。</t>
  </si>
  <si>
    <t>障がい児支援利用計画
アセスメント及びモニタリングを実施したことが分かる書類（地域住民の自発的な活動によるサービス等を利用していることが分かる書類等）</t>
  </si>
  <si>
    <t>④　相談支援専門員は、障がい児支援利用計画の作成の開始に当たっては、障がい児等によるサービスの選択に資するよう、当該地域における指定障がい児通所支援事業者に関するサービスの内容、利用料等の情報を適正に障がい児又はその家族に対して提供しているか。</t>
  </si>
  <si>
    <t>障がい児又はその家族に情報提供した記録
障がい児支援利用計画
アセスメントを実施した記録</t>
  </si>
  <si>
    <t>⑤　相談支援専門員は、障がい児支援利用計画の作成に当たっては、適切な方法により、障がい児について、その心身の状況、その置かれている環境及び日常生活全般の状況等の評価を通じて障がい児の希望する生活や障がい児が自立した日常生活を営むことができるよう支援する上で解決すべき課題等の把握(アセスメント)を行っているか。</t>
  </si>
  <si>
    <t>⑥　相談支援専門員は、アセスメントに当たっては、障がい児の居宅を訪問し、障がい児及びその家族に面接しているか。この場合において、相談支援専門員は、面接の趣旨を障がい児及びその家族に対して十分に説明し、理解を得ているか。</t>
  </si>
  <si>
    <t>障がい児支援利用計画案
アセスメントを実施した記録</t>
  </si>
  <si>
    <t xml:space="preserve">⑦　相談支援専門員は、障がい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がい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がい児支援利用計画案を作成しているか。
</t>
  </si>
  <si>
    <t>⑧　相談支援専門員は、障がい児支援利用計画案に位置付けた福祉サービス等について、障がい児通所給付費等の対象となるかどうかを区分した上で、当該障がい児支援利用計画案の内容について、障がい児及びその家族に対して説明し、文書により障がい児等の同意を得ているか。</t>
  </si>
  <si>
    <t>障がい児支援利用計画</t>
  </si>
  <si>
    <t>⑨　相談支援専門員は、障がい児支援利用計画案を作成した際には、当該障がい児支援利用計画案を障がい児等に交付しているか。</t>
  </si>
  <si>
    <t>保護者に交付した記録
障がい児支援利用計画</t>
  </si>
  <si>
    <t>⑩　相談支援専門員は、通所給付決定を踏まえて障がい児支援利用計画案の変更を行い、指定障がい児通所支援事業者その他の者との連絡調整等を行うとともに、障がい児の意見が尊重され、その最善の利益が優先して考慮される体制を確保した上で、サービス担当者会議（テレビ電話装置等の活用可能。）の開催等により、当該障がい児支援利用計画案の内容について説明を行うとともに、担当者から、専門的な見地からの意見を求めているか。</t>
  </si>
  <si>
    <t>サービス担当者会議記録
障がい児支援利用計画
アセスメント及びモニタリングに関する記録</t>
  </si>
  <si>
    <t>⑪　相談支援専門員は、サービス担当者会議を踏まえた障がい児支援利用計画案の内容について、障がい児及びその家族に対して説明し、文書により障がい児等の同意を得ているか。</t>
  </si>
  <si>
    <t>サービス担当者会議記録
障がい児支援利用計画</t>
  </si>
  <si>
    <t>⑫　相談支援専門員は、障がい児支援利用計画を作成した際には、当該障がい児支援利用計画を障がい児等及び担当者に交付しているか。</t>
  </si>
  <si>
    <t>（３）指定障がい児相談支援における指定継続障がい児支援利用援助の方針は、第1に規定する基本方針、(1)及び(2)に規定する方針に基づき、次に掲げるところによっているか。</t>
  </si>
  <si>
    <t>障がい児支援利用計画
アセスメント及びモニタリングに関する記録
事業者等と連絡調整した記録
地域相談支援給付決定に係る申請の勧奨をした記録</t>
  </si>
  <si>
    <t>②　相談支援専門員は、モニタリングに当たっては、障がい児及びその家族、福祉サービス等の事業を行う者等との連絡を継続的に行うこととし、法第６条の２の２第８項に規定する児童福祉法施行規則で定める期間ごとに障がい児の居宅を訪問し、障がい児等に面接するほか、その結果を記録しているか。</t>
  </si>
  <si>
    <t>③　(2)の①から⑦まで及び⑩から⑫までの規定は、(3)の①に規定する障がい児支援利用計画の変更について準用する。</t>
  </si>
  <si>
    <t>④　相談支援専門員は、適切な福祉サービス等が総合的かつ効率的に提供された場合においても、障がい児がその居宅において日常生活を営むことが困難となったと認める場合又は障がい児等が指定障がい児入所施設等への入所又は入院を希望する場合には、指定障がい児入所施設等への紹介その他の便宜の提供を行っているか。</t>
  </si>
  <si>
    <t>⑤　相談支援専門員は、指定障がい児入所施設等から退所又は退院しようとする障がい児又はその家族から依頼があった場合には、居宅における生活へ円滑に移行できるよう、あらかじめ、必要な情報の提供及び助言を行う等の援助を行っているか。</t>
  </si>
  <si>
    <t>⑥　相談支援専門員は、障がい児の心身の状況、その置かれている環境、障がい児等の選択及びインクルージョンの観点等を踏まえつつ、福祉サービス等が多様な事業者から総合的かつ効率的に提供されるよう必要な情報の提供及び助言を行う等の援助を行っているか。</t>
  </si>
  <si>
    <t>相談支援専門員は、次に掲げる要件をいずれも満たす場合には、テレビ電話装置等を活用して障がい児に対するアセスメント又はモニタリングに係る面接を行うことができる。</t>
  </si>
  <si>
    <t>②　面接を行う日の属する月の前月又は前々月に、当該障がい児の居宅等を訪問してアセスメント又はモニタリングに係る面接を行ったか。</t>
  </si>
  <si>
    <t>12　障がい児等に対する障がい児支援利用計画等の書類の交付</t>
  </si>
  <si>
    <t>指定障がい児相談支援事業者は、障がい児等が他の指定障がい児相談支援事業者の利用を希望する場合その他障がい児等から申出があった場合には、当該障がい児等に対し、直近の障がい児支援利用計画及びその実施状況に関する書類を交付しているか。</t>
  </si>
  <si>
    <t>13　障がい児相談支援対象保護者に関する市町村への通知</t>
  </si>
  <si>
    <t>指定障がい児相談支援事業者は、指定障がい児相談支援を受けている障がい児相談支援対象保護者が偽りその他不正な行為によって障がい児相談支援給付費の支給を受け、又は受けようとしたときは、遅滞なく、意見を付してその旨を市町村に通知しているか。</t>
  </si>
  <si>
    <t>（１）指定障がい児相談支援事業所の管理者は、当該指定障がい児相談支援事業所の相談支援専門員その他の従業者の管理、指定障がい児相談支援の利用の申込みに係る調整、業務の実施状況の把握その他の管理を一元的に行っているか。</t>
  </si>
  <si>
    <t>（２）指定障がい児相談支援事業所の管理者は、当該指定障がい児相談支援事業所の相談支援専門員その他の従業者に平成24年厚生労働省令第29号第２章の規定を遵守させるため必要な指揮命令を行っているか。</t>
  </si>
  <si>
    <t>（１）指定障がい児相談支援事業者は、障がい児等に対し、適切な指定障がい児相談支援を提供できるよう、指定障がい児相談支援事業所ごとに、相談支援専門員その他の従業者の勤務の体制を定めているか。</t>
  </si>
  <si>
    <t>（２）指定障がい児相談支援事業者は、指定障がい児相談支援事業所ごとに、当該指定障がい児相談支援事業所の相談支援専門員に指定障がい児相談支援の業務を担当させているか。（ただし、相談支援専門員の補助の業務については、この限りでない。）</t>
  </si>
  <si>
    <t>（３）指定障がい児相談支援事業者は、相談支援専門員の資質の向上のために、その研修の機会を確保しているか。</t>
  </si>
  <si>
    <t>（４）指定障がい児相談支援事業者は、適切な指定障がい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</si>
  <si>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障がい児相談支援事業者は、感染症や非常災害の発生時において、利用者に対する指定障がい児相談支援の提供を継続的に実施するための、及び非常時の体制で早期の業務再開を図るための計画を策定し、当該業務継続計画に従い必要な措置を講じているか。</t>
  </si>
  <si>
    <t>（２）指定障がい児相談支援事業者は、従業者に対し、業務継続計画について周知するとともに、必要な研修及び訓練を定期的に実施しているか。</t>
  </si>
  <si>
    <t>（３）指定障がい児相談支援事業者は、定期的に業務継続計画の見直しを行い、必要に応じて業務継続計画の変更を行っているか。</t>
  </si>
  <si>
    <t>指定障がい児相談支援事業者は、事業を行うために必要な広さの区画を有するとともに、指定障がい児相談支援の提供に必要な設備及び備品等を備えているか。</t>
  </si>
  <si>
    <t>（１）指定障がい児相談支援事業者は、従業者の清潔の保持及び健康状態について、必要な管理を行っているか。</t>
  </si>
  <si>
    <t>（２）指定障がい児相談支援事業者は、指定障がい児相談支援事業所の設備及び備品等について、衛生的な管理に努めているか。</t>
  </si>
  <si>
    <t>（３）指定障がい児相談支援事業者は、当該指定障がい児相談支援事業所において感染症が発生し、又はまん延しないように、次に掲げる措置を講じているか。
①　当該指定障がい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当該指定障がい児相談支援事業所における感染症及び食中毒の予防及びまん延の防止のための指針を整備しているか。
③　当該指定障がい児相談支援事業所において、従業者に対し、感染症及び食中毒の予防及びまん延の防止のための研修並びに感染症の予防及びまん延防止のための訓練を定期的に実施しているか。</t>
  </si>
  <si>
    <t>（１）指定障がい児相談支援事業者は、指定障がい児相談支援事業所の見やすい場所に、運営規程の概要、障がい児相談支援の実施状況、相談支援専門員の有する資格、経験年数及び勤務の体制その他の利用申込者のサービスの選択に資すると認められる重要事項を掲示しているか。又は、指定障がい児相談支援事業者は、これらの事項を記載した書面を当該指定障がい児相談支援事業所に備え付け、かつ、これをいつでも関係者に自由に閲覧させているか。</t>
  </si>
  <si>
    <t>（２）指定障がい児相談支援事業者は、(1)に規定する重要事項の公表に努めているか。</t>
  </si>
  <si>
    <t>（１）指定障がい児相談支援事業所の従業者及び管理者は、正当な理由がなく、その業務上知り得た利用者又はその家族の秘密を漏らしていないか。</t>
  </si>
  <si>
    <t>（３）指定障がい児相談支援事業者は、サービス担当者会議等において、障がい児又はその家族の個人情報を用いる場合は、あらかじめ文書により当該障がい児又はその家族の同意を得ているか。</t>
  </si>
  <si>
    <t>指定障がい児相談支援事業者は、当該指定障がい児相談支援事業者について広告をする場合においては、その内容を虚偽のもの又は誇大なものとしていないか。</t>
  </si>
  <si>
    <t>23　指定障がい児通所支援事業者等からの利益収受等の禁止</t>
  </si>
  <si>
    <t>（１）指定障がい児相談支援事業者及び指定障がい児相談支援事業所の管理者は、障がい児支援利用計画の作成又は変更に関し、当該指定障がい児相談支援事業所の相談支援専門員に対して特定の福祉サービス等の事業を行う者等によるサービスを位置付けるべき旨の指示等を行っていないか。</t>
  </si>
  <si>
    <t>（２）指定障がい児相談支援事業所の相談支援専門員は、障がい児支援利用計画の作成又は変更に関し、障がい児等に対して特定の福祉サービス等の事業を行う者等によるサービスを利用すべき旨の指示等を行っていないか。</t>
  </si>
  <si>
    <t>（３）指定障がい児相談支援事業者及びその従業者は、障がい児支援利用計画の作成又は変更に関し、障がい児に対して特定の福祉サービス等の事業を行う者等によるサービスを利用させることの対償として、当該福祉サービス等の事業を行う者等から金品その他の財産上の利益を収受していないか。</t>
  </si>
  <si>
    <t>（１）指定障がい児相談支援事業者は、その提供した指定障がい児相談支援又は障がい児支援利用計画に位置付けた福祉サービス等に関する障がい児又はその家族からの苦情に迅速かつ適切に対応するために、苦情を受け付けるための窓口を設置する等の必要な措置を講じているか。</t>
  </si>
  <si>
    <t>（２）指定障がい児相談支援事業者は、(1)の苦情を受け付けた場合には、当該苦情の内容等を記録しているか。</t>
  </si>
  <si>
    <t>（３）指定障がい児相談支援事業者は、その提供した指定障がい児相談支援に関し、法第24条の34第1項の規定により市町村長が行う報告若しくは帳簿書類その他の物件の提出若しくは提示の命令又は当該職員からの質問若しくは指定障がい児相談支援事業所の設備若しくは帳簿書類その他の物件の検査に応じ、及び障がい児又はその家族からの苦情に関して市町村長が行う調査に協力するとともに、市町村長から指導又は助言を受けた場合は、当該指導又は助言に従って必要な改善を行っているか。</t>
  </si>
  <si>
    <t>（４）指定障がい児相談支援事業者は、その提供した指定障がい児相談支援に関し、法第57条の３の２第１項の規定により市町村が行う報告若しくは文書その他の物件の提出若しくは提示の命令又は当該職員からの質問若しくは指定障がい児相談支援事業所の設備若しくは帳簿書類その他の物件の検査に応じ、及び障がい児又はその家族からの苦情に関して市町村が行う調査に協力するとともに、市町村から指導又は助言を受けた場合は、当該指導又は助言に従って必要な改善を行っているか。</t>
  </si>
  <si>
    <t>（５）指定障がい児相談支援事業者は、その提供した指定障がい児相談支援に関し、法第57条の３の３第４項の規定により都道府県知事が行う報告若しくは指定障がい児相談支援の提供の記録、帳簿書類その他の物件の提出若しくは提示の命令又は当該職員からの質問に応じ、及び障がい児又はその家族からの苦情に関して都道府県知事が行う調査に協力するとともに、都道府県知事から指導又は助言を受けた場合は、当該指導又は助言に従って必要な改善を行っているか。</t>
  </si>
  <si>
    <t>（６）指定障がい児相談支援事業者は、都道府県知事、市町村又は市町村長から求めがあった場合には、(3)から(5)までの改善の内容を都道府県知事又は市町村長に報告しているか。</t>
  </si>
  <si>
    <t>（７）指定障がい児相談支援事業者は、社会福祉法第83条に規定する運営適正化委員会が同法第85条の規定により行う調査又はあっせんにできる限り協力しているか。</t>
  </si>
  <si>
    <t>（１）指定障がい児相談支援事業者は、障がい児等に対する指定障がい児相談支援の提供により事故が発生した場合は、都道府県、市町村、当該障がい児の家族等に連絡を行うとともに、必要な措置を講じているか。</t>
  </si>
  <si>
    <t>（２）指定障がい児相談支援事業者は、(1)の事故の状況及び事故に際して採った処置について、記録しているか。</t>
  </si>
  <si>
    <t>（３）指定障がい児相談支援事業者は、障がい児等に対する指定障がい児相談支援の提供により賠償すべき事故が発生した場合は、損害賠償を速やかに行っているか。</t>
  </si>
  <si>
    <t>指定障がい児相談支援事業者は、虐待の発生又はその再発を防止するため、次に掲げる措置を講じているか。
①　当該指定障がい児相談支援事業所における虐待の防止のための対策を検討する委員会（テレビ電話装置等の活用可能。）を定期的に開催するとともに、その結果について、従業者に周知徹底を図っているか。
②　当該指定障がい児相談支援事業所において、従業者に対し、虐待の防止のための研修を定期的に実施しているか。
③　①及び②に掲げる措置を適切に実施するための担当者を置いているか。</t>
  </si>
  <si>
    <t>指定障がい児相談支援事業者は、指定障がい児相談支援事業所ごとに経理を区分するとともに、指定障がい児相談支援の事業の会計をその他の事業の会計と区分しているか。</t>
  </si>
  <si>
    <t>（１）指定障がい児相談支援事業者は、従業者、設備、備品及び会計に関する諸記録を整備しているか。</t>
  </si>
  <si>
    <t>（２）指定障がい児相談支援事業者は、障がい児等に対する指定障がい児相談支援の提供に関する次に掲げる記録を整備し、当該指定障がい児相談支援を提供した日から５年間保存しているか。
　　①　福祉サービス等の事業を行う者等との連絡調整に関する記録
　　②　個々の障がい児ごとに次に掲げる事項を記載した相談支援台帳
　　　イ　障がい児支援利用計画案及び障がい児支援利用計画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</si>
  <si>
    <t>（１）指定障がい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</si>
  <si>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１）指定障がい児相談支援事業者は、当該指定に係る障がい児相談支援事業所の名称及び所在地その他児童福祉法施行規則で定める事項に変更があったとき、又は休止した当該指定障がい児相談支援の事業を再開したときは、同施行規則で定めるところにより、10日以内に、その旨を市町村長に届け出ているか。</t>
  </si>
  <si>
    <t>（２）指定障がい児相談支援事業者は、当該指定障がい児相談支援の事業を廃止し、又は休止しようとするときは、児童福祉法施行規則で定めるところにより、その廃止又は休止の日の1月前までに、その旨を市町村長に届け出ているか。</t>
  </si>
  <si>
    <t>第５　障がい児相談支援給付費の算定及び取扱い</t>
  </si>
  <si>
    <t>（２）(1)の規定により指定障がい児相談支援に要する費用の額を算定した場合において、その額に1円未満の端数があるときは、その端数金額は切り捨てて算定しているか。</t>
  </si>
  <si>
    <t>２　障がい児相談支援費</t>
  </si>
  <si>
    <t>（１）障がい児支援利用援助費</t>
  </si>
  <si>
    <t>（２）継続障がい児支援利用援助費</t>
  </si>
  <si>
    <t>指定障がい児相談支援事業者が、利用者負担額合計額の管理を行った場合に、１月につき所定単位数を加算しているか。</t>
  </si>
  <si>
    <t>法第７条第１項に規定する児童福祉施設（乳児院、母子生活支援施設、児童養護施設、障がい児入所施設、児童心理治療施設及び児童自立支援施設に限る。）若しくは障害者支援施設に入所していた障がい児、病院等に入院していた障がい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がい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がい児が退院、退所等をし、障がい児通所支援を利用する場合において、当該障がい児の退院、退所等に当たって、当該施設の職員と面談を行い、当該障がい児及びその家族に関する必要な情報の提供を受けた上で、障がい児支援利用計画を作成し、障がい児通所支援の利用に関する調整を行った場合（同一の障がい児について、当該障がい児通所支援の利用開始月に調整を行う場合に限る。）には、入所、入院、収容又は宿泊の期間中につき３回を限度として所定単位数を加算しているか。（４の初回加算を算定する場合を除く。）。</t>
  </si>
  <si>
    <t>（２）③については、次に掲げる福祉サービス等提供機関ごとに、それぞれ障がい児相談支援対象保護者に係る障がい児１人につき１月に１回を限度としているか。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</si>
  <si>
    <t>（２）（１）⑤については、次に掲げる福祉サービス等提供機関ごとに、それぞれ障がい児相談支援対象保護者に係る障がい児１人につき１月に１回を限度とする。
　　①　病院等及び訪問看護ステーション等
　　②　福祉サービス等提供機関（病院等及び訪問看護ステーション等を除く。）</t>
  </si>
  <si>
    <t>指定障がい児相談支援事業所が、当該指定障がい児相談支援事業所が障がい児支援利用計画を作成した障がい児相談支援対象保護者に係る障がい児が利用する障がい児通所支援の提供現場を訪問し（障がい児通所支援の提供現場が特別地域に所在し、かつ、指定障がい児相談支援事業所との間に一定の距離がある場合にあっては、当該障がい児通所支援の提供現場を訪問し、又はテレビ電話装置等を活用して）、障がい児通所支援の提供状況等を確認し、及び当該提供状況等を記録した場合に、当該障がい児相談支援対象保護者に係る障がい児１人につき１月に１回を限度として所定単位数を加算しているか。ただし、相談支援専門員１人当たりの障がい児相談支援対象保護者の数が39を超える場合には、39を超える数については、算定していないか。この場合において、当該指定障がい児相談支援事業所の相談支援員については、１人につき相談支援専門員0.5人とみなして算定しているか。</t>
  </si>
  <si>
    <t>障がい児相談支援対象保護者に係る障がい児の居宅、病院等、法第７条第１項に規定する児童福祉施設、刑事施設等、宿泊施設等又は福祉サービス等提供機関（特別地域に所在し、かつ、指定障がい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</si>
  <si>
    <t>（６）指定障がい児相談支援事業者は、障がい児が指定障がい児相談支援を利用することにより、地域の保育、教育等の支援を受けることができるようにすることで、障がいの有無にかかわらず、全ての児童が共に成長できるよう、障がい児の地域社会への参加や包摂（インクルージョン）の推進に努めているか。</t>
    <phoneticPr fontId="4"/>
  </si>
  <si>
    <t>（１）指定障がい児相談支援事業者は、当該指定に係る障がい児相談支援事業所(指定障がい児相談支援事業所)ごとに専らその職務に従事する相談支援専門員(指定障がい児相談支援の提供に当たる者として平成24年厚生労働省告示第225号「指定障害児相談支援の提供に当たる者としてこども家庭庁長官が定めるもの」に定める者)を置いているか。（ただし、指定障がい児相談支援の業務に支障がない場合は、当該指定障がい児相談支援事業所の他の職務に従事させ、又は他の事業所、施設等の職務に従事させることができるものとする。）</t>
    <rPh sb="115" eb="116">
      <t>ガイ</t>
    </rPh>
    <phoneticPr fontId="4"/>
  </si>
  <si>
    <t>（１）指定障がい児相談支援事業者は、障がい児相談支援対象保護者が指定障がい児相談支援の利用の申込みを行ったときは、当該利用の申込みを行った障がい児相談支援対象保護者(利用申込者)に係る障がい児の障がいの特性に応じた適切な配慮をしつつ、当該利用申込者に対し、運営規程の概要その他の利用申込者のサービスの選択に資すると認められる重要事項を記した文書を交付して説明を行い、当該指定障がい児相談支援の提供の開始について当該利用申込者の同意を得ているか。</t>
    <phoneticPr fontId="4"/>
  </si>
  <si>
    <t>（２）指定障がい児相談支援事業者は、社会福祉法（昭和26年法律第45号）第77条の規定に基づき書面の交付を行う場合は、利用申込者に係る障がい児の障がいの特性に応じた適切な配慮をしているか。</t>
    <phoneticPr fontId="4"/>
  </si>
  <si>
    <t>（１）指定障がい児相談支援事業者は、法定代理受領を行わない指定障がい児相談支援を提供した際は、障がい児相談支援対象保護者から当該指定障がい児相談支援につき平成24年厚生労働省告示第126号「児童福祉法に基づく指定障害児相談支援に要する費用の額の算定に関する基準」により算定した費用の額（その額が現に当該指定障がい児相談支援に要した費用の額を超えるときは、当該現に指定障がい児相談支援に要した費用の額）の支払を受けているか。</t>
    <rPh sb="107" eb="108">
      <t>ガイ</t>
    </rPh>
    <phoneticPr fontId="4"/>
  </si>
  <si>
    <t xml:space="preserve">①　相談支援専門員は、障がい児支援利用計画の作成後、障がい児支援利用計画の実施状況の把握(モニタリング)を行い、必要に応じて障がい児支援利用計画の変更、福祉サービス等の事業を行う者等との連絡調整その他の便宜の提供を行うとともに、新たな通所給付決定が必要であると認められる場合には、障がい者等に対し、通所給付決定に係る申請の勧奨を行っているか。 </t>
    <phoneticPr fontId="4"/>
  </si>
  <si>
    <t>指定障がい児相談支援事業者は、指定障がい児相談支援事業所ごとに、次に掲げる事業の運営についての重要事項に関する運営規程を定めているか。
①　事業の目的及び運営の方針 
②　従業者の職種、員数及び職務の内容 
③　営業日及び営業時間 
④　指定障がい児相談支援の提供方法及び内容並びに障がい児相談支援対象保護者から受領する費用及びその額 
⑤　通常の事業の実施地域 
⑥　事業の主たる対象とする障がいの種類を定めた場合には当該障害の種類
⑦　虐待の防止のための措置に関する事項 
⑧　その他運営に関する重要事項</t>
    <phoneticPr fontId="4"/>
  </si>
  <si>
    <t>（２）指定障がい児相談支援事業者は、従業者及び管理者であった者が、正当な理由がなく、その業務上知り得た障がい児又はその家族の秘密を漏らすことがないよう、必要な措置を講じているか。</t>
    <phoneticPr fontId="4"/>
  </si>
  <si>
    <t>（２）指定障がい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障がいの特性に応じた適切な配慮をしつつ、書面に代えて、電磁的方法（電子的方法、磁気的方法その他人の知覚によって認識することができない方法をいう。）によることができているか。</t>
    <phoneticPr fontId="4"/>
  </si>
  <si>
    <t>（４）同一の月に指定継続障がい児支援利用援助と指定障害児支援利用援助を行う場合</t>
    <rPh sb="26" eb="27">
      <t>ガイ</t>
    </rPh>
    <phoneticPr fontId="4"/>
  </si>
  <si>
    <t>平成24年厚生労働省告示第233号「児童福祉法に基づく指定障害児相談支援に要する費用の額の算定に関する基準に基づきこども家庭庁長官が定める地域」に居住している障がい児の保護者に対して、指定障がい児相談支援を行った場合（（３）に定める場合を除く。）に、特別地域加算として、1回につき所定単位数の100分の15に相当する単位数を所定単位数に加算しているか。</t>
    <rPh sb="30" eb="31">
      <t>ガイ</t>
    </rPh>
    <phoneticPr fontId="4"/>
  </si>
  <si>
    <t>別にこども家庭庁長官が定める基準に適合しているものとして市町村長に届け出た指定障がい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がい児相談支援事業者並びに当該指定障がい児相談支援事業者と相互に連携して運営される指定自立生活援助事業者、指定地域移行支援事業者及び指定地域定着支援事業者の事業所の単位において、１月につき100回を限度としているか。</t>
    <rPh sb="61" eb="62">
      <t>ガイ</t>
    </rPh>
    <rPh sb="83" eb="84">
      <t>ガイ</t>
    </rPh>
    <rPh sb="105" eb="106">
      <t>ガイ</t>
    </rPh>
    <rPh sb="129" eb="130">
      <t>ガイ</t>
    </rPh>
    <phoneticPr fontId="4"/>
  </si>
  <si>
    <t>（１）指定障がい児相談支援事業者において、新規に障がい児支援利用計画を作成する障がい児相談支援対象保護者に対して、指定障がい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rPh sb="108" eb="109">
      <t>ガイ</t>
    </rPh>
    <phoneticPr fontId="4"/>
  </si>
  <si>
    <t>障がい児通所支援を利用する障がい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がい児の心身の状況、生活環境等の当該障がい児に係る必要な情報を提供した場合は、次に掲げる区分に応じ、当該障がい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rPh sb="70" eb="71">
      <t>ガイ</t>
    </rPh>
    <phoneticPr fontId="4"/>
  </si>
  <si>
    <t>（１）専ら指定障がい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がい児相談支援事業所において、当該主任相談支援専門員が、当該指定障がい児相談支援事業所等の従業者に対し、平成27年厚生労働省告示第181号「児童福祉法に基づく指定障がい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rPh sb="83" eb="84">
      <t>ガイ</t>
    </rPh>
    <phoneticPr fontId="4"/>
  </si>
  <si>
    <t>（１）指定障がい児相談支援事業者が、次の①から⑤までに該当する場合に、１月にそれぞれ①から⑤までに掲げる単位数を加算しているか。ただし、①から③までについては、障がい児相談支援対象保護者に係る障がい児１人につき１月に１回を限度とする。
①　障がい福祉サービス等の利用に関して、障がい児相談支援対象保護者又は市町村等の求めに応じ、月に２回以上、当該障がい児相談支援対象保護者に係る障がい児の居宅を訪問し、又はテレビ電話装置等を活用して、当該障がい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がい児支援利用計画の実施状況（障がい児についての継続的な評価を含む。）について説明を行うとともに、担当者に対して、専門的な見地からの意見を求め、障がい児支援利用計画の変更その他必要な便宜の供与について検討を行う場合（障がい児支援利用援助費等を算定する月を除く。）　300単位
③　福祉サービス等提供機関の求めに応じ、当該福祉サービス等提供機関が開催する会議に参加し、障がい児の障がい福祉サービス等の利用について、関係機関相互の連絡調整を行った場合（障がい児支援利用援助費等、入院時情報連携加算の入院時情報連携加算又は退院・退所加算を算定する月を除く。）　300単位
④　障がい児相談支援対象保護者に係る障がい児が病院等に通院するに当たり、病院等を訪問し、当該病院等の職員に対して、当該障がい児の心身の状況、生活環境等の当該障がい児に係る必要な情報を提供した場合（１月に３回を限度とし、同一の病院等については１月に１回を限度とする。障がい児支援利用援助費等を算定する月を除く。）　300単位
⑤　福祉サービス等提供機関からの求めに応じて、当該福祉サービス等提供機関に対して障がい児相談支援対象保護者に係る障がい児に関する必要な情報を提供した場合（障がい児支援利用援助費等を算定する月を除く。）　150単位</t>
    <rPh sb="263" eb="264">
      <t>ガイ</t>
    </rPh>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</si>
  <si>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がい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rPh sb="30" eb="31">
      <t>ガイ</t>
    </rPh>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</si>
  <si>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がい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rPh sb="30" eb="31">
      <t>ガイ</t>
    </rPh>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</si>
  <si>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がい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rPh sb="30" eb="31">
      <t>ガイ</t>
    </rPh>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</si>
  <si>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がい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rPh sb="30" eb="31">
      <t>ガイ</t>
    </rPh>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</si>
  <si>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がい児相談支援事業所において、指定障がい児相談支援を行った場合に、1月につき所定単位数を加算しているか。</t>
    <rPh sb="30" eb="31">
      <t>ガイ</t>
    </rPh>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</si>
  <si>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がい児相談支援事業所が、障がいの特性に起因して生じた緊急の事態その他の緊急に支援が必要な事態が生じた障がい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がい児支援利用計画の作成又は変更を含む。）を行った場合には、当該要支援児１人につき１月に４回を限度として所定単位数を加算しているか。</t>
    <rPh sb="30" eb="31">
      <t>ガイ</t>
    </rPh>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</si>
  <si>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がい児相談支援事業所の相談支援専門員又は相談支援員が障がい児相談支援対象保護者の同意を得て、当該障がい児相談支援対象保護者に係る障がい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がい児相談支援対象保護者に対して指定障がい児利用支援を行っている指定障がい児相談支援事業所において、当該障がい児相談支援対象保護者に係る障がい児１人につき１月に１回を限度として所定単位数を加算しているか。</t>
    <rPh sb="30" eb="31">
      <t>ガイ</t>
    </rPh>
    <phoneticPr fontId="4"/>
  </si>
  <si>
    <t>指定障がい福祉サービス事業者 実地指導調書（自己点検表）</t>
    <rPh sb="15" eb="17">
      <t>ジッチ</t>
    </rPh>
    <rPh sb="17" eb="19">
      <t>シドウ</t>
    </rPh>
    <rPh sb="19" eb="21">
      <t>チョウショ</t>
    </rPh>
    <phoneticPr fontId="5"/>
  </si>
  <si>
    <t>（４）指定障がい児相談支援事業者は、次に掲げる要件をいずれも満たす場合には、指定障がい児相談支援事業所に相談支援員（専ら当該指定障がい児相談支援事業所の職務に従事する者であって社会福祉士又は精神保健福祉士の資格を有するもの。）を置くことができる。この場合において、当該指定障がい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がい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がい児相談支援に要する費用の額の算定に関する基準に基づきこども家庭庁長官が定める者（平成30年厚生労働省告示第116号）に該当する者（当該指定に係る障がい児相談支援事業所の相談支援専門員として職務に従事する者に限る。）により相談支援員に対して指導及び助言が行われる体制が確保されているか。</t>
    <rPh sb="269" eb="270">
      <t>ガイ</t>
    </rPh>
    <phoneticPr fontId="4"/>
  </si>
  <si>
    <t>①　アセスメント又はモニタリングに係る障がい児が平成24年厚生労働省告示第233号「児童福祉法に基づく指定障害児相談支援に要する費用の額の算定に関する基準に基づきこども家庭庁長官が定める地域」に定める地域に居住し、かつ、指定障がい児相談支援事業所と当該障がい児の居宅等との間に一定の距離があるか。</t>
    <rPh sb="54" eb="55">
      <t>ガイ</t>
    </rPh>
    <phoneticPr fontId="4"/>
  </si>
  <si>
    <t>（１）指定障がい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rPh sb="45" eb="46">
      <t>ガイ</t>
    </rPh>
    <phoneticPr fontId="4"/>
  </si>
  <si>
    <t xml:space="preserve">障がい児支援利用援助費は、指定障がい児相談支援事業者が、障がい児相談支援対象保護者に対して指定障がい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がい児相談支援事業所における障がい児相談支援対象保護者の数（前６月の平均値とし、新規に指定を受けた場合は、推定数とする。）を当該指定障がい児相談支援事業所の相談支援専門員の員数（前６月の平均値とし、新規に指定を受けた場合は、推定数とする。当該指定障がい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がい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障害児支援利用援助費（Ⅰ）については、指定障がい児相談支援事業所における取扱件数の40未満の部分に相談支援専門員の平均員数を乗じて得た数について算定する。
③　障害児支援利用援助費（Ⅱ）については、指定障がい児相談支援事業所における　取扱件数が40以上である場合において、当該取扱件数から39を減じて得た数に相談支援専門員の平均員数を乗じて得た数について算定する。
</t>
    <rPh sb="465" eb="466">
      <t>ガイ</t>
    </rPh>
    <rPh sb="485" eb="486">
      <t>ガイ</t>
    </rPh>
    <rPh sb="604" eb="605">
      <t>ガイ</t>
    </rPh>
    <rPh sb="684" eb="685">
      <t>ガイ</t>
    </rPh>
    <phoneticPr fontId="4"/>
  </si>
  <si>
    <t>継続障がい児支援利用援助費は、指定障がい児相談支援事業者が障がい児相談支援対象保護者に対して指定継続障がい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がい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がい児支援利用援助費は算定しない。
②　継続障害児支援利用援助費（Ⅰ）については、指定障がい児相談支援事業所における　取扱件数の40未満の部分に相談支援専門員の平均員数を乗じて得た数について算定する。
③　継続障害児支援利用援助費（Ⅱ）については、指定障がい児相談支援事業所における　取扱件数が40以上である場合において、当該取扱件数から39を減じた数に相談支援専門員の平均員数を乗じて得た数について算定する。</t>
    <rPh sb="124" eb="125">
      <t>ガイ</t>
    </rPh>
    <rPh sb="146" eb="147">
      <t>ガイ</t>
    </rPh>
    <rPh sb="290" eb="291">
      <t>ガイ</t>
    </rPh>
    <rPh sb="312" eb="313">
      <t>ガイ</t>
    </rPh>
    <rPh sb="371" eb="372">
      <t>ガイ</t>
    </rPh>
    <rPh sb="393" eb="394">
      <t>ガイ</t>
    </rPh>
    <rPh sb="443" eb="444">
      <t>ガイ</t>
    </rPh>
    <rPh sb="526" eb="527">
      <t>ガイ</t>
    </rPh>
    <phoneticPr fontId="4"/>
  </si>
  <si>
    <t>指定障がい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がい児支援利用援助又は指定継続障がい児支援利用援助を行った場合には、所定単位数を算定していないか。</t>
    <rPh sb="27" eb="28">
      <t>ガイ</t>
    </rPh>
    <phoneticPr fontId="4"/>
  </si>
  <si>
    <t>指定障がい児相談支援事業者が、同一の月において、同一の障がい児相談支援対象保護者に対して指定継続障がい児支援利用援助を行った後に、指定障がい児支援利用援助を行った場合には、継続障がい児支援利用援助費に係る所定単位数を算定していないか。</t>
    <phoneticPr fontId="4"/>
  </si>
  <si>
    <t xml:space="preserve">指定障がい児相談支援事業者が、利用者負担額合計額の管理を行った場合に、１月につき所定単位数を加算しているか。
（１）指定障がい児相談支援事業者において、新規に障がい児支援利用計画を作成する障がい児相談支援対象保護者に対して、指定障がい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がい児相談支援事業者において、指定障がい児相談支援の利用に係る契約をした日から障がい児支援利用計画案を障がい児及びその家族に交付した日までの期間が３月を越える場合であって、当該障がい児相談支援の利用に係る契約をした日から３月を経過する日以後に、月に２回以上、当該障がい児の居宅を訪問し、又はテレビ電話装置等を活用して、当該障がい児及びその家族に面接した場合（月に１回以上居宅の訪問による面接を行う場合に限る。）は、所定単位数に、500単位に当該面接した月の数（３を限度とする。）を乗じて得た単位数を加算しているか。
</t>
    <rPh sb="164" eb="165">
      <t>ガイ</t>
    </rPh>
    <phoneticPr fontId="4"/>
  </si>
  <si>
    <t>指定障がい児相談支援事業者が、障がい児が障がい福祉サービス若しくは地域相談支援又は障がい児通所支援若しくは障がい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がい児が障がい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がい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がい者就業・生活支援センター等」という。）による支援を受けるに当たり、当該保育所等又は障がい者就業・生活支援センター等に対して、当該障がい児の心身の状況等の当該障がい児に係る必要な情報を提供し、当該保育所等又は就業・生活支援センター等における当該障がい児の支援内容の検討に協力する場合　150単位
②　障がい児が保育所等に通い、又は通常の事業所に新たに雇用されるに当たり、月に2回以上、当該障がい児の居宅を訪問し、又はテレビ電話装置等を活用して、当該障がい児及びその家族に面会する場合（月に１回以上の居宅の訪問による面接を行う場合に限り、障がい児支援利用援助費又は継続障がい児支援利用援助費（以下「障がい児支援利用援助費等」という。）を算定する月を除く。）　300単位
③　障がい児が保育所等に通い、又は通常の事業所に新たに雇用され、障がい者就業・生活支援センター等による支援を受けるに当たり、当該障がい児の心身の状況も確認及び支援内容の検討に係る当該保育所等又は障がい者就業・生活支援センター等が開催する会議に参加する場合（障害児支援利用援助費等を算定する月を除く。）　300単位</t>
    <rPh sb="408" eb="409">
      <t>ガイ</t>
    </rPh>
    <rPh sb="907" eb="908">
      <t>ガイ</t>
    </rPh>
    <phoneticPr fontId="4"/>
  </si>
  <si>
    <t>（１）指定障がい児相談支援事業者が次の①から③までに該当する場合に、１月にそれぞれ①から③までに掲げる単位数を加算しているか。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がい児通所支援及び障がい福祉サービス（障害者総合支援法第５条第１項に規定する障害福祉サービスをいう。）を行う者を除く。）の職員等と面談又は会議を行い、障がい児及びその家族に関する必要な情報の提供を受けた上で、指定障がい児支援利用援助又は指定継続障がい児支援利用援助を行った場合（障がい児相談支援対象保護者に係る障がい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指定障がい児支援利用援助を行った場合　200単位
⑵　指定継続障がい児支援利用援助を行った場合　300単位
②　障がい児相談支援対象保護者に係る障がい児が病院等に通院するに当たり、病院等を訪問し、当該病院等の職員に対して、当該障がい児の心身の状況、生活環境等の当該障がい児に係る必要な情報を提供した場合（１月に３回を限度とし、同一の病院等については１月に１回を限度とする。障がい児支援利用援助費等を算定する場合に限る。）　300単位
③　福祉サービス等提供機関からの求めに応じて、福祉サービス等提供機関に対して障がい児相談支援対象保護者に係る障がい児に関する必要な情報を提供した場合（障がい児支援利用援助費等を算定する場合に限る。）　150単位</t>
    <phoneticPr fontId="4"/>
  </si>
  <si>
    <t>指定継続障がい児支援利用援助を行うに当たり、サービス担当者会議を開催し、相談支援専門員又は相談支援員が把握した障がい児支援利用計画の実施状況（障がい児についての継続的な評価を含む。）について説明を行うとともに、担当者に対して、専門的な見地からの意見を求め、障がい児支援利用計画の変更その他必要な便宜の供与について検討を行った場合に、当該障がい児相談支援対象保護者に係る障がい児１人につき１月に１回を限度として所定単位数を加算しているか。ただし、医療・保育・教育機関等連携加算を算定する場合であって、福祉サービス等提供機関の職員等と面談又は会議を行い、障がい児相談支援対象保護者に係る障がい児及びその家族に関する必要な情報の提供を受けているときは算定していない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</si>
</sst>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0" xfId="0" applyFont="1" applyAlignment="1">
      <alignment horizontal="justify" vertical="center" wrapText="1"/>
    </xf>
    <xf numFmtId="0" fontId="15" fillId="0" borderId="1" xfId="0" applyFont="1" applyBorder="1" applyAlignment="1">
      <alignment wrapText="1"/>
    </xf>
    <xf numFmtId="0" fontId="12" fillId="0" borderId="1" xfId="3" applyFont="1" applyBorder="1" applyAlignment="1">
      <alignment vertical="center" wrapText="1"/>
    </xf>
    <xf numFmtId="0" fontId="16" fillId="0" borderId="0" xfId="3" applyFont="1" applyAlignment="1">
      <alignment horizontal="left" vertical="top"/>
    </xf>
    <xf numFmtId="0" fontId="17" fillId="0" borderId="1" xfId="0" applyFont="1" applyBorder="1" applyAlignment="1">
      <alignment vertical="top" wrapText="1"/>
    </xf>
    <xf numFmtId="0" fontId="3" fillId="0" borderId="0"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0" fillId="0" borderId="1" xfId="0" applyFont="1" applyBorder="1" applyAlignment="1">
      <alignment horizontal="justify"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abSelected="1" topLeftCell="A137" zoomScale="130" zoomScaleNormal="130" workbookViewId="0">
      <selection activeCell="B139" sqref="B139"/>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0" t="s">
        <v>413</v>
      </c>
      <c r="B1" s="20"/>
      <c r="C1" s="20"/>
      <c r="D1" s="20"/>
      <c r="E1" s="20"/>
    </row>
    <row r="2" spans="1:10" s="1" customFormat="1" ht="15" customHeight="1">
      <c r="A2" s="21" t="s">
        <v>267</v>
      </c>
      <c r="B2" s="22"/>
      <c r="C2" s="22"/>
      <c r="D2" s="22"/>
      <c r="E2" s="22"/>
    </row>
    <row r="3" spans="1:10" s="1" customFormat="1" ht="20.100000000000001" customHeight="1">
      <c r="A3" s="2" t="s">
        <v>0</v>
      </c>
      <c r="B3" s="23"/>
      <c r="C3" s="23"/>
      <c r="D3" s="23"/>
      <c r="E3" s="23"/>
    </row>
    <row r="4" spans="1:10" s="1" customFormat="1" ht="20.100000000000001" customHeight="1">
      <c r="A4" s="2" t="s">
        <v>1</v>
      </c>
      <c r="B4" s="2"/>
      <c r="C4" s="2" t="s">
        <v>2</v>
      </c>
      <c r="D4" s="23"/>
      <c r="E4" s="23"/>
    </row>
    <row r="5" spans="1:10" s="1" customFormat="1" ht="14.25" customHeight="1">
      <c r="A5" s="19"/>
      <c r="B5" s="19"/>
      <c r="C5" s="19"/>
      <c r="D5" s="19"/>
      <c r="E5" s="19"/>
    </row>
    <row r="6" spans="1:10" s="1" customFormat="1" ht="19.5" customHeight="1">
      <c r="A6" s="3" t="s">
        <v>229</v>
      </c>
      <c r="B6" s="3"/>
      <c r="C6" s="3"/>
      <c r="D6" s="3"/>
      <c r="E6" s="3"/>
    </row>
    <row r="7" spans="1:10" ht="26.1" customHeight="1">
      <c r="A7" s="4" t="s">
        <v>3</v>
      </c>
      <c r="B7" s="4" t="s">
        <v>4</v>
      </c>
      <c r="C7" s="4" t="s">
        <v>5</v>
      </c>
      <c r="D7" s="4" t="s">
        <v>6</v>
      </c>
      <c r="E7" s="4" t="s">
        <v>7</v>
      </c>
      <c r="F7" s="5"/>
      <c r="G7" s="5"/>
      <c r="H7" s="5"/>
      <c r="I7" s="5"/>
      <c r="J7" s="5"/>
    </row>
    <row r="8" spans="1:10" ht="26.1" customHeight="1">
      <c r="A8" s="13" t="s">
        <v>235</v>
      </c>
      <c r="B8" s="11"/>
      <c r="C8" s="7" t="s">
        <v>41</v>
      </c>
      <c r="D8" s="11"/>
      <c r="E8" s="11"/>
      <c r="F8" s="5"/>
      <c r="G8" s="5"/>
      <c r="H8" s="5"/>
      <c r="I8" s="5"/>
      <c r="J8" s="5"/>
    </row>
    <row r="9" spans="1:10" ht="39.950000000000003" customHeight="1">
      <c r="A9" s="7" t="s">
        <v>42</v>
      </c>
      <c r="B9" s="12" t="s">
        <v>268</v>
      </c>
      <c r="C9" s="7" t="s">
        <v>43</v>
      </c>
      <c r="D9" s="9"/>
      <c r="E9" s="8" t="s">
        <v>269</v>
      </c>
      <c r="F9" s="5"/>
      <c r="G9" s="5"/>
      <c r="H9" s="5"/>
      <c r="I9" s="5"/>
      <c r="J9" s="5"/>
    </row>
    <row r="10" spans="1:10" ht="42">
      <c r="A10" s="7"/>
      <c r="B10" s="12" t="s">
        <v>270</v>
      </c>
      <c r="C10" s="7" t="s">
        <v>44</v>
      </c>
      <c r="D10" s="9"/>
      <c r="E10" s="8" t="s">
        <v>269</v>
      </c>
      <c r="F10" s="5"/>
      <c r="G10" s="5"/>
      <c r="H10" s="5"/>
      <c r="I10" s="5"/>
      <c r="J10" s="5"/>
    </row>
    <row r="11" spans="1:10" ht="58.5" customHeight="1">
      <c r="A11" s="7"/>
      <c r="B11" s="8" t="s">
        <v>271</v>
      </c>
      <c r="C11" s="7" t="s">
        <v>45</v>
      </c>
      <c r="D11" s="9"/>
      <c r="E11" s="8" t="s">
        <v>269</v>
      </c>
      <c r="F11" s="5"/>
      <c r="G11" s="5"/>
      <c r="H11" s="5"/>
      <c r="I11" s="5"/>
      <c r="J11" s="5"/>
    </row>
    <row r="12" spans="1:10" ht="49.5" customHeight="1">
      <c r="A12" s="7"/>
      <c r="B12" s="12" t="s">
        <v>272</v>
      </c>
      <c r="C12" s="7" t="s">
        <v>46</v>
      </c>
      <c r="D12" s="9"/>
      <c r="E12" s="8" t="s">
        <v>269</v>
      </c>
      <c r="F12" s="5"/>
      <c r="G12" s="5"/>
      <c r="H12" s="5"/>
      <c r="I12" s="5"/>
      <c r="J12" s="5"/>
    </row>
    <row r="13" spans="1:10" ht="63">
      <c r="A13" s="7"/>
      <c r="B13" s="12" t="s">
        <v>273</v>
      </c>
      <c r="C13" s="7" t="s">
        <v>47</v>
      </c>
      <c r="D13" s="9"/>
      <c r="E13" s="8" t="s">
        <v>8</v>
      </c>
      <c r="F13" s="5"/>
      <c r="G13" s="5"/>
      <c r="H13" s="5"/>
      <c r="I13" s="5"/>
      <c r="J13" s="5"/>
    </row>
    <row r="14" spans="1:10" ht="68.25" customHeight="1">
      <c r="A14" s="7"/>
      <c r="B14" s="12" t="s">
        <v>390</v>
      </c>
      <c r="C14" s="7" t="s">
        <v>48</v>
      </c>
      <c r="D14" s="9"/>
      <c r="E14" s="8" t="s">
        <v>9</v>
      </c>
      <c r="F14" s="5"/>
      <c r="G14" s="5"/>
      <c r="H14" s="5"/>
      <c r="I14" s="5"/>
      <c r="J14" s="5"/>
    </row>
    <row r="15" spans="1:10" ht="42">
      <c r="A15" s="7"/>
      <c r="B15" s="12" t="s">
        <v>274</v>
      </c>
      <c r="C15" s="7" t="s">
        <v>49</v>
      </c>
      <c r="D15" s="9"/>
      <c r="E15" s="8" t="s">
        <v>9</v>
      </c>
      <c r="F15" s="5"/>
      <c r="G15" s="5"/>
      <c r="H15" s="5"/>
      <c r="I15" s="5"/>
      <c r="J15" s="5"/>
    </row>
    <row r="16" spans="1:10" ht="73.5">
      <c r="A16" s="8"/>
      <c r="B16" s="12" t="s">
        <v>275</v>
      </c>
      <c r="C16" s="8" t="s">
        <v>50</v>
      </c>
      <c r="D16" s="9"/>
      <c r="E16" s="8" t="s">
        <v>10</v>
      </c>
      <c r="F16" s="5"/>
      <c r="G16" s="5"/>
      <c r="H16" s="5"/>
      <c r="I16" s="5"/>
      <c r="J16" s="5"/>
    </row>
    <row r="17" spans="1:10" ht="63">
      <c r="A17" s="8"/>
      <c r="B17" s="12" t="s">
        <v>276</v>
      </c>
      <c r="C17" s="8" t="s">
        <v>55</v>
      </c>
      <c r="D17" s="9"/>
      <c r="E17" s="8" t="s">
        <v>11</v>
      </c>
      <c r="F17" s="5"/>
      <c r="G17" s="5"/>
      <c r="H17" s="5"/>
      <c r="I17" s="5"/>
      <c r="J17" s="5"/>
    </row>
    <row r="18" spans="1:10" ht="21">
      <c r="A18" s="12" t="s">
        <v>51</v>
      </c>
      <c r="B18" s="12"/>
      <c r="C18" s="8" t="s">
        <v>52</v>
      </c>
      <c r="D18" s="9"/>
      <c r="E18" s="8"/>
      <c r="F18" s="5"/>
      <c r="G18" s="5"/>
      <c r="H18" s="5"/>
      <c r="I18" s="5"/>
      <c r="J18" s="5"/>
    </row>
    <row r="19" spans="1:10" ht="105">
      <c r="A19" s="12" t="s">
        <v>53</v>
      </c>
      <c r="B19" s="12" t="s">
        <v>391</v>
      </c>
      <c r="C19" s="8" t="s">
        <v>54</v>
      </c>
      <c r="D19" s="9"/>
      <c r="E19" s="8" t="s">
        <v>12</v>
      </c>
      <c r="F19" s="5"/>
      <c r="G19" s="5"/>
      <c r="H19" s="5"/>
      <c r="I19" s="5"/>
      <c r="J19" s="5"/>
    </row>
    <row r="20" spans="1:10" ht="105">
      <c r="A20" s="8"/>
      <c r="B20" s="12" t="s">
        <v>277</v>
      </c>
      <c r="C20" s="8" t="s">
        <v>56</v>
      </c>
      <c r="D20" s="9"/>
      <c r="E20" s="8" t="s">
        <v>278</v>
      </c>
      <c r="F20" s="5"/>
      <c r="G20" s="5"/>
      <c r="H20" s="5"/>
      <c r="I20" s="5"/>
      <c r="J20" s="5"/>
    </row>
    <row r="21" spans="1:10" ht="84">
      <c r="A21" s="8"/>
      <c r="B21" s="12" t="s">
        <v>279</v>
      </c>
      <c r="C21" s="8" t="s">
        <v>57</v>
      </c>
      <c r="D21" s="9"/>
      <c r="E21" s="8" t="s">
        <v>280</v>
      </c>
      <c r="F21" s="5"/>
      <c r="G21" s="5"/>
      <c r="H21" s="5"/>
      <c r="I21" s="5"/>
      <c r="J21" s="5"/>
    </row>
    <row r="22" spans="1:10" ht="219" customHeight="1">
      <c r="A22" s="8"/>
      <c r="B22" s="12" t="s">
        <v>414</v>
      </c>
      <c r="C22" s="8" t="s">
        <v>58</v>
      </c>
      <c r="D22" s="9"/>
      <c r="E22" s="8"/>
      <c r="F22" s="5"/>
      <c r="G22" s="5"/>
      <c r="H22" s="5"/>
      <c r="I22" s="5"/>
      <c r="J22" s="5"/>
    </row>
    <row r="23" spans="1:10" ht="73.5">
      <c r="A23" s="8"/>
      <c r="B23" s="12" t="s">
        <v>59</v>
      </c>
      <c r="C23" s="8" t="s">
        <v>60</v>
      </c>
      <c r="D23" s="9"/>
      <c r="E23" s="8"/>
      <c r="F23" s="5"/>
      <c r="G23" s="5"/>
      <c r="H23" s="5"/>
      <c r="I23" s="5"/>
      <c r="J23" s="5"/>
    </row>
    <row r="24" spans="1:10" ht="84.75" customHeight="1">
      <c r="A24" s="12" t="s">
        <v>236</v>
      </c>
      <c r="B24" s="12" t="s">
        <v>281</v>
      </c>
      <c r="C24" s="8" t="s">
        <v>13</v>
      </c>
      <c r="D24" s="9"/>
      <c r="E24" s="8" t="s">
        <v>61</v>
      </c>
      <c r="F24" s="5"/>
      <c r="G24" s="5"/>
      <c r="H24" s="5"/>
      <c r="I24" s="5"/>
      <c r="J24" s="5"/>
    </row>
    <row r="25" spans="1:10" ht="63">
      <c r="A25" s="12" t="s">
        <v>237</v>
      </c>
      <c r="B25" s="12" t="s">
        <v>282</v>
      </c>
      <c r="C25" s="8" t="s">
        <v>62</v>
      </c>
      <c r="D25" s="9"/>
      <c r="E25" s="8" t="s">
        <v>15</v>
      </c>
      <c r="F25" s="5"/>
      <c r="G25" s="5"/>
      <c r="H25" s="5"/>
      <c r="I25" s="5"/>
      <c r="J25" s="5"/>
    </row>
    <row r="26" spans="1:10" ht="21">
      <c r="A26" s="12" t="s">
        <v>63</v>
      </c>
      <c r="B26" s="12"/>
      <c r="C26" s="8" t="s">
        <v>65</v>
      </c>
      <c r="D26" s="9"/>
      <c r="E26" s="8"/>
      <c r="F26" s="5"/>
      <c r="G26" s="5"/>
      <c r="H26" s="5"/>
      <c r="I26" s="5"/>
      <c r="J26" s="5"/>
    </row>
    <row r="27" spans="1:10" ht="94.5">
      <c r="A27" s="12" t="s">
        <v>64</v>
      </c>
      <c r="B27" s="12" t="s">
        <v>392</v>
      </c>
      <c r="C27" s="8" t="s">
        <v>66</v>
      </c>
      <c r="D27" s="9"/>
      <c r="E27" s="8" t="s">
        <v>67</v>
      </c>
      <c r="F27" s="5"/>
      <c r="G27" s="5"/>
      <c r="H27" s="5"/>
      <c r="I27" s="5"/>
      <c r="J27" s="5"/>
    </row>
    <row r="28" spans="1:10" ht="42">
      <c r="A28" s="8"/>
      <c r="B28" s="12" t="s">
        <v>393</v>
      </c>
      <c r="C28" s="8" t="s">
        <v>68</v>
      </c>
      <c r="D28" s="9"/>
      <c r="E28" s="8" t="s">
        <v>69</v>
      </c>
      <c r="F28" s="5"/>
      <c r="G28" s="5"/>
      <c r="H28" s="5"/>
      <c r="I28" s="5"/>
      <c r="J28" s="5"/>
    </row>
    <row r="29" spans="1:10" ht="31.5">
      <c r="A29" s="12" t="s">
        <v>238</v>
      </c>
      <c r="B29" s="12" t="s">
        <v>283</v>
      </c>
      <c r="C29" s="8" t="s">
        <v>70</v>
      </c>
      <c r="D29" s="9"/>
      <c r="E29" s="8" t="s">
        <v>71</v>
      </c>
      <c r="F29" s="5"/>
      <c r="G29" s="5"/>
      <c r="H29" s="5"/>
      <c r="I29" s="5"/>
      <c r="J29" s="5"/>
    </row>
    <row r="30" spans="1:10" ht="31.5">
      <c r="A30" s="8"/>
      <c r="B30" s="12" t="s">
        <v>284</v>
      </c>
      <c r="C30" s="8" t="s">
        <v>72</v>
      </c>
      <c r="D30" s="9"/>
      <c r="E30" s="8" t="s">
        <v>18</v>
      </c>
      <c r="F30" s="5"/>
      <c r="G30" s="5"/>
      <c r="H30" s="5"/>
      <c r="I30" s="5"/>
      <c r="J30" s="5"/>
    </row>
    <row r="31" spans="1:10" ht="21">
      <c r="A31" s="12" t="s">
        <v>239</v>
      </c>
      <c r="B31" s="8" t="s">
        <v>285</v>
      </c>
      <c r="C31" s="8" t="s">
        <v>73</v>
      </c>
      <c r="D31" s="9"/>
      <c r="E31" s="8" t="s">
        <v>24</v>
      </c>
      <c r="F31" s="5"/>
      <c r="G31" s="5"/>
      <c r="H31" s="5"/>
      <c r="I31" s="5"/>
      <c r="J31" s="5"/>
    </row>
    <row r="32" spans="1:10" ht="63">
      <c r="A32" s="8" t="s">
        <v>240</v>
      </c>
      <c r="B32" s="8" t="s">
        <v>286</v>
      </c>
      <c r="C32" s="8" t="s">
        <v>14</v>
      </c>
      <c r="D32" s="9"/>
      <c r="E32" s="8" t="s">
        <v>24</v>
      </c>
      <c r="F32" s="5"/>
      <c r="G32" s="5"/>
      <c r="H32" s="5"/>
      <c r="I32" s="5"/>
      <c r="J32" s="5"/>
    </row>
    <row r="33" spans="1:10" ht="63">
      <c r="A33" s="12" t="s">
        <v>241</v>
      </c>
      <c r="B33" s="12" t="s">
        <v>287</v>
      </c>
      <c r="C33" s="8" t="s">
        <v>74</v>
      </c>
      <c r="D33" s="9"/>
      <c r="E33" s="8" t="s">
        <v>75</v>
      </c>
      <c r="F33" s="5"/>
      <c r="G33" s="5"/>
      <c r="H33" s="5"/>
      <c r="I33" s="5"/>
      <c r="J33" s="5"/>
    </row>
    <row r="34" spans="1:10" ht="42">
      <c r="A34" s="8" t="s">
        <v>242</v>
      </c>
      <c r="B34" s="8" t="s">
        <v>288</v>
      </c>
      <c r="C34" s="8" t="s">
        <v>76</v>
      </c>
      <c r="D34" s="9"/>
      <c r="E34" s="8" t="s">
        <v>24</v>
      </c>
      <c r="F34" s="5"/>
      <c r="G34" s="5"/>
      <c r="H34" s="5"/>
      <c r="I34" s="5"/>
      <c r="J34" s="5"/>
    </row>
    <row r="35" spans="1:10" ht="42">
      <c r="A35" s="8" t="s">
        <v>243</v>
      </c>
      <c r="B35" s="8" t="s">
        <v>289</v>
      </c>
      <c r="C35" s="8" t="s">
        <v>77</v>
      </c>
      <c r="D35" s="9"/>
      <c r="E35" s="8" t="s">
        <v>24</v>
      </c>
      <c r="F35" s="5"/>
      <c r="G35" s="5"/>
      <c r="H35" s="5"/>
      <c r="I35" s="5"/>
      <c r="J35" s="5"/>
    </row>
    <row r="36" spans="1:10" ht="94.5">
      <c r="A36" s="8" t="s">
        <v>290</v>
      </c>
      <c r="B36" s="8" t="s">
        <v>394</v>
      </c>
      <c r="C36" s="8" t="s">
        <v>78</v>
      </c>
      <c r="D36" s="9"/>
      <c r="E36" s="14" t="s">
        <v>19</v>
      </c>
      <c r="F36" s="5"/>
      <c r="G36" s="5"/>
      <c r="H36" s="5"/>
      <c r="I36" s="5"/>
      <c r="J36" s="5"/>
    </row>
    <row r="37" spans="1:10" ht="52.5">
      <c r="A37" s="8"/>
      <c r="B37" s="8" t="s">
        <v>291</v>
      </c>
      <c r="C37" s="8" t="s">
        <v>79</v>
      </c>
      <c r="D37" s="9"/>
      <c r="E37" s="14" t="s">
        <v>19</v>
      </c>
      <c r="F37" s="5"/>
      <c r="G37" s="5"/>
      <c r="H37" s="5"/>
      <c r="I37" s="5"/>
      <c r="J37" s="5"/>
    </row>
    <row r="38" spans="1:10" ht="42">
      <c r="A38" s="8"/>
      <c r="B38" s="8" t="s">
        <v>292</v>
      </c>
      <c r="C38" s="8" t="s">
        <v>80</v>
      </c>
      <c r="D38" s="9"/>
      <c r="E38" s="8" t="s">
        <v>81</v>
      </c>
      <c r="F38" s="5"/>
      <c r="G38" s="5"/>
      <c r="H38" s="5"/>
      <c r="I38" s="5"/>
      <c r="J38" s="5"/>
    </row>
    <row r="39" spans="1:10" ht="42">
      <c r="A39" s="8"/>
      <c r="B39" s="8" t="s">
        <v>293</v>
      </c>
      <c r="C39" s="8" t="s">
        <v>16</v>
      </c>
      <c r="D39" s="9"/>
      <c r="E39" s="8" t="s">
        <v>17</v>
      </c>
      <c r="F39" s="5"/>
      <c r="G39" s="5"/>
      <c r="H39" s="5"/>
      <c r="I39" s="5"/>
      <c r="J39" s="5"/>
    </row>
    <row r="40" spans="1:10" ht="135.75" customHeight="1">
      <c r="A40" s="8" t="s">
        <v>244</v>
      </c>
      <c r="B40" s="8" t="s">
        <v>294</v>
      </c>
      <c r="C40" s="8" t="s">
        <v>82</v>
      </c>
      <c r="D40" s="9"/>
      <c r="E40" s="8" t="s">
        <v>24</v>
      </c>
      <c r="F40" s="5"/>
      <c r="G40" s="5"/>
      <c r="H40" s="5"/>
      <c r="I40" s="5"/>
      <c r="J40" s="5"/>
    </row>
    <row r="41" spans="1:10" ht="52.5">
      <c r="A41" s="12" t="s">
        <v>295</v>
      </c>
      <c r="B41" s="12" t="s">
        <v>296</v>
      </c>
      <c r="C41" s="8" t="s">
        <v>83</v>
      </c>
      <c r="D41" s="9"/>
      <c r="E41" s="8" t="s">
        <v>84</v>
      </c>
      <c r="F41" s="5"/>
      <c r="G41" s="5"/>
      <c r="H41" s="5"/>
      <c r="I41" s="5"/>
      <c r="J41" s="5"/>
    </row>
    <row r="42" spans="1:10" ht="63">
      <c r="A42" s="8"/>
      <c r="B42" s="12" t="s">
        <v>297</v>
      </c>
      <c r="C42" s="8" t="s">
        <v>85</v>
      </c>
      <c r="D42" s="9"/>
      <c r="E42" s="8" t="s">
        <v>20</v>
      </c>
      <c r="F42" s="5"/>
      <c r="G42" s="5"/>
      <c r="H42" s="5"/>
      <c r="I42" s="5"/>
      <c r="J42" s="5"/>
    </row>
    <row r="43" spans="1:10" ht="42">
      <c r="A43" s="12" t="s">
        <v>298</v>
      </c>
      <c r="B43" s="12" t="s">
        <v>299</v>
      </c>
      <c r="C43" s="8" t="s">
        <v>86</v>
      </c>
      <c r="D43" s="9"/>
      <c r="E43" s="8"/>
      <c r="F43" s="5"/>
      <c r="G43" s="5"/>
      <c r="H43" s="5"/>
      <c r="I43" s="5"/>
      <c r="J43" s="5"/>
    </row>
    <row r="44" spans="1:10" ht="73.5">
      <c r="A44" s="12"/>
      <c r="B44" s="12" t="s">
        <v>300</v>
      </c>
      <c r="C44" s="8" t="s">
        <v>87</v>
      </c>
      <c r="D44" s="9"/>
      <c r="E44" s="8" t="s">
        <v>301</v>
      </c>
      <c r="F44" s="5"/>
      <c r="G44" s="5"/>
      <c r="H44" s="5"/>
      <c r="I44" s="5"/>
      <c r="J44" s="5"/>
    </row>
    <row r="45" spans="1:10" ht="42">
      <c r="A45" s="8"/>
      <c r="B45" s="12" t="s">
        <v>302</v>
      </c>
      <c r="C45" s="8" t="s">
        <v>88</v>
      </c>
      <c r="D45" s="9"/>
      <c r="E45" s="8" t="s">
        <v>228</v>
      </c>
      <c r="F45" s="5"/>
      <c r="G45" s="5"/>
      <c r="H45" s="5"/>
      <c r="I45" s="5"/>
      <c r="J45" s="5"/>
    </row>
    <row r="46" spans="1:10" ht="63">
      <c r="A46" s="8"/>
      <c r="B46" s="12" t="s">
        <v>303</v>
      </c>
      <c r="C46" s="8" t="s">
        <v>89</v>
      </c>
      <c r="D46" s="9"/>
      <c r="E46" s="8" t="s">
        <v>304</v>
      </c>
      <c r="F46" s="5"/>
      <c r="G46" s="5"/>
      <c r="H46" s="5"/>
      <c r="I46" s="5"/>
      <c r="J46" s="5"/>
    </row>
    <row r="47" spans="1:10" ht="31.5">
      <c r="A47" s="8"/>
      <c r="B47" s="12" t="s">
        <v>305</v>
      </c>
      <c r="C47" s="8" t="s">
        <v>90</v>
      </c>
      <c r="D47" s="9"/>
      <c r="E47" s="8"/>
      <c r="F47" s="5"/>
      <c r="G47" s="5"/>
      <c r="H47" s="5"/>
      <c r="I47" s="5"/>
      <c r="J47" s="5"/>
    </row>
    <row r="48" spans="1:10" ht="52.5">
      <c r="A48" s="8"/>
      <c r="B48" s="12" t="s">
        <v>306</v>
      </c>
      <c r="C48" s="8" t="s">
        <v>91</v>
      </c>
      <c r="D48" s="9"/>
      <c r="E48" s="10" t="s">
        <v>307</v>
      </c>
      <c r="F48" s="5"/>
      <c r="G48" s="5"/>
      <c r="H48" s="5"/>
      <c r="I48" s="5"/>
      <c r="J48" s="5"/>
    </row>
    <row r="49" spans="1:10" ht="63">
      <c r="A49" s="8"/>
      <c r="B49" s="12" t="s">
        <v>308</v>
      </c>
      <c r="C49" s="8" t="s">
        <v>92</v>
      </c>
      <c r="D49" s="9"/>
      <c r="E49" s="10" t="s">
        <v>309</v>
      </c>
      <c r="F49" s="5"/>
      <c r="G49" s="5"/>
      <c r="H49" s="5"/>
      <c r="I49" s="5"/>
      <c r="J49" s="5"/>
    </row>
    <row r="50" spans="1:10" ht="105">
      <c r="A50" s="8"/>
      <c r="B50" s="12" t="s">
        <v>310</v>
      </c>
      <c r="C50" s="8" t="s">
        <v>93</v>
      </c>
      <c r="D50" s="9"/>
      <c r="E50" s="10" t="s">
        <v>311</v>
      </c>
      <c r="F50" s="5"/>
      <c r="G50" s="5"/>
      <c r="H50" s="5"/>
      <c r="I50" s="5"/>
      <c r="J50" s="5"/>
    </row>
    <row r="51" spans="1:10" ht="73.5">
      <c r="A51" s="8"/>
      <c r="B51" s="12" t="s">
        <v>312</v>
      </c>
      <c r="C51" s="8" t="s">
        <v>94</v>
      </c>
      <c r="D51" s="9"/>
      <c r="E51" s="10" t="s">
        <v>313</v>
      </c>
      <c r="F51" s="5"/>
      <c r="G51" s="5"/>
      <c r="H51" s="5"/>
      <c r="I51" s="5"/>
      <c r="J51" s="5"/>
    </row>
    <row r="52" spans="1:10" ht="63">
      <c r="A52" s="8"/>
      <c r="B52" s="12" t="s">
        <v>314</v>
      </c>
      <c r="C52" s="8" t="s">
        <v>95</v>
      </c>
      <c r="D52" s="9"/>
      <c r="E52" s="10" t="s">
        <v>96</v>
      </c>
      <c r="F52" s="5"/>
      <c r="G52" s="5"/>
      <c r="H52" s="5"/>
      <c r="I52" s="5"/>
      <c r="J52" s="5"/>
    </row>
    <row r="53" spans="1:10" ht="52.5">
      <c r="A53" s="8"/>
      <c r="B53" s="12" t="s">
        <v>315</v>
      </c>
      <c r="C53" s="8" t="s">
        <v>97</v>
      </c>
      <c r="D53" s="9"/>
      <c r="E53" s="10" t="s">
        <v>316</v>
      </c>
      <c r="F53" s="5"/>
      <c r="G53" s="5"/>
      <c r="H53" s="5"/>
      <c r="I53" s="5"/>
      <c r="J53" s="5"/>
    </row>
    <row r="54" spans="1:10" ht="126">
      <c r="A54" s="8"/>
      <c r="B54" s="12" t="s">
        <v>317</v>
      </c>
      <c r="C54" s="8" t="s">
        <v>98</v>
      </c>
      <c r="D54" s="9"/>
      <c r="E54" s="10"/>
      <c r="F54" s="5"/>
      <c r="G54" s="5"/>
      <c r="H54" s="5"/>
      <c r="I54" s="5"/>
      <c r="J54" s="5"/>
    </row>
    <row r="55" spans="1:10" ht="52.5">
      <c r="A55" s="8"/>
      <c r="B55" s="12" t="s">
        <v>318</v>
      </c>
      <c r="C55" s="8" t="s">
        <v>99</v>
      </c>
      <c r="D55" s="9"/>
      <c r="E55" s="10" t="s">
        <v>319</v>
      </c>
      <c r="F55" s="5"/>
      <c r="G55" s="5"/>
      <c r="H55" s="5"/>
      <c r="I55" s="5"/>
      <c r="J55" s="5"/>
    </row>
    <row r="56" spans="1:10" ht="42">
      <c r="A56" s="8"/>
      <c r="B56" s="12" t="s">
        <v>320</v>
      </c>
      <c r="C56" s="8" t="s">
        <v>100</v>
      </c>
      <c r="D56" s="9"/>
      <c r="E56" s="10" t="s">
        <v>321</v>
      </c>
      <c r="F56" s="5"/>
      <c r="G56" s="5"/>
      <c r="H56" s="5"/>
      <c r="I56" s="5"/>
      <c r="J56" s="5"/>
    </row>
    <row r="57" spans="1:10" ht="84">
      <c r="A57" s="8"/>
      <c r="B57" s="12" t="s">
        <v>322</v>
      </c>
      <c r="C57" s="8" t="s">
        <v>101</v>
      </c>
      <c r="D57" s="9"/>
      <c r="E57" s="10" t="s">
        <v>323</v>
      </c>
      <c r="F57" s="5"/>
      <c r="G57" s="5"/>
      <c r="H57" s="5"/>
      <c r="I57" s="5"/>
      <c r="J57" s="5"/>
    </row>
    <row r="58" spans="1:10" ht="42">
      <c r="A58" s="8"/>
      <c r="B58" s="12" t="s">
        <v>324</v>
      </c>
      <c r="C58" s="8" t="s">
        <v>102</v>
      </c>
      <c r="D58" s="9"/>
      <c r="E58" s="10" t="s">
        <v>325</v>
      </c>
      <c r="F58" s="5"/>
      <c r="G58" s="5"/>
      <c r="H58" s="5"/>
      <c r="I58" s="5"/>
      <c r="J58" s="5"/>
    </row>
    <row r="59" spans="1:10" ht="42">
      <c r="A59" s="8"/>
      <c r="B59" s="12" t="s">
        <v>326</v>
      </c>
      <c r="C59" s="8" t="s">
        <v>103</v>
      </c>
      <c r="D59" s="9"/>
      <c r="E59" s="10" t="s">
        <v>321</v>
      </c>
      <c r="F59" s="5"/>
      <c r="G59" s="5"/>
      <c r="H59" s="5"/>
      <c r="I59" s="5"/>
      <c r="J59" s="5"/>
    </row>
    <row r="60" spans="1:10" ht="42">
      <c r="A60" s="8"/>
      <c r="B60" s="12" t="s">
        <v>327</v>
      </c>
      <c r="C60" s="8" t="s">
        <v>104</v>
      </c>
      <c r="D60" s="9"/>
      <c r="E60" s="10"/>
      <c r="F60" s="5"/>
      <c r="G60" s="5"/>
      <c r="H60" s="5"/>
      <c r="I60" s="5"/>
      <c r="J60" s="5"/>
    </row>
    <row r="61" spans="1:10" ht="105">
      <c r="A61" s="8"/>
      <c r="B61" s="12" t="s">
        <v>395</v>
      </c>
      <c r="C61" s="8" t="s">
        <v>105</v>
      </c>
      <c r="D61" s="9"/>
      <c r="E61" s="10" t="s">
        <v>328</v>
      </c>
      <c r="F61" s="5"/>
      <c r="G61" s="5"/>
      <c r="H61" s="5"/>
      <c r="I61" s="5"/>
      <c r="J61" s="5"/>
    </row>
    <row r="62" spans="1:10" ht="63">
      <c r="A62" s="8"/>
      <c r="B62" s="12" t="s">
        <v>329</v>
      </c>
      <c r="C62" s="8" t="s">
        <v>106</v>
      </c>
      <c r="D62" s="9"/>
      <c r="E62" s="10" t="s">
        <v>107</v>
      </c>
      <c r="F62" s="5"/>
      <c r="G62" s="5"/>
      <c r="H62" s="5"/>
      <c r="I62" s="5"/>
      <c r="J62" s="5"/>
    </row>
    <row r="63" spans="1:10" ht="31.5">
      <c r="A63" s="8"/>
      <c r="B63" s="12" t="s">
        <v>330</v>
      </c>
      <c r="C63" s="8" t="s">
        <v>108</v>
      </c>
      <c r="D63" s="9"/>
      <c r="E63" s="10" t="s">
        <v>21</v>
      </c>
      <c r="F63" s="5"/>
      <c r="G63" s="5"/>
      <c r="H63" s="5"/>
      <c r="I63" s="5"/>
      <c r="J63" s="5"/>
    </row>
    <row r="64" spans="1:10" ht="63">
      <c r="A64" s="8"/>
      <c r="B64" s="12" t="s">
        <v>331</v>
      </c>
      <c r="C64" s="8" t="s">
        <v>109</v>
      </c>
      <c r="D64" s="9"/>
      <c r="E64" s="10" t="s">
        <v>22</v>
      </c>
      <c r="F64" s="5"/>
      <c r="G64" s="5"/>
      <c r="H64" s="5"/>
      <c r="I64" s="5"/>
      <c r="J64" s="5"/>
    </row>
    <row r="65" spans="1:10" ht="63">
      <c r="A65" s="8"/>
      <c r="B65" s="12" t="s">
        <v>332</v>
      </c>
      <c r="C65" s="8" t="s">
        <v>110</v>
      </c>
      <c r="D65" s="9"/>
      <c r="E65" s="10" t="s">
        <v>23</v>
      </c>
      <c r="F65" s="5"/>
      <c r="G65" s="5"/>
      <c r="H65" s="5"/>
      <c r="I65" s="5"/>
      <c r="J65" s="5"/>
    </row>
    <row r="66" spans="1:10" ht="52.5">
      <c r="A66" s="8"/>
      <c r="B66" s="12" t="s">
        <v>333</v>
      </c>
      <c r="C66" s="8" t="s">
        <v>111</v>
      </c>
      <c r="D66" s="9"/>
      <c r="E66" s="8" t="s">
        <v>228</v>
      </c>
      <c r="F66" s="5"/>
      <c r="G66" s="5"/>
      <c r="H66" s="5"/>
      <c r="I66" s="5"/>
      <c r="J66" s="5"/>
    </row>
    <row r="67" spans="1:10" ht="42">
      <c r="A67" s="18" t="s">
        <v>112</v>
      </c>
      <c r="B67" s="12" t="s">
        <v>334</v>
      </c>
      <c r="C67" s="8" t="s">
        <v>113</v>
      </c>
      <c r="D67" s="9"/>
      <c r="E67" s="10"/>
      <c r="F67" s="5"/>
      <c r="G67" s="5"/>
      <c r="H67" s="5"/>
      <c r="I67" s="5"/>
      <c r="J67" s="5"/>
    </row>
    <row r="68" spans="1:10" ht="63">
      <c r="A68" s="15"/>
      <c r="B68" s="12" t="s">
        <v>415</v>
      </c>
      <c r="C68" s="8" t="s">
        <v>114</v>
      </c>
      <c r="D68" s="9"/>
      <c r="E68" s="8" t="s">
        <v>228</v>
      </c>
      <c r="F68" s="5"/>
      <c r="G68" s="5"/>
      <c r="H68" s="5"/>
      <c r="I68" s="5"/>
      <c r="J68" s="5"/>
    </row>
    <row r="69" spans="1:10" ht="31.5">
      <c r="A69" s="15"/>
      <c r="B69" s="12" t="s">
        <v>335</v>
      </c>
      <c r="C69" s="8" t="s">
        <v>115</v>
      </c>
      <c r="D69" s="9"/>
      <c r="E69" s="8" t="s">
        <v>228</v>
      </c>
      <c r="F69" s="5"/>
      <c r="G69" s="5"/>
      <c r="H69" s="5"/>
      <c r="I69" s="5"/>
      <c r="J69" s="5"/>
    </row>
    <row r="70" spans="1:10" ht="52.5">
      <c r="A70" s="8" t="s">
        <v>336</v>
      </c>
      <c r="B70" s="8" t="s">
        <v>337</v>
      </c>
      <c r="C70" s="8" t="s">
        <v>116</v>
      </c>
      <c r="D70" s="9"/>
      <c r="E70" s="8" t="s">
        <v>24</v>
      </c>
      <c r="F70" s="5"/>
      <c r="G70" s="5"/>
      <c r="H70" s="5"/>
      <c r="I70" s="5"/>
      <c r="J70" s="5"/>
    </row>
    <row r="71" spans="1:10" ht="52.5">
      <c r="A71" s="8" t="s">
        <v>338</v>
      </c>
      <c r="B71" s="8" t="s">
        <v>339</v>
      </c>
      <c r="C71" s="8" t="s">
        <v>117</v>
      </c>
      <c r="D71" s="9"/>
      <c r="E71" s="8" t="s">
        <v>24</v>
      </c>
      <c r="F71" s="5"/>
      <c r="G71" s="5"/>
      <c r="H71" s="5"/>
      <c r="I71" s="5"/>
      <c r="J71" s="5"/>
    </row>
    <row r="72" spans="1:10" ht="52.5">
      <c r="A72" s="8" t="s">
        <v>245</v>
      </c>
      <c r="B72" s="8" t="s">
        <v>340</v>
      </c>
      <c r="C72" s="8" t="s">
        <v>118</v>
      </c>
      <c r="D72" s="9"/>
      <c r="E72" s="8" t="s">
        <v>24</v>
      </c>
      <c r="F72" s="5"/>
      <c r="G72" s="5"/>
      <c r="H72" s="5"/>
      <c r="I72" s="5"/>
      <c r="J72" s="5"/>
    </row>
    <row r="73" spans="1:10" ht="42">
      <c r="A73" s="8"/>
      <c r="B73" s="8" t="s">
        <v>341</v>
      </c>
      <c r="C73" s="8" t="s">
        <v>119</v>
      </c>
      <c r="D73" s="9"/>
      <c r="E73" s="8" t="s">
        <v>24</v>
      </c>
      <c r="F73" s="5"/>
      <c r="G73" s="5"/>
      <c r="H73" s="5"/>
      <c r="I73" s="5"/>
      <c r="J73" s="5"/>
    </row>
    <row r="74" spans="1:10" ht="136.5">
      <c r="A74" s="12" t="s">
        <v>246</v>
      </c>
      <c r="B74" s="12" t="s">
        <v>396</v>
      </c>
      <c r="C74" s="8" t="s">
        <v>120</v>
      </c>
      <c r="D74" s="9"/>
      <c r="E74" s="8" t="s">
        <v>121</v>
      </c>
      <c r="F74" s="5"/>
      <c r="G74" s="5"/>
      <c r="H74" s="5"/>
      <c r="I74" s="5"/>
      <c r="J74" s="5"/>
    </row>
    <row r="75" spans="1:10" ht="42">
      <c r="A75" s="12" t="s">
        <v>247</v>
      </c>
      <c r="B75" s="12" t="s">
        <v>342</v>
      </c>
      <c r="C75" s="8" t="s">
        <v>122</v>
      </c>
      <c r="D75" s="9"/>
      <c r="E75" s="8" t="s">
        <v>123</v>
      </c>
      <c r="F75" s="5"/>
      <c r="G75" s="5"/>
      <c r="H75" s="5"/>
      <c r="I75" s="5"/>
      <c r="J75" s="5"/>
    </row>
    <row r="76" spans="1:10" ht="52.5">
      <c r="A76" s="8"/>
      <c r="B76" s="12" t="s">
        <v>343</v>
      </c>
      <c r="C76" s="8" t="s">
        <v>124</v>
      </c>
      <c r="D76" s="9"/>
      <c r="E76" s="8" t="s">
        <v>25</v>
      </c>
      <c r="F76" s="5"/>
      <c r="G76" s="5"/>
      <c r="H76" s="5"/>
      <c r="I76" s="5"/>
      <c r="J76" s="5"/>
    </row>
    <row r="77" spans="1:10" ht="21">
      <c r="A77" s="8"/>
      <c r="B77" s="12" t="s">
        <v>344</v>
      </c>
      <c r="C77" s="8" t="s">
        <v>125</v>
      </c>
      <c r="D77" s="9"/>
      <c r="E77" s="8" t="s">
        <v>26</v>
      </c>
      <c r="F77" s="5"/>
      <c r="G77" s="5"/>
      <c r="H77" s="5"/>
      <c r="I77" s="5"/>
      <c r="J77" s="5"/>
    </row>
    <row r="78" spans="1:10" ht="63">
      <c r="A78" s="8"/>
      <c r="B78" s="12" t="s">
        <v>345</v>
      </c>
      <c r="C78" s="8" t="s">
        <v>126</v>
      </c>
      <c r="D78" s="9"/>
      <c r="E78" s="8" t="s">
        <v>27</v>
      </c>
      <c r="F78" s="5"/>
      <c r="G78" s="5"/>
      <c r="H78" s="5"/>
      <c r="I78" s="5"/>
      <c r="J78" s="5"/>
    </row>
    <row r="79" spans="1:10" ht="52.5">
      <c r="A79" s="12" t="s">
        <v>248</v>
      </c>
      <c r="B79" s="12" t="s">
        <v>346</v>
      </c>
      <c r="C79" s="8" t="s">
        <v>127</v>
      </c>
      <c r="D79" s="9"/>
      <c r="E79" s="8" t="s">
        <v>28</v>
      </c>
      <c r="F79" s="5"/>
      <c r="G79" s="5"/>
      <c r="H79" s="5"/>
      <c r="I79" s="5"/>
      <c r="J79" s="5"/>
    </row>
    <row r="80" spans="1:10" ht="31.5">
      <c r="A80" s="8"/>
      <c r="B80" s="12" t="s">
        <v>347</v>
      </c>
      <c r="C80" s="8" t="s">
        <v>128</v>
      </c>
      <c r="D80" s="9"/>
      <c r="E80" s="8" t="s">
        <v>29</v>
      </c>
      <c r="F80" s="5"/>
      <c r="G80" s="5"/>
      <c r="H80" s="5"/>
      <c r="I80" s="5"/>
      <c r="J80" s="5"/>
    </row>
    <row r="81" spans="1:10" ht="31.5">
      <c r="A81" s="8"/>
      <c r="B81" s="12" t="s">
        <v>348</v>
      </c>
      <c r="C81" s="8" t="s">
        <v>129</v>
      </c>
      <c r="D81" s="9"/>
      <c r="E81" s="8" t="s">
        <v>30</v>
      </c>
      <c r="F81" s="5"/>
      <c r="G81" s="5"/>
      <c r="H81" s="5"/>
      <c r="I81" s="5"/>
      <c r="J81" s="5"/>
    </row>
    <row r="82" spans="1:10" ht="31.5">
      <c r="A82" s="8" t="s">
        <v>249</v>
      </c>
      <c r="B82" s="8" t="s">
        <v>349</v>
      </c>
      <c r="C82" s="8" t="s">
        <v>130</v>
      </c>
      <c r="D82" s="9"/>
      <c r="E82" s="8" t="s">
        <v>24</v>
      </c>
      <c r="F82" s="5"/>
      <c r="G82" s="5"/>
      <c r="H82" s="5"/>
      <c r="I82" s="5"/>
      <c r="J82" s="5"/>
    </row>
    <row r="83" spans="1:10" ht="21">
      <c r="A83" s="12" t="s">
        <v>250</v>
      </c>
      <c r="B83" s="12" t="s">
        <v>350</v>
      </c>
      <c r="C83" s="8" t="s">
        <v>131</v>
      </c>
      <c r="D83" s="9"/>
      <c r="E83" s="8" t="s">
        <v>31</v>
      </c>
      <c r="F83" s="5"/>
      <c r="G83" s="5"/>
      <c r="H83" s="5"/>
      <c r="I83" s="5"/>
      <c r="J83" s="5"/>
    </row>
    <row r="84" spans="1:10" ht="31.5">
      <c r="A84" s="8"/>
      <c r="B84" s="12" t="s">
        <v>351</v>
      </c>
      <c r="C84" s="8" t="s">
        <v>132</v>
      </c>
      <c r="D84" s="9"/>
      <c r="E84" s="8" t="s">
        <v>31</v>
      </c>
      <c r="F84" s="5"/>
      <c r="G84" s="5"/>
      <c r="H84" s="5"/>
      <c r="I84" s="5"/>
      <c r="J84" s="5"/>
    </row>
    <row r="85" spans="1:10" ht="178.5">
      <c r="A85" s="8"/>
      <c r="B85" s="12" t="s">
        <v>352</v>
      </c>
      <c r="C85" s="8" t="s">
        <v>133</v>
      </c>
      <c r="D85" s="9"/>
      <c r="E85" s="24" t="s">
        <v>134</v>
      </c>
      <c r="F85" s="5"/>
      <c r="G85" s="5"/>
      <c r="H85" s="5"/>
      <c r="I85" s="5"/>
      <c r="J85" s="5"/>
    </row>
    <row r="86" spans="1:10" ht="84">
      <c r="A86" s="12" t="s">
        <v>251</v>
      </c>
      <c r="B86" s="12" t="s">
        <v>353</v>
      </c>
      <c r="C86" s="10" t="s">
        <v>135</v>
      </c>
      <c r="D86" s="9"/>
      <c r="E86" s="8" t="s">
        <v>136</v>
      </c>
      <c r="F86" s="5"/>
      <c r="G86" s="5"/>
      <c r="H86" s="5"/>
      <c r="I86" s="5"/>
      <c r="J86" s="5"/>
    </row>
    <row r="87" spans="1:10" ht="21">
      <c r="A87" s="8"/>
      <c r="B87" s="12" t="s">
        <v>354</v>
      </c>
      <c r="C87" s="10" t="s">
        <v>137</v>
      </c>
      <c r="D87" s="9"/>
      <c r="E87" s="8" t="s">
        <v>138</v>
      </c>
      <c r="F87" s="5"/>
      <c r="G87" s="5"/>
      <c r="H87" s="5"/>
      <c r="I87" s="5"/>
      <c r="J87" s="5"/>
    </row>
    <row r="88" spans="1:10" ht="31.5">
      <c r="A88" s="12" t="s">
        <v>252</v>
      </c>
      <c r="B88" s="12" t="s">
        <v>355</v>
      </c>
      <c r="C88" s="10" t="s">
        <v>139</v>
      </c>
      <c r="D88" s="9"/>
      <c r="E88" s="8" t="s">
        <v>140</v>
      </c>
      <c r="F88" s="5"/>
      <c r="G88" s="5"/>
      <c r="H88" s="5"/>
      <c r="I88" s="5"/>
      <c r="J88" s="5"/>
    </row>
    <row r="89" spans="1:10" ht="63">
      <c r="A89" s="8"/>
      <c r="B89" s="16" t="s">
        <v>397</v>
      </c>
      <c r="C89" s="10" t="s">
        <v>141</v>
      </c>
      <c r="D89" s="9"/>
      <c r="E89" s="8" t="s">
        <v>32</v>
      </c>
      <c r="F89" s="5"/>
      <c r="G89" s="5"/>
      <c r="H89" s="5"/>
      <c r="I89" s="5"/>
      <c r="J89" s="5"/>
    </row>
    <row r="90" spans="1:10" ht="42">
      <c r="A90" s="8"/>
      <c r="B90" s="16" t="s">
        <v>356</v>
      </c>
      <c r="C90" s="10" t="s">
        <v>142</v>
      </c>
      <c r="D90" s="9"/>
      <c r="E90" s="8" t="s">
        <v>33</v>
      </c>
      <c r="F90" s="5"/>
      <c r="G90" s="5"/>
      <c r="H90" s="5"/>
      <c r="I90" s="5"/>
      <c r="J90" s="5"/>
    </row>
    <row r="91" spans="1:10" ht="31.5">
      <c r="A91" s="12" t="s">
        <v>253</v>
      </c>
      <c r="B91" s="12" t="s">
        <v>357</v>
      </c>
      <c r="C91" s="8" t="s">
        <v>143</v>
      </c>
      <c r="D91" s="9"/>
      <c r="E91" s="8" t="s">
        <v>34</v>
      </c>
      <c r="F91" s="5"/>
      <c r="G91" s="5"/>
      <c r="H91" s="5"/>
      <c r="I91" s="5"/>
      <c r="J91" s="5"/>
    </row>
    <row r="92" spans="1:10" ht="63">
      <c r="A92" s="8" t="s">
        <v>358</v>
      </c>
      <c r="B92" s="8" t="s">
        <v>359</v>
      </c>
      <c r="C92" s="8" t="s">
        <v>144</v>
      </c>
      <c r="D92" s="9"/>
      <c r="E92" s="8" t="s">
        <v>24</v>
      </c>
      <c r="F92" s="5"/>
      <c r="G92" s="5"/>
      <c r="H92" s="5"/>
      <c r="I92" s="5"/>
      <c r="J92" s="5"/>
    </row>
    <row r="93" spans="1:10" ht="42">
      <c r="A93" s="8"/>
      <c r="B93" s="8" t="s">
        <v>360</v>
      </c>
      <c r="C93" s="8" t="s">
        <v>145</v>
      </c>
      <c r="D93" s="9"/>
      <c r="E93" s="8" t="s">
        <v>24</v>
      </c>
      <c r="F93" s="5"/>
      <c r="G93" s="5"/>
      <c r="H93" s="5"/>
      <c r="I93" s="5"/>
      <c r="J93" s="5"/>
    </row>
    <row r="94" spans="1:10" ht="63">
      <c r="A94" s="8"/>
      <c r="B94" s="8" t="s">
        <v>361</v>
      </c>
      <c r="C94" s="8" t="s">
        <v>146</v>
      </c>
      <c r="D94" s="9"/>
      <c r="E94" s="8" t="s">
        <v>24</v>
      </c>
      <c r="F94" s="5"/>
      <c r="G94" s="5"/>
      <c r="H94" s="5"/>
      <c r="I94" s="5"/>
      <c r="J94" s="5"/>
    </row>
    <row r="95" spans="1:10" ht="52.5">
      <c r="A95" s="12" t="s">
        <v>254</v>
      </c>
      <c r="B95" s="12" t="s">
        <v>362</v>
      </c>
      <c r="C95" s="8" t="s">
        <v>147</v>
      </c>
      <c r="D95" s="9"/>
      <c r="E95" s="8" t="s">
        <v>148</v>
      </c>
      <c r="F95" s="5"/>
      <c r="G95" s="5"/>
      <c r="H95" s="5"/>
      <c r="I95" s="5"/>
      <c r="J95" s="5"/>
    </row>
    <row r="96" spans="1:10" ht="28.5" customHeight="1">
      <c r="A96" s="8"/>
      <c r="B96" s="12" t="s">
        <v>363</v>
      </c>
      <c r="C96" s="8" t="s">
        <v>149</v>
      </c>
      <c r="D96" s="9"/>
      <c r="E96" s="8" t="s">
        <v>150</v>
      </c>
      <c r="F96" s="5"/>
      <c r="G96" s="5"/>
      <c r="H96" s="5"/>
      <c r="I96" s="5"/>
      <c r="J96" s="5"/>
    </row>
    <row r="97" spans="1:10" ht="94.5">
      <c r="A97" s="8"/>
      <c r="B97" s="12" t="s">
        <v>364</v>
      </c>
      <c r="C97" s="8" t="s">
        <v>151</v>
      </c>
      <c r="D97" s="9"/>
      <c r="E97" s="8" t="s">
        <v>152</v>
      </c>
      <c r="F97" s="5"/>
      <c r="G97" s="5"/>
      <c r="H97" s="5"/>
      <c r="I97" s="5"/>
      <c r="J97" s="5"/>
    </row>
    <row r="98" spans="1:10" ht="94.5">
      <c r="A98" s="7"/>
      <c r="B98" s="12" t="s">
        <v>365</v>
      </c>
      <c r="C98" s="8" t="s">
        <v>153</v>
      </c>
      <c r="D98" s="9"/>
      <c r="E98" s="8" t="s">
        <v>152</v>
      </c>
      <c r="F98" s="5"/>
      <c r="G98" s="5"/>
      <c r="H98" s="5"/>
      <c r="I98" s="5"/>
      <c r="J98" s="5"/>
    </row>
    <row r="99" spans="1:10" ht="94.5">
      <c r="A99" s="7"/>
      <c r="B99" s="12" t="s">
        <v>366</v>
      </c>
      <c r="C99" s="8" t="s">
        <v>154</v>
      </c>
      <c r="D99" s="9"/>
      <c r="E99" s="8" t="s">
        <v>35</v>
      </c>
      <c r="F99" s="5"/>
      <c r="G99" s="5"/>
      <c r="H99" s="5"/>
      <c r="I99" s="5"/>
      <c r="J99" s="5"/>
    </row>
    <row r="100" spans="1:10" ht="42">
      <c r="A100" s="7"/>
      <c r="B100" s="12" t="s">
        <v>367</v>
      </c>
      <c r="C100" s="8" t="s">
        <v>155</v>
      </c>
      <c r="D100" s="9"/>
      <c r="E100" s="8" t="s">
        <v>157</v>
      </c>
      <c r="F100" s="5"/>
      <c r="G100" s="5"/>
      <c r="H100" s="5"/>
      <c r="I100" s="5"/>
      <c r="J100" s="5"/>
    </row>
    <row r="101" spans="1:10" ht="42">
      <c r="A101" s="7"/>
      <c r="B101" s="12" t="s">
        <v>368</v>
      </c>
      <c r="C101" s="8" t="s">
        <v>156</v>
      </c>
      <c r="D101" s="9"/>
      <c r="E101" s="8" t="s">
        <v>158</v>
      </c>
      <c r="F101" s="5"/>
      <c r="G101" s="5"/>
      <c r="H101" s="5"/>
      <c r="I101" s="5"/>
      <c r="J101" s="5"/>
    </row>
    <row r="102" spans="1:10" ht="52.5">
      <c r="A102" s="13" t="s">
        <v>255</v>
      </c>
      <c r="B102" s="12" t="s">
        <v>369</v>
      </c>
      <c r="C102" s="8" t="s">
        <v>159</v>
      </c>
      <c r="D102" s="9"/>
      <c r="E102" s="8" t="s">
        <v>160</v>
      </c>
      <c r="F102" s="5"/>
      <c r="G102" s="5"/>
      <c r="H102" s="5"/>
      <c r="I102" s="5"/>
      <c r="J102" s="5"/>
    </row>
    <row r="103" spans="1:10" ht="31.5">
      <c r="A103" s="7"/>
      <c r="B103" s="12" t="s">
        <v>370</v>
      </c>
      <c r="C103" s="8" t="s">
        <v>161</v>
      </c>
      <c r="D103" s="9"/>
      <c r="E103" s="8" t="s">
        <v>162</v>
      </c>
      <c r="F103" s="5"/>
      <c r="G103" s="5"/>
      <c r="H103" s="5"/>
      <c r="I103" s="5"/>
      <c r="J103" s="5"/>
    </row>
    <row r="104" spans="1:10" ht="63">
      <c r="A104" s="8"/>
      <c r="B104" s="12" t="s">
        <v>371</v>
      </c>
      <c r="C104" s="8" t="s">
        <v>163</v>
      </c>
      <c r="D104" s="9"/>
      <c r="E104" s="8" t="s">
        <v>164</v>
      </c>
      <c r="F104" s="5"/>
      <c r="G104" s="5"/>
      <c r="H104" s="5"/>
      <c r="I104" s="5"/>
      <c r="J104" s="5"/>
    </row>
    <row r="105" spans="1:10" ht="115.5">
      <c r="A105" s="12" t="s">
        <v>256</v>
      </c>
      <c r="B105" s="12" t="s">
        <v>372</v>
      </c>
      <c r="C105" s="8" t="s">
        <v>165</v>
      </c>
      <c r="D105" s="9"/>
      <c r="E105" s="8" t="s">
        <v>166</v>
      </c>
      <c r="F105" s="5"/>
      <c r="G105" s="5"/>
      <c r="H105" s="5"/>
      <c r="I105" s="5"/>
      <c r="J105" s="5"/>
    </row>
    <row r="106" spans="1:10" ht="31.5">
      <c r="A106" s="12" t="s">
        <v>257</v>
      </c>
      <c r="B106" s="12" t="s">
        <v>373</v>
      </c>
      <c r="C106" s="8" t="s">
        <v>167</v>
      </c>
      <c r="D106" s="9"/>
      <c r="E106" s="8" t="s">
        <v>36</v>
      </c>
      <c r="F106" s="5"/>
      <c r="G106" s="5"/>
      <c r="H106" s="5"/>
      <c r="I106" s="5"/>
      <c r="J106" s="5"/>
    </row>
    <row r="107" spans="1:10" ht="31.5">
      <c r="A107" s="12" t="s">
        <v>258</v>
      </c>
      <c r="B107" s="12" t="s">
        <v>374</v>
      </c>
      <c r="C107" s="8" t="s">
        <v>168</v>
      </c>
      <c r="D107" s="9"/>
      <c r="E107" s="8" t="s">
        <v>169</v>
      </c>
      <c r="F107" s="5"/>
      <c r="G107" s="5"/>
      <c r="H107" s="5"/>
      <c r="I107" s="5"/>
      <c r="J107" s="5"/>
    </row>
    <row r="108" spans="1:10" ht="178.5">
      <c r="A108" s="8"/>
      <c r="B108" s="12" t="s">
        <v>375</v>
      </c>
      <c r="C108" s="8" t="s">
        <v>170</v>
      </c>
      <c r="D108" s="9"/>
      <c r="E108" s="8" t="s">
        <v>38</v>
      </c>
      <c r="F108" s="5"/>
      <c r="G108" s="5"/>
      <c r="H108" s="5"/>
      <c r="I108" s="5"/>
      <c r="J108" s="5"/>
    </row>
    <row r="109" spans="1:10" ht="136.5">
      <c r="A109" s="8" t="s">
        <v>259</v>
      </c>
      <c r="B109" s="8" t="s">
        <v>376</v>
      </c>
      <c r="C109" s="8" t="s">
        <v>171</v>
      </c>
      <c r="D109" s="9"/>
      <c r="E109" s="8" t="s">
        <v>39</v>
      </c>
      <c r="F109" s="5"/>
      <c r="G109" s="5"/>
      <c r="H109" s="5"/>
      <c r="I109" s="5"/>
      <c r="J109" s="5"/>
    </row>
    <row r="110" spans="1:10" ht="105">
      <c r="A110" s="8"/>
      <c r="B110" s="8" t="s">
        <v>398</v>
      </c>
      <c r="C110" s="8" t="s">
        <v>172</v>
      </c>
      <c r="D110" s="9"/>
      <c r="E110" s="8" t="s">
        <v>24</v>
      </c>
      <c r="F110" s="5"/>
      <c r="G110" s="5"/>
      <c r="H110" s="5"/>
      <c r="I110" s="5"/>
      <c r="J110" s="5"/>
    </row>
    <row r="111" spans="1:10" ht="63">
      <c r="A111" s="8" t="s">
        <v>260</v>
      </c>
      <c r="B111" s="8" t="s">
        <v>377</v>
      </c>
      <c r="C111" s="8" t="s">
        <v>173</v>
      </c>
      <c r="D111" s="9"/>
      <c r="E111" s="8" t="s">
        <v>24</v>
      </c>
      <c r="F111" s="5"/>
      <c r="G111" s="5"/>
      <c r="H111" s="5"/>
      <c r="I111" s="5"/>
      <c r="J111" s="5"/>
    </row>
    <row r="112" spans="1:10" ht="52.5">
      <c r="A112" s="8"/>
      <c r="B112" s="8" t="s">
        <v>378</v>
      </c>
      <c r="C112" s="8" t="s">
        <v>174</v>
      </c>
      <c r="D112" s="9"/>
      <c r="E112" s="8" t="s">
        <v>24</v>
      </c>
      <c r="F112" s="5"/>
      <c r="G112" s="5"/>
      <c r="H112" s="5"/>
      <c r="I112" s="5"/>
      <c r="J112" s="5"/>
    </row>
    <row r="113" spans="1:10" ht="42">
      <c r="A113" s="12" t="s">
        <v>379</v>
      </c>
      <c r="B113" s="8"/>
      <c r="C113" s="8" t="s">
        <v>175</v>
      </c>
      <c r="D113" s="9"/>
      <c r="E113" s="8"/>
      <c r="F113" s="5"/>
      <c r="G113" s="5"/>
      <c r="H113" s="5"/>
      <c r="I113" s="5"/>
      <c r="J113" s="5"/>
    </row>
    <row r="114" spans="1:10" ht="52.5">
      <c r="A114" s="12" t="s">
        <v>261</v>
      </c>
      <c r="B114" s="12" t="s">
        <v>416</v>
      </c>
      <c r="C114" s="8" t="s">
        <v>176</v>
      </c>
      <c r="D114" s="9"/>
      <c r="E114" s="8" t="s">
        <v>230</v>
      </c>
      <c r="F114" s="5"/>
      <c r="G114" s="5"/>
      <c r="H114" s="5"/>
      <c r="I114" s="5"/>
      <c r="J114" s="5"/>
    </row>
    <row r="115" spans="1:10" ht="42">
      <c r="A115" s="8"/>
      <c r="B115" s="12" t="s">
        <v>380</v>
      </c>
      <c r="C115" s="8" t="s">
        <v>177</v>
      </c>
      <c r="D115" s="9"/>
      <c r="E115" s="8" t="s">
        <v>230</v>
      </c>
      <c r="F115" s="5"/>
      <c r="G115" s="5"/>
      <c r="H115" s="5"/>
      <c r="I115" s="5"/>
      <c r="J115" s="5"/>
    </row>
    <row r="116" spans="1:10" ht="24.75" customHeight="1">
      <c r="A116" s="12" t="s">
        <v>381</v>
      </c>
      <c r="B116" s="12"/>
      <c r="C116" s="8"/>
      <c r="D116" s="9"/>
      <c r="E116" s="8"/>
      <c r="F116" s="5"/>
      <c r="G116" s="5"/>
      <c r="H116" s="5"/>
      <c r="I116" s="5"/>
      <c r="J116" s="5"/>
    </row>
    <row r="117" spans="1:10" ht="309.75" customHeight="1">
      <c r="A117" s="12" t="s">
        <v>382</v>
      </c>
      <c r="B117" s="12" t="s">
        <v>417</v>
      </c>
      <c r="C117" s="8" t="s">
        <v>178</v>
      </c>
      <c r="D117" s="9"/>
      <c r="E117" s="8" t="s">
        <v>230</v>
      </c>
      <c r="F117" s="5"/>
      <c r="G117" s="5"/>
      <c r="H117" s="5"/>
      <c r="I117" s="5"/>
      <c r="J117" s="5"/>
    </row>
    <row r="118" spans="1:10" ht="273">
      <c r="A118" s="12" t="s">
        <v>383</v>
      </c>
      <c r="B118" s="12" t="s">
        <v>418</v>
      </c>
      <c r="C118" s="8" t="s">
        <v>179</v>
      </c>
      <c r="D118" s="9"/>
      <c r="E118" s="8" t="s">
        <v>230</v>
      </c>
      <c r="F118" s="5"/>
      <c r="G118" s="5"/>
      <c r="H118" s="5"/>
      <c r="I118" s="5"/>
      <c r="J118" s="5"/>
    </row>
    <row r="119" spans="1:10" ht="94.5">
      <c r="A119" s="12" t="s">
        <v>37</v>
      </c>
      <c r="B119" s="12" t="s">
        <v>419</v>
      </c>
      <c r="C119" s="8" t="s">
        <v>180</v>
      </c>
      <c r="D119" s="9"/>
      <c r="E119" s="8" t="s">
        <v>230</v>
      </c>
      <c r="F119" s="5"/>
      <c r="G119" s="5"/>
      <c r="H119" s="5"/>
      <c r="I119" s="5"/>
      <c r="J119" s="5"/>
    </row>
    <row r="120" spans="1:10" ht="73.5">
      <c r="A120" s="12" t="s">
        <v>399</v>
      </c>
      <c r="B120" s="12" t="s">
        <v>420</v>
      </c>
      <c r="C120" s="8" t="s">
        <v>181</v>
      </c>
      <c r="D120" s="9"/>
      <c r="E120" s="8" t="s">
        <v>230</v>
      </c>
      <c r="F120" s="5"/>
      <c r="G120" s="5"/>
      <c r="H120" s="5"/>
      <c r="I120" s="5"/>
      <c r="J120" s="5"/>
    </row>
    <row r="121" spans="1:10" ht="31.5">
      <c r="A121" s="12" t="s">
        <v>182</v>
      </c>
      <c r="B121" s="12" t="s">
        <v>183</v>
      </c>
      <c r="C121" s="8" t="s">
        <v>184</v>
      </c>
      <c r="D121" s="9"/>
      <c r="E121" s="8"/>
      <c r="F121" s="5"/>
      <c r="G121" s="5"/>
      <c r="H121" s="5"/>
      <c r="I121" s="5"/>
      <c r="J121" s="5"/>
    </row>
    <row r="122" spans="1:10" ht="31.5">
      <c r="A122" s="12" t="s">
        <v>185</v>
      </c>
      <c r="B122" s="12" t="s">
        <v>186</v>
      </c>
      <c r="C122" s="8" t="s">
        <v>187</v>
      </c>
      <c r="D122" s="9"/>
      <c r="E122" s="8"/>
      <c r="F122" s="5"/>
      <c r="G122" s="5"/>
      <c r="H122" s="5"/>
      <c r="I122" s="5"/>
      <c r="J122" s="5"/>
    </row>
    <row r="123" spans="1:10" ht="31.5">
      <c r="A123" s="12" t="s">
        <v>188</v>
      </c>
      <c r="B123" s="12" t="s">
        <v>189</v>
      </c>
      <c r="C123" s="8" t="s">
        <v>190</v>
      </c>
      <c r="D123" s="9"/>
      <c r="E123" s="8"/>
      <c r="F123" s="5"/>
      <c r="G123" s="5"/>
      <c r="H123" s="5"/>
      <c r="I123" s="5"/>
      <c r="J123" s="5"/>
    </row>
    <row r="124" spans="1:10" ht="73.5">
      <c r="A124" s="12" t="s">
        <v>191</v>
      </c>
      <c r="B124" s="12" t="s">
        <v>400</v>
      </c>
      <c r="C124" s="8" t="s">
        <v>192</v>
      </c>
      <c r="D124" s="9"/>
      <c r="E124" s="8" t="s">
        <v>230</v>
      </c>
      <c r="F124" s="5"/>
      <c r="G124" s="5"/>
      <c r="H124" s="5"/>
      <c r="I124" s="5"/>
      <c r="J124" s="5"/>
    </row>
    <row r="125" spans="1:10" ht="136.5">
      <c r="A125" s="12" t="s">
        <v>193</v>
      </c>
      <c r="B125" s="12" t="s">
        <v>401</v>
      </c>
      <c r="C125" s="8" t="s">
        <v>194</v>
      </c>
      <c r="D125" s="9"/>
      <c r="E125" s="8" t="s">
        <v>230</v>
      </c>
      <c r="F125" s="5"/>
      <c r="G125" s="5"/>
      <c r="H125" s="5"/>
      <c r="I125" s="5"/>
      <c r="J125" s="5"/>
    </row>
    <row r="126" spans="1:10" ht="42">
      <c r="A126" s="12" t="s">
        <v>195</v>
      </c>
      <c r="B126" s="12" t="s">
        <v>384</v>
      </c>
      <c r="C126" s="8" t="s">
        <v>196</v>
      </c>
      <c r="D126" s="9"/>
      <c r="E126" s="8" t="s">
        <v>231</v>
      </c>
      <c r="F126" s="5"/>
      <c r="G126" s="5"/>
      <c r="H126" s="5"/>
      <c r="I126" s="5"/>
      <c r="J126" s="5"/>
    </row>
    <row r="127" spans="1:10" ht="73.5">
      <c r="A127" s="12" t="s">
        <v>262</v>
      </c>
      <c r="B127" s="12" t="s">
        <v>402</v>
      </c>
      <c r="C127" s="8" t="s">
        <v>197</v>
      </c>
      <c r="D127" s="9"/>
      <c r="E127" s="8" t="s">
        <v>230</v>
      </c>
      <c r="F127" s="5"/>
      <c r="G127" s="5"/>
      <c r="H127" s="5"/>
      <c r="I127" s="5"/>
      <c r="J127" s="5"/>
    </row>
    <row r="128" spans="1:10" ht="252">
      <c r="A128" s="8"/>
      <c r="B128" s="12" t="s">
        <v>421</v>
      </c>
      <c r="C128" s="8" t="s">
        <v>198</v>
      </c>
      <c r="D128" s="9"/>
      <c r="E128" s="8" t="s">
        <v>230</v>
      </c>
      <c r="F128" s="5"/>
      <c r="G128" s="5"/>
      <c r="H128" s="5"/>
      <c r="I128" s="5"/>
      <c r="J128" s="5"/>
    </row>
    <row r="129" spans="1:10" ht="178.5">
      <c r="A129" s="12" t="s">
        <v>199</v>
      </c>
      <c r="B129" s="12" t="s">
        <v>404</v>
      </c>
      <c r="C129" s="8" t="s">
        <v>200</v>
      </c>
      <c r="D129" s="9"/>
      <c r="E129" s="8" t="s">
        <v>230</v>
      </c>
      <c r="F129" s="5"/>
      <c r="G129" s="5"/>
      <c r="H129" s="5"/>
      <c r="I129" s="5"/>
      <c r="J129" s="5"/>
    </row>
    <row r="130" spans="1:10" ht="36.75" customHeight="1">
      <c r="A130" s="12"/>
      <c r="B130" s="12" t="s">
        <v>201</v>
      </c>
      <c r="C130" s="8" t="s">
        <v>202</v>
      </c>
      <c r="D130" s="9"/>
      <c r="E130" s="8"/>
      <c r="F130" s="5"/>
      <c r="G130" s="5"/>
      <c r="H130" s="5"/>
      <c r="I130" s="5"/>
      <c r="J130" s="5"/>
    </row>
    <row r="131" spans="1:10" ht="136.5">
      <c r="A131" s="12" t="s">
        <v>203</v>
      </c>
      <c r="B131" s="12" t="s">
        <v>403</v>
      </c>
      <c r="C131" s="8" t="s">
        <v>204</v>
      </c>
      <c r="D131" s="9"/>
      <c r="E131" s="8" t="s">
        <v>230</v>
      </c>
      <c r="F131" s="5"/>
      <c r="G131" s="5"/>
      <c r="H131" s="5"/>
      <c r="I131" s="5"/>
      <c r="J131" s="5"/>
    </row>
    <row r="132" spans="1:10" ht="247.5" customHeight="1">
      <c r="A132" s="12" t="s">
        <v>263</v>
      </c>
      <c r="B132" s="12" t="s">
        <v>385</v>
      </c>
      <c r="C132" s="8" t="s">
        <v>205</v>
      </c>
      <c r="D132" s="9"/>
      <c r="E132" s="8" t="s">
        <v>230</v>
      </c>
      <c r="F132" s="5"/>
      <c r="G132" s="5"/>
      <c r="H132" s="5"/>
      <c r="I132" s="5"/>
      <c r="J132" s="5"/>
    </row>
    <row r="133" spans="1:10" ht="399">
      <c r="A133" s="13" t="s">
        <v>264</v>
      </c>
      <c r="B133" s="12" t="s">
        <v>422</v>
      </c>
      <c r="C133" s="8" t="s">
        <v>206</v>
      </c>
      <c r="D133" s="9"/>
      <c r="E133" s="8" t="s">
        <v>230</v>
      </c>
      <c r="F133" s="5"/>
      <c r="G133" s="5"/>
      <c r="H133" s="5"/>
      <c r="I133" s="5"/>
      <c r="J133" s="5"/>
    </row>
    <row r="134" spans="1:10" ht="291" customHeight="1">
      <c r="A134" s="12" t="s">
        <v>207</v>
      </c>
      <c r="B134" s="12" t="s">
        <v>423</v>
      </c>
      <c r="C134" s="7" t="s">
        <v>208</v>
      </c>
      <c r="D134" s="9"/>
      <c r="E134" s="7" t="s">
        <v>40</v>
      </c>
      <c r="F134" s="5"/>
      <c r="G134" s="5"/>
      <c r="H134" s="5"/>
      <c r="I134" s="5"/>
      <c r="J134" s="5"/>
    </row>
    <row r="135" spans="1:10" ht="96" customHeight="1">
      <c r="A135" s="12"/>
      <c r="B135" s="12" t="s">
        <v>386</v>
      </c>
      <c r="C135" s="7" t="s">
        <v>209</v>
      </c>
      <c r="D135" s="9"/>
      <c r="E135" s="7"/>
      <c r="F135" s="5"/>
      <c r="G135" s="5"/>
      <c r="H135" s="5"/>
      <c r="I135" s="5"/>
      <c r="J135" s="5"/>
    </row>
    <row r="136" spans="1:10" ht="336" customHeight="1">
      <c r="A136" s="12" t="s">
        <v>265</v>
      </c>
      <c r="B136" s="12" t="s">
        <v>405</v>
      </c>
      <c r="C136" s="8" t="s">
        <v>210</v>
      </c>
      <c r="D136" s="9"/>
      <c r="E136" s="8" t="s">
        <v>230</v>
      </c>
      <c r="F136" s="5"/>
      <c r="G136" s="5"/>
      <c r="H136" s="5"/>
      <c r="I136" s="5"/>
      <c r="J136" s="5"/>
    </row>
    <row r="137" spans="1:10" ht="91.5" customHeight="1">
      <c r="A137" s="12"/>
      <c r="B137" s="12" t="s">
        <v>387</v>
      </c>
      <c r="C137" s="8" t="s">
        <v>211</v>
      </c>
      <c r="D137" s="9"/>
      <c r="E137" s="8"/>
      <c r="F137" s="5"/>
      <c r="G137" s="5"/>
      <c r="H137" s="5"/>
      <c r="I137" s="5"/>
      <c r="J137" s="5"/>
    </row>
    <row r="138" spans="1:10" ht="136.5">
      <c r="A138" s="12" t="s">
        <v>266</v>
      </c>
      <c r="B138" s="12" t="s">
        <v>424</v>
      </c>
      <c r="C138" s="8" t="s">
        <v>212</v>
      </c>
      <c r="D138" s="9"/>
      <c r="E138" s="8" t="s">
        <v>230</v>
      </c>
      <c r="F138" s="5"/>
      <c r="G138" s="5"/>
      <c r="H138" s="5"/>
      <c r="I138" s="5"/>
      <c r="J138" s="5"/>
    </row>
    <row r="139" spans="1:10" ht="168">
      <c r="A139" s="8" t="s">
        <v>213</v>
      </c>
      <c r="B139" s="12" t="s">
        <v>388</v>
      </c>
      <c r="C139" s="8" t="s">
        <v>214</v>
      </c>
      <c r="D139" s="9"/>
      <c r="E139" s="8" t="s">
        <v>230</v>
      </c>
      <c r="F139" s="5"/>
      <c r="G139" s="5"/>
      <c r="H139" s="5"/>
      <c r="I139" s="5"/>
      <c r="J139" s="5"/>
    </row>
    <row r="140" spans="1:10" ht="105">
      <c r="A140" s="12" t="s">
        <v>215</v>
      </c>
      <c r="B140" s="12" t="s">
        <v>406</v>
      </c>
      <c r="C140" s="8" t="s">
        <v>216</v>
      </c>
      <c r="D140" s="9"/>
      <c r="E140" s="8" t="s">
        <v>230</v>
      </c>
      <c r="F140" s="5"/>
      <c r="G140" s="5"/>
      <c r="H140" s="5"/>
      <c r="I140" s="5"/>
      <c r="J140" s="5"/>
    </row>
    <row r="141" spans="1:10" ht="115.5">
      <c r="A141" s="12" t="s">
        <v>217</v>
      </c>
      <c r="B141" s="12" t="s">
        <v>407</v>
      </c>
      <c r="C141" s="8" t="s">
        <v>218</v>
      </c>
      <c r="D141" s="9"/>
      <c r="E141" s="8" t="s">
        <v>230</v>
      </c>
      <c r="F141" s="5"/>
      <c r="G141" s="5"/>
      <c r="H141" s="5"/>
      <c r="I141" s="5"/>
      <c r="J141" s="5"/>
    </row>
    <row r="142" spans="1:10" ht="105">
      <c r="A142" s="12" t="s">
        <v>219</v>
      </c>
      <c r="B142" s="12" t="s">
        <v>408</v>
      </c>
      <c r="C142" s="8" t="s">
        <v>220</v>
      </c>
      <c r="D142" s="9"/>
      <c r="E142" s="8" t="s">
        <v>230</v>
      </c>
      <c r="F142" s="5"/>
      <c r="G142" s="5"/>
      <c r="H142" s="5"/>
      <c r="I142" s="5"/>
      <c r="J142" s="5"/>
    </row>
    <row r="143" spans="1:10" ht="105">
      <c r="A143" s="12" t="s">
        <v>221</v>
      </c>
      <c r="B143" s="12" t="s">
        <v>409</v>
      </c>
      <c r="C143" s="8" t="s">
        <v>222</v>
      </c>
      <c r="D143" s="9"/>
      <c r="E143" s="8"/>
      <c r="F143" s="5"/>
      <c r="G143" s="5"/>
      <c r="H143" s="5"/>
      <c r="I143" s="5"/>
      <c r="J143" s="5"/>
    </row>
    <row r="144" spans="1:10" ht="63">
      <c r="A144" s="12" t="s">
        <v>234</v>
      </c>
      <c r="B144" s="12" t="s">
        <v>410</v>
      </c>
      <c r="C144" s="8" t="s">
        <v>223</v>
      </c>
      <c r="D144" s="9"/>
      <c r="E144" s="8" t="s">
        <v>230</v>
      </c>
      <c r="F144" s="5"/>
      <c r="G144" s="5"/>
      <c r="H144" s="5"/>
      <c r="I144" s="5"/>
      <c r="J144" s="5"/>
    </row>
    <row r="145" spans="1:10" ht="136.5">
      <c r="A145" s="12" t="s">
        <v>233</v>
      </c>
      <c r="B145" s="12" t="s">
        <v>411</v>
      </c>
      <c r="C145" s="8" t="s">
        <v>224</v>
      </c>
      <c r="D145" s="9"/>
      <c r="E145" s="8" t="s">
        <v>230</v>
      </c>
      <c r="F145" s="5"/>
      <c r="G145" s="5"/>
      <c r="H145" s="5"/>
      <c r="I145" s="5"/>
      <c r="J145" s="5"/>
    </row>
    <row r="146" spans="1:10" ht="168">
      <c r="A146" s="13" t="s">
        <v>232</v>
      </c>
      <c r="B146" s="12" t="s">
        <v>412</v>
      </c>
      <c r="C146" s="8" t="s">
        <v>225</v>
      </c>
      <c r="D146" s="9"/>
      <c r="E146" s="7" t="s">
        <v>230</v>
      </c>
      <c r="F146" s="5"/>
      <c r="G146" s="5"/>
      <c r="H146" s="5"/>
      <c r="I146" s="5"/>
      <c r="J146" s="5"/>
    </row>
    <row r="147" spans="1:10" ht="157.5">
      <c r="A147" s="7" t="s">
        <v>226</v>
      </c>
      <c r="B147" s="12" t="s">
        <v>389</v>
      </c>
      <c r="C147" s="8" t="s">
        <v>227</v>
      </c>
      <c r="D147" s="9"/>
      <c r="E147" s="7" t="s">
        <v>230</v>
      </c>
      <c r="F147" s="5"/>
      <c r="G147" s="5"/>
      <c r="H147" s="5"/>
      <c r="I147" s="5"/>
      <c r="J147" s="5"/>
    </row>
    <row r="148" spans="1:10" ht="18.75">
      <c r="A148" s="17"/>
      <c r="I148" s="5"/>
      <c r="J148" s="5"/>
    </row>
    <row r="149" spans="1:10" ht="18.75">
      <c r="I149" s="5"/>
      <c r="J149" s="5"/>
    </row>
    <row r="150" spans="1:10" ht="18.75">
      <c r="I150" s="5"/>
      <c r="J150" s="5"/>
    </row>
    <row r="151" spans="1:10" ht="18.75">
      <c r="I151" s="5"/>
      <c r="J151" s="5"/>
    </row>
    <row r="152" spans="1:10" ht="18.75">
      <c r="I152" s="5"/>
      <c r="J152" s="5"/>
    </row>
    <row r="153" spans="1:10" ht="18.75">
      <c r="I153" s="5"/>
      <c r="J153" s="5"/>
    </row>
    <row r="154" spans="1:10" ht="18.75">
      <c r="I154" s="5"/>
      <c r="J154" s="5"/>
    </row>
    <row r="155" spans="1:10" ht="18.75">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sheetData>
  <mergeCells count="4">
    <mergeCell ref="A1:E1"/>
    <mergeCell ref="A2:E2"/>
    <mergeCell ref="B3:E3"/>
    <mergeCell ref="D4:E4"/>
  </mergeCells>
  <phoneticPr fontId="4"/>
  <dataValidations count="1">
    <dataValidation type="list" allowBlank="1"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07_【障害児相談支援】</vt:lpstr>
      <vt:lpstr>'07_【障害児相談支援】'!Print_Titles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2024-06-24T09:08:56Z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