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01_【児童発達支援】" sheetId="2" r:id="rId1"/>
  </sheets>
  <definedNames>
    <definedName name="_xlnm.Print_Titles" localSheetId="0">'01_【児童発達支援】'!$6:$6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<sst xmlns="http://schemas.openxmlformats.org/spreadsheetml/2006/main" count="1229" uniqueCount="907">
  <si>
    <t>(児童発達支援)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</si>
  <si>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</si>
  <si>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</si>
  <si>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</si>
  <si>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</si>
  <si>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</si>
  <si>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</si>
  <si>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</si>
  <si>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</si>
  <si>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</si>
  <si>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法第21条の５の19
平24厚令15第３条第２項</t>
    <phoneticPr fontId="4"/>
  </si>
  <si>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</si>
  <si>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</si>
  <si>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</si>
  <si>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平24厚令15第３条第４項</t>
    <phoneticPr fontId="4"/>
  </si>
  <si>
    <t>運営規程
研修計画、研修実施記録
虐待防止関係書類
体制の整備をしていることが分かる書類</t>
    <phoneticPr fontId="4"/>
  </si>
  <si>
    <t>平24厚令15第４条</t>
    <phoneticPr fontId="4"/>
  </si>
  <si>
    <t>勤務実績表
出勤簿（タイムカード）
従業員の資格証
勤務体制一覧表
利用者数（平均利用人数）が分かる書類（実績表等）</t>
    <phoneticPr fontId="4"/>
  </si>
  <si>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4"/>
  </si>
  <si>
    <t>平24厚令15第５条第３項</t>
    <phoneticPr fontId="4"/>
  </si>
  <si>
    <t>平24厚令15第５条第４項</t>
    <phoneticPr fontId="4"/>
  </si>
  <si>
    <t>平24厚令15第５条第６項</t>
    <phoneticPr fontId="4"/>
  </si>
  <si>
    <t>平24厚令15第５条第７項</t>
    <phoneticPr fontId="4"/>
  </si>
  <si>
    <t>平24厚令15第５条第８項</t>
    <phoneticPr fontId="4"/>
  </si>
  <si>
    <t>平24厚令15第７条</t>
    <phoneticPr fontId="4"/>
  </si>
  <si>
    <t>平24厚令15第６条第１項</t>
    <phoneticPr fontId="4"/>
  </si>
  <si>
    <t>平24厚令15第６条第７項</t>
    <phoneticPr fontId="4"/>
  </si>
  <si>
    <t>適宜必要と認める資料</t>
    <phoneticPr fontId="4"/>
  </si>
  <si>
    <t>平24厚令15第６条第２項</t>
    <phoneticPr fontId="4"/>
  </si>
  <si>
    <t>２管理者</t>
  </si>
  <si>
    <t>管理者の雇用形態が分かる書類
勤務実績表
出勤簿（タイムカード）
従業員の資格証
勤務体制一覧表</t>
    <phoneticPr fontId="4"/>
  </si>
  <si>
    <t>３従たる事業所を設置する場合における特例</t>
  </si>
  <si>
    <t>平24厚令15第６条第８項</t>
    <phoneticPr fontId="4"/>
  </si>
  <si>
    <t>平24厚令15第８条第１項</t>
    <phoneticPr fontId="4"/>
  </si>
  <si>
    <t>従業者の勤務実態の分かる書類（出勤簿等）</t>
    <phoneticPr fontId="4"/>
  </si>
  <si>
    <t>第３設備に関する基準</t>
  </si>
  <si>
    <t>平面図
設備・備品等一覧表
【目視】</t>
    <phoneticPr fontId="4"/>
  </si>
  <si>
    <t>平24厚令15第９条第１項</t>
    <phoneticPr fontId="4"/>
  </si>
  <si>
    <t>平24厚令15第９条第２項</t>
    <phoneticPr fontId="4"/>
  </si>
  <si>
    <t>平24厚令15第９条第３項</t>
    <phoneticPr fontId="4"/>
  </si>
  <si>
    <t>平24厚令15第10条第１項</t>
    <phoneticPr fontId="4"/>
  </si>
  <si>
    <t>平面図
【目視】</t>
    <phoneticPr fontId="4"/>
  </si>
  <si>
    <t>平24厚令15第10条第２項</t>
    <phoneticPr fontId="4"/>
  </si>
  <si>
    <t>平24厚令15第10条第３項</t>
    <phoneticPr fontId="4"/>
  </si>
  <si>
    <t>運営規程
利用者数が分かる書類（利用者名簿等）</t>
    <phoneticPr fontId="4"/>
  </si>
  <si>
    <t>２内容及び手続の説明及び同意</t>
  </si>
  <si>
    <t>平24厚令15第11条</t>
    <phoneticPr fontId="4"/>
  </si>
  <si>
    <t>平24厚令15第12条第１項</t>
    <phoneticPr fontId="4"/>
  </si>
  <si>
    <t>重要事項説明書
利用契約書
その他保護者に交付した書面</t>
    <phoneticPr fontId="4"/>
  </si>
  <si>
    <t>３契約支給量の報告等</t>
  </si>
  <si>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4"/>
  </si>
  <si>
    <t>平24厚令15第12条第２項</t>
    <phoneticPr fontId="4"/>
  </si>
  <si>
    <t>受給者証の写し</t>
    <phoneticPr fontId="4"/>
  </si>
  <si>
    <t>（２）契約支給量の総量は、当該通所給付決定保護者の支給量を超えていないか。</t>
    <phoneticPr fontId="4"/>
  </si>
  <si>
    <t>平24厚令15第13条第１項</t>
    <phoneticPr fontId="4"/>
  </si>
  <si>
    <t>受給者証の写し
契約内容報告書</t>
    <phoneticPr fontId="4"/>
  </si>
  <si>
    <t>平24厚令15第13条第２項</t>
    <phoneticPr fontId="4"/>
  </si>
  <si>
    <t>契約内容報告書</t>
    <phoneticPr fontId="4"/>
  </si>
  <si>
    <t>平24厚令15第13条第３項</t>
    <phoneticPr fontId="4"/>
  </si>
  <si>
    <t>４提供拒否の禁止</t>
  </si>
  <si>
    <t>平24厚令15第13条第４項</t>
    <phoneticPr fontId="4"/>
  </si>
  <si>
    <t>５連絡調整に対する協力</t>
  </si>
  <si>
    <t>平24厚令15第14条</t>
    <phoneticPr fontId="4"/>
  </si>
  <si>
    <t>６サービス提供困難時の対応</t>
  </si>
  <si>
    <t>平24厚令15第15条</t>
    <phoneticPr fontId="4"/>
  </si>
  <si>
    <t>７受給資格の確認</t>
  </si>
  <si>
    <t>平24厚令15第16条</t>
    <phoneticPr fontId="4"/>
  </si>
  <si>
    <t>平24厚令15第17条</t>
    <phoneticPr fontId="4"/>
  </si>
  <si>
    <t>平24厚令15第18条第１項</t>
    <phoneticPr fontId="4"/>
  </si>
  <si>
    <t>９ 心身の状況等の把握</t>
    <phoneticPr fontId="4"/>
  </si>
  <si>
    <t>平24厚令15第18条第２項</t>
    <phoneticPr fontId="4"/>
  </si>
  <si>
    <t>アセスメント記録
ケース記録</t>
    <phoneticPr fontId="4"/>
  </si>
  <si>
    <t>平24厚令15第19条</t>
    <phoneticPr fontId="4"/>
  </si>
  <si>
    <t>個別支援計画
ケース記録</t>
    <phoneticPr fontId="4"/>
  </si>
  <si>
    <t>平24厚令15第20条第１項</t>
    <phoneticPr fontId="4"/>
  </si>
  <si>
    <t>11サービス提供の記録</t>
  </si>
  <si>
    <t>平24厚令15第20条第２項</t>
    <phoneticPr fontId="4"/>
  </si>
  <si>
    <t>サービス提供の記録</t>
    <phoneticPr fontId="4"/>
  </si>
  <si>
    <t>平24厚令15第21条第１項</t>
    <phoneticPr fontId="4"/>
  </si>
  <si>
    <t>12指定児童発達支援事業者が通所給付決定保護者に求めることのできる金銭の支払の範囲等</t>
  </si>
  <si>
    <t>平24厚令15第21条第２項</t>
    <phoneticPr fontId="4"/>
  </si>
  <si>
    <t>平24厚令15第22条第１項</t>
    <phoneticPr fontId="4"/>
  </si>
  <si>
    <t>13通所利用者負担額の受領</t>
  </si>
  <si>
    <t>（１）指定児童発達支援事業者は、指定児童発達支援を提供した際は、通所給付決定保護者から当該指定児童発達支援に係る通所利用者負担額の支払を受けているか。</t>
    <phoneticPr fontId="4"/>
  </si>
  <si>
    <t>平24厚令15第22条第２項</t>
    <phoneticPr fontId="4"/>
  </si>
  <si>
    <t>請求書
領収書</t>
    <phoneticPr fontId="4"/>
  </si>
  <si>
    <t>平24厚令15第23条第１項</t>
    <phoneticPr fontId="4"/>
  </si>
  <si>
    <t>平24厚令15第23条第２項</t>
    <phoneticPr fontId="4"/>
  </si>
  <si>
    <t>（４）（３）第一号に掲げる費用については、平成24年厚生労働省告示第231号「食事の提供に要する費用及び光熱水費に係る利用料等に関する指針」に定めるところによるものとなっているか。</t>
    <phoneticPr fontId="4"/>
  </si>
  <si>
    <t>領収書</t>
    <phoneticPr fontId="4"/>
  </si>
  <si>
    <t>平24厚令15第23条第５項</t>
    <phoneticPr fontId="4"/>
  </si>
  <si>
    <t>14通所利用者負担額に係る管理</t>
  </si>
  <si>
    <t>平24厚令15第23条第６項</t>
    <phoneticPr fontId="4"/>
  </si>
  <si>
    <t>平24厚令15第24条</t>
    <phoneticPr fontId="4"/>
  </si>
  <si>
    <t>平24厚令15第25条第１項</t>
    <phoneticPr fontId="4"/>
  </si>
  <si>
    <t>16指定児童発達支援の取扱方針</t>
  </si>
  <si>
    <t>平24厚令15第25条第２項</t>
    <phoneticPr fontId="4"/>
  </si>
  <si>
    <t>重要事項説明書</t>
    <phoneticPr fontId="4"/>
  </si>
  <si>
    <t>平24厚令15第26条第１項</t>
    <phoneticPr fontId="4"/>
  </si>
  <si>
    <t>平24厚令15第26条第２項</t>
    <phoneticPr fontId="4"/>
  </si>
  <si>
    <t>平24厚令15第26条第３項</t>
    <phoneticPr fontId="4"/>
  </si>
  <si>
    <t>平24厚令15第26条第４項</t>
    <phoneticPr fontId="4"/>
  </si>
  <si>
    <t>通知の写し</t>
    <phoneticPr fontId="4"/>
  </si>
  <si>
    <t>平24厚令15第26条第５項</t>
    <phoneticPr fontId="4"/>
  </si>
  <si>
    <t>平24厚令15第27条第１項</t>
    <phoneticPr fontId="4"/>
  </si>
  <si>
    <t>平24厚令15第27条第２項</t>
    <phoneticPr fontId="4"/>
  </si>
  <si>
    <t>平24厚令15第27条第３項</t>
    <phoneticPr fontId="4"/>
  </si>
  <si>
    <t>平24厚令15第27条第４項</t>
    <phoneticPr fontId="4"/>
  </si>
  <si>
    <t>平24厚令15第27条第５項</t>
    <phoneticPr fontId="4"/>
  </si>
  <si>
    <t>平24厚令15第27条第６項</t>
    <phoneticPr fontId="4"/>
  </si>
  <si>
    <t>平24厚令15第27条第７項</t>
    <phoneticPr fontId="4"/>
  </si>
  <si>
    <t>平24厚令15第27条第８項</t>
    <phoneticPr fontId="4"/>
  </si>
  <si>
    <t>個別支援計画
アセスメント及びモニタリングを実施したことが分かる記録</t>
    <phoneticPr fontId="4"/>
  </si>
  <si>
    <t>平24厚令15第27条第９項</t>
    <phoneticPr fontId="4"/>
  </si>
  <si>
    <t>平24厚令15第27条第10項</t>
    <phoneticPr fontId="4"/>
  </si>
  <si>
    <t>平24厚令15第29条</t>
    <phoneticPr fontId="4"/>
  </si>
  <si>
    <t>平24厚令15第30条第１項</t>
    <phoneticPr fontId="4"/>
  </si>
  <si>
    <t>平24厚令15第30条第２項</t>
    <phoneticPr fontId="4"/>
  </si>
  <si>
    <t>平24厚令15第30条第３項</t>
    <phoneticPr fontId="4"/>
  </si>
  <si>
    <t>平24厚令15第30条第４項</t>
    <phoneticPr fontId="4"/>
  </si>
  <si>
    <t>平24厚令15第30条第５項</t>
    <phoneticPr fontId="4"/>
  </si>
  <si>
    <t>平24厚令15第31条第１項</t>
    <phoneticPr fontId="4"/>
  </si>
  <si>
    <t>平24厚令15第31条第２項</t>
    <phoneticPr fontId="4"/>
  </si>
  <si>
    <t>勤務実績表</t>
    <phoneticPr fontId="4"/>
  </si>
  <si>
    <t>平24厚令15第31条第３項</t>
    <phoneticPr fontId="4"/>
  </si>
  <si>
    <t>平24厚令15第31条第４項</t>
    <phoneticPr fontId="4"/>
  </si>
  <si>
    <t>平24厚令15第32条第１項</t>
    <phoneticPr fontId="4"/>
  </si>
  <si>
    <t>平24厚令15第32条第２項</t>
    <phoneticPr fontId="4"/>
  </si>
  <si>
    <t>平24厚令15第33条第１項</t>
    <phoneticPr fontId="4"/>
  </si>
  <si>
    <t>（３）指定児童発達支援事業所（児童発達支援センターであるものに限る。）の従業者の健康診断に当たっては、綿密な注意を払っているか。</t>
    <phoneticPr fontId="4"/>
  </si>
  <si>
    <t>平24厚令15第33条第２項</t>
    <phoneticPr fontId="4"/>
  </si>
  <si>
    <t>個別支援計画</t>
    <phoneticPr fontId="4"/>
  </si>
  <si>
    <t>平24厚令15第33条第３項</t>
    <phoneticPr fontId="4"/>
  </si>
  <si>
    <t>平24厚令15第34条</t>
    <phoneticPr fontId="4"/>
  </si>
  <si>
    <t>（１）指定児童発達支援事業所の管理者は、当該指定児童発達支援事業所の従業者及び業務の管理その他の管理を、一元的に行っているか。</t>
    <phoneticPr fontId="4"/>
  </si>
  <si>
    <t>平24厚令15第35条</t>
    <phoneticPr fontId="4"/>
  </si>
  <si>
    <t>平24厚令15第36条第１項</t>
    <phoneticPr fontId="4"/>
  </si>
  <si>
    <t>27運営規程</t>
  </si>
  <si>
    <t>平24厚令15第36条第２項</t>
    <phoneticPr fontId="4"/>
  </si>
  <si>
    <t>平24厚令15第37条</t>
    <phoneticPr fontId="4"/>
  </si>
  <si>
    <t>平24厚令15第38条第１項</t>
    <phoneticPr fontId="4"/>
  </si>
  <si>
    <t>（３）指定児童発達支援事業者は、従業者の資質の向上のために、その研修の機会を確保しているか。</t>
    <phoneticPr fontId="4"/>
  </si>
  <si>
    <t>平24厚令15第38条第２項</t>
    <phoneticPr fontId="4"/>
  </si>
  <si>
    <t>平24厚令15第38条第３項</t>
    <phoneticPr fontId="4"/>
  </si>
  <si>
    <t>29業務継続計画の策定等</t>
  </si>
  <si>
    <t>平24厚令15第38条第４項</t>
    <phoneticPr fontId="4"/>
  </si>
  <si>
    <t>平24厚令15第38条の２第１項</t>
    <phoneticPr fontId="4"/>
  </si>
  <si>
    <t>平24厚令15第38条の２第２項</t>
    <phoneticPr fontId="4"/>
  </si>
  <si>
    <t>平24厚令15第38条の２第３項</t>
    <phoneticPr fontId="4"/>
  </si>
  <si>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</si>
  <si>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平24厚令15第39条</t>
    <phoneticPr fontId="4"/>
  </si>
  <si>
    <t>平24厚令15第40条第１項</t>
    <phoneticPr fontId="4"/>
  </si>
  <si>
    <t>平24厚令15第40条第２項</t>
    <phoneticPr fontId="4"/>
  </si>
  <si>
    <t>業務継続計画</t>
    <phoneticPr fontId="4"/>
  </si>
  <si>
    <t>平24厚令15第40条第３項</t>
    <phoneticPr fontId="4"/>
  </si>
  <si>
    <t>研修及び訓練を実施したことが分かる書類</t>
    <phoneticPr fontId="4"/>
  </si>
  <si>
    <t>平24厚令15第40条の２第１項</t>
    <phoneticPr fontId="4"/>
  </si>
  <si>
    <t>業務継続計画の見直しを検討したことが分かる書類</t>
    <phoneticPr fontId="4"/>
  </si>
  <si>
    <t>平24厚令15第40条の２第２項</t>
    <phoneticPr fontId="4"/>
  </si>
  <si>
    <t>運営規程</t>
    <phoneticPr fontId="4"/>
  </si>
  <si>
    <t>平24厚令15第40条の２第３項</t>
    <phoneticPr fontId="4"/>
  </si>
  <si>
    <t>平24厚令15第40条の２第４項</t>
    <phoneticPr fontId="4"/>
  </si>
  <si>
    <t>平24厚令15第40条の３第１項</t>
    <phoneticPr fontId="4"/>
  </si>
  <si>
    <t>平24厚令15第40条の３第２項</t>
    <phoneticPr fontId="4"/>
  </si>
  <si>
    <t>平24厚令15第41条第１項</t>
    <phoneticPr fontId="4"/>
  </si>
  <si>
    <t>平24厚令15第41条第２項</t>
    <phoneticPr fontId="4"/>
  </si>
  <si>
    <t>平24厚令15第42条</t>
    <phoneticPr fontId="4"/>
  </si>
  <si>
    <t>保護者に周知したことが分かる書類</t>
    <phoneticPr fontId="4"/>
  </si>
  <si>
    <t>平24厚令15第43条第１項、第２項</t>
    <phoneticPr fontId="4"/>
  </si>
  <si>
    <t>平24厚令15第44条第１項</t>
    <phoneticPr fontId="4"/>
  </si>
  <si>
    <t>見落とし防止に関する装置及び当該装置を用いた手順が分かる書類</t>
    <phoneticPr fontId="4"/>
  </si>
  <si>
    <t>平24厚令15第44条第２項</t>
    <phoneticPr fontId="4"/>
  </si>
  <si>
    <t>平24厚令15第44条第３項</t>
    <phoneticPr fontId="4"/>
  </si>
  <si>
    <t>平24厚令15第45条第１項</t>
    <phoneticPr fontId="4"/>
  </si>
  <si>
    <t>平24厚令15第45条第２項</t>
    <phoneticPr fontId="4"/>
  </si>
  <si>
    <t>身体拘束等の適正化のための指針</t>
    <phoneticPr fontId="4"/>
  </si>
  <si>
    <t>平24厚令15第47条第１項</t>
    <phoneticPr fontId="4"/>
  </si>
  <si>
    <t>研修を実施したことが分かる書類
個別支援計画</t>
    <phoneticPr fontId="4"/>
  </si>
  <si>
    <t>平24厚令15第47条第２項</t>
    <phoneticPr fontId="4"/>
  </si>
  <si>
    <t>虐待防止関係書類（研修記録、虐待防止マニュアル等）</t>
    <phoneticPr fontId="4"/>
  </si>
  <si>
    <t>平24厚令15第47条第３項</t>
    <phoneticPr fontId="4"/>
  </si>
  <si>
    <t>平24厚令15第48条第１項</t>
    <phoneticPr fontId="4"/>
  </si>
  <si>
    <t>委員会議事録</t>
    <phoneticPr fontId="4"/>
  </si>
  <si>
    <t>平24厚令15第48条第２項</t>
    <phoneticPr fontId="4"/>
  </si>
  <si>
    <t>平24厚令15第49条第１項</t>
    <phoneticPr fontId="4"/>
  </si>
  <si>
    <t>研修を実施したことが分かる書類</t>
    <phoneticPr fontId="4"/>
  </si>
  <si>
    <t>平24厚令15第49条第２項</t>
    <phoneticPr fontId="4"/>
  </si>
  <si>
    <t>平24厚令15第50条第１項</t>
    <phoneticPr fontId="4"/>
  </si>
  <si>
    <t>平24厚令15第50条第２項</t>
    <phoneticPr fontId="4"/>
  </si>
  <si>
    <t>事業者のＨＰ画面・パンフレット</t>
    <phoneticPr fontId="4"/>
  </si>
  <si>
    <t>平24厚令15第50条第３項</t>
    <phoneticPr fontId="4"/>
  </si>
  <si>
    <t>平24厚令15第50条第４項</t>
    <phoneticPr fontId="4"/>
  </si>
  <si>
    <t>平24厚令15第50条第５項</t>
    <phoneticPr fontId="4"/>
  </si>
  <si>
    <t>平24厚令15第51条第１項</t>
    <phoneticPr fontId="4"/>
  </si>
  <si>
    <t>平24厚令15第51条第２項</t>
    <phoneticPr fontId="4"/>
  </si>
  <si>
    <t>苦情者への対応記録
苦情対応マニュアル</t>
    <phoneticPr fontId="4"/>
  </si>
  <si>
    <t>平24厚令15第52条第１項</t>
    <phoneticPr fontId="4"/>
  </si>
  <si>
    <t>運営適正委員会の調査又はあっせんに協力したことが分かる資料</t>
    <phoneticPr fontId="4"/>
  </si>
  <si>
    <t>適宜必要と認める資料
適宜必要と認める資料
事故対応マニュアル</t>
    <phoneticPr fontId="4"/>
  </si>
  <si>
    <t>２共生型児童発達支援の事業を行う指定通所介護事業者等の基準</t>
  </si>
  <si>
    <t>３共生型児童発達支援の事業を行う指定小規模多機能型居宅介護事業者等の基準</t>
  </si>
  <si>
    <t>勤務実績表
出勤簿（タイムカード）</t>
    <phoneticPr fontId="4"/>
  </si>
  <si>
    <t>（平成24年厚生労働省令第15号第4条、第7条、第8条及び第4節（第11条を除く。）の規定を準用）</t>
    <phoneticPr fontId="4"/>
  </si>
  <si>
    <t>【目視】</t>
    <phoneticPr fontId="4"/>
  </si>
  <si>
    <t>同準用項目と同一文書</t>
    <phoneticPr fontId="4"/>
  </si>
  <si>
    <t>２設備</t>
  </si>
  <si>
    <t>出勤簿（タイムカード）
従業員の資格証
勤務体制一覧表</t>
    <phoneticPr fontId="4"/>
  </si>
  <si>
    <t>平24厚令15第72条の２</t>
    <phoneticPr fontId="4"/>
  </si>
  <si>
    <t>平24厚令15第83条第１項</t>
    <phoneticPr fontId="4"/>
  </si>
  <si>
    <t>６指定通所介護事業所等に関する特例</t>
  </si>
  <si>
    <t>平24厚令15第83条第２項</t>
    <phoneticPr fontId="4"/>
  </si>
  <si>
    <t>７指定小規模多機能型居宅介護事業所等に関する特例</t>
  </si>
  <si>
    <t>平24厚令15第54条の６第３項</t>
    <phoneticPr fontId="4"/>
  </si>
  <si>
    <t>電磁的記録簿冊
適宜必要と認める資料
勤務実績表
出勤簿（タイムカード）
従業員の資格証</t>
    <phoneticPr fontId="4"/>
  </si>
  <si>
    <t>平24厚令15第54条の８</t>
    <phoneticPr fontId="4"/>
  </si>
  <si>
    <t>平24厚令15第54条の９</t>
    <phoneticPr fontId="4"/>
  </si>
  <si>
    <t>平24厚令15第54条の10</t>
    <phoneticPr fontId="4"/>
  </si>
  <si>
    <t>平24厚令15第54条の11</t>
    <phoneticPr fontId="4"/>
  </si>
  <si>
    <t>法第21条の５の19</t>
    <phoneticPr fontId="4"/>
  </si>
  <si>
    <t>平24厚令15第80条第１項（第５条第２項適用）</t>
    <phoneticPr fontId="4"/>
  </si>
  <si>
    <t>平24厚令15第80条第１項（第５条第３項適用）</t>
    <phoneticPr fontId="4"/>
  </si>
  <si>
    <t>平24厚令15第80条第１項（第６条第１項適用）</t>
    <phoneticPr fontId="4"/>
  </si>
  <si>
    <t>平24厚令15第80条第１項（第６条第４項適用）</t>
    <phoneticPr fontId="4"/>
  </si>
  <si>
    <t>平24厚令15第80条第１項（第６条第５項適用）</t>
    <phoneticPr fontId="4"/>
  </si>
  <si>
    <t>２児童発達支援給付費（児童発達支援センターで行う場合）</t>
  </si>
  <si>
    <t>（児童発達支援センター以外で行う場合）</t>
  </si>
  <si>
    <t>（共生型の場合）</t>
  </si>
  <si>
    <t>電磁的記録簿冊</t>
    <phoneticPr fontId="4"/>
  </si>
  <si>
    <t>（基準該当の場合）</t>
  </si>
  <si>
    <t>（減算が行われる場合）</t>
  </si>
  <si>
    <t>（開所時間減算）</t>
  </si>
  <si>
    <t>（身体拘束廃止未実施減算）</t>
  </si>
  <si>
    <t>（児童指導員等加配加算）</t>
  </si>
  <si>
    <t>（専門的支援加算）</t>
  </si>
  <si>
    <t>（看護職員加配加算）</t>
  </si>
  <si>
    <t>（共生型サービス体制強化加算）</t>
    <phoneticPr fontId="4"/>
  </si>
  <si>
    <t>平24厚告122別表第１の１の注11</t>
    <phoneticPr fontId="4"/>
  </si>
  <si>
    <t>平24厚告122別表第１の２の注</t>
    <phoneticPr fontId="4"/>
  </si>
  <si>
    <t>平24厚告122別表第１の２の２の注</t>
    <phoneticPr fontId="4"/>
  </si>
  <si>
    <t>（個別ポート加算（Ⅱ））</t>
  </si>
  <si>
    <t>平24厚告122別表第１の９の注１</t>
    <phoneticPr fontId="4"/>
  </si>
  <si>
    <t>平24厚告122別表第１の９の注２</t>
    <phoneticPr fontId="4"/>
  </si>
  <si>
    <t>平24厚告122別表第１の10の注１</t>
    <phoneticPr fontId="4"/>
  </si>
  <si>
    <t>平24厚告122別表第１の10の注２</t>
    <phoneticPr fontId="4"/>
  </si>
  <si>
    <t>平24厚告122別表第１の10の注５</t>
    <phoneticPr fontId="4"/>
  </si>
  <si>
    <t>平24厚告122別表第１の11の注１</t>
    <phoneticPr fontId="4"/>
  </si>
  <si>
    <t>14福祉・介護職員処遇改善加算</t>
  </si>
  <si>
    <t>第２人員に関する基準</t>
    <phoneticPr fontId="4"/>
  </si>
  <si>
    <t>法第21条の５の19第１項</t>
    <phoneticPr fontId="4"/>
  </si>
  <si>
    <t>平24厚令15第５条第１項
平24厚令15第５条第５項</t>
    <phoneticPr fontId="4"/>
  </si>
  <si>
    <t>１　従業員の員数
（指定児童発達支援事業所（児童発達支援センターを除く）の場合）</t>
    <phoneticPr fontId="4"/>
  </si>
  <si>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4"/>
  </si>
  <si>
    <t xml:space="preserve">（７）（１）に掲げる児童発達支援管理責任者のうち、一人以上は、専任かつ常勤となっているか。
</t>
    <phoneticPr fontId="4"/>
  </si>
  <si>
    <t>（児童発達支援センターの場合）</t>
    <phoneticPr fontId="4"/>
  </si>
  <si>
    <t>平24厚令15附則第３条</t>
    <phoneticPr fontId="4"/>
  </si>
  <si>
    <t>（11）（９）及び（10）に掲げる従業者のほか、指定児童発達支援事業所において、治療を行う場合には、医療法（昭和23年法律第205号）に規定する診療所として必要とされる数の従業者を置いているか。</t>
    <phoneticPr fontId="4"/>
  </si>
  <si>
    <t>平24厚令15第６条第３項</t>
    <phoneticPr fontId="4"/>
  </si>
  <si>
    <t>平24厚令15第６条第４項</t>
    <phoneticPr fontId="4"/>
  </si>
  <si>
    <t>（12）（10）の規定に基づき、機能訓練担当職員等を置いた場合においては、当該機能訓練担当職員等の数を児童指導員又は保育士の総数に含めているか。</t>
    <phoneticPr fontId="4"/>
  </si>
  <si>
    <t>令６内令５附則第４条</t>
    <phoneticPr fontId="4"/>
  </si>
  <si>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4"/>
  </si>
  <si>
    <t>令６内令５附則第２条
令６内令５第１条
の規定による改正前の平24厚令15第56条</t>
    <phoneticPr fontId="4"/>
  </si>
  <si>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4"/>
  </si>
  <si>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4"/>
  </si>
  <si>
    <t>②　①の各号に掲げる従業者のほか、旧指定医療型児童発達支援事業所において日常生活を営むのに必要な言語訓練等を行う場合には、機能訓練担当職員を置かなければならない。</t>
    <phoneticPr fontId="4"/>
  </si>
  <si>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4"/>
  </si>
  <si>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4"/>
  </si>
  <si>
    <t>平24厚令15第８条第２項</t>
    <phoneticPr fontId="4"/>
  </si>
  <si>
    <t xml:space="preserve">法第21条の５の19第２項
</t>
    <phoneticPr fontId="4"/>
  </si>
  <si>
    <t>（指定児童発達支援事業所（児童発達支援センターを除く）の場合）</t>
    <phoneticPr fontId="4"/>
  </si>
  <si>
    <t xml:space="preserve">（１）指定児童発達支援事業所（児童発達支援センターであるものを除く。）は、発達支援室のほか、指定児童発達支援の提供に必要な設備及び備品等を備えているか。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4"/>
  </si>
  <si>
    <t xml:space="preserve">（２）（１）に規定する発達支援室は、支援に必要な機械器具等を備えているか。
</t>
    <phoneticPr fontId="4"/>
  </si>
  <si>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4"/>
  </si>
  <si>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4"/>
  </si>
  <si>
    <t>令６内令５附則第５条</t>
    <phoneticPr fontId="4"/>
  </si>
  <si>
    <t>（６）指定児童発達支援事業所において、治療を行う場合には、（４）に規定する設備（医務室を除く。）に加えて、医療法に規定する診療所として必要な設備を設けなければならない。</t>
    <phoneticPr fontId="4"/>
  </si>
  <si>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4"/>
  </si>
  <si>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4"/>
  </si>
  <si>
    <t>②　旧指定医療型児童発達支援事業所は、その階段の傾斜を緩やかにしなければならない。</t>
    <phoneticPr fontId="4"/>
  </si>
  <si>
    <t>平24厚令15第10条第４項</t>
    <phoneticPr fontId="4"/>
  </si>
  <si>
    <t>平24厚令15第10条第４項
令６内令５附則第３条
令６内令５第１条
の規定による改正前の平24厚令15第58条</t>
    <phoneticPr fontId="4"/>
  </si>
  <si>
    <t>法第21条の５の19第２項</t>
    <phoneticPr fontId="4"/>
  </si>
  <si>
    <t>第４運営に関する基準</t>
    <phoneticPr fontId="4"/>
  </si>
  <si>
    <t>１利用定員</t>
    <phoneticPr fontId="4"/>
  </si>
  <si>
    <t>重要事項説明書
利用契約書</t>
  </si>
  <si>
    <t>（３）指定児童発達支援事業者は、指定児童発達支援の利用に係る契約をしたときは、通所受給者証記載事項その他の必要な事項を市町村に対し遅滞なく報告しているか。</t>
    <phoneticPr fontId="4"/>
  </si>
  <si>
    <t>（４）指定児童発達支援事業者は、通所受給者証記載事項に変更があった場合について（１）から（３）に準じて取り扱っているか。</t>
    <phoneticPr fontId="4"/>
  </si>
  <si>
    <t xml:space="preserve">  指定児童発達支援事業者は、正当な理由がなく、指定児童発達支援の提供を拒んでいないか。</t>
    <phoneticPr fontId="4"/>
  </si>
  <si>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</si>
  <si>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（１）指定児童発達支援事業者は、指定児童発達支援を提供した際は、当該指定児童発達支援の提供日、内容その他必要な事項を当該指定児童発達支援の提供の都度、記録しているか。</t>
    <phoneticPr fontId="4"/>
  </si>
  <si>
    <t>（２）指定児童発達支援事業者は、（１）の規定による記録に際しては、通所給付決定保護者から指定児童発達支援を提供したことについて確認を受けているか。</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</si>
  <si>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</si>
  <si>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4"/>
  </si>
  <si>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4"/>
  </si>
  <si>
    <t xml:space="preserve">平24厚令15第23条第３項
</t>
    <phoneticPr fontId="4"/>
  </si>
  <si>
    <t>平24厚令15第23条第４項
平24厚告231</t>
    <phoneticPr fontId="4"/>
  </si>
  <si>
    <t>請求書
領収書
重要事項説明書</t>
    <phoneticPr fontId="4"/>
  </si>
  <si>
    <t>（５）指定児童発達支援事業者は、（１）から（３）までの費用の額の支払を受けた場合は、当該費用に係る領収証を当該費用の額を支払った通所給付決定保護者に対し交付しているか。</t>
    <phoneticPr fontId="4"/>
  </si>
  <si>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4"/>
  </si>
  <si>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4"/>
  </si>
  <si>
    <t>サービス提供証明書の写し</t>
    <phoneticPr fontId="4"/>
  </si>
  <si>
    <t>（５）指定児童発達支援事業者は、その提供する指定児童発達支援の質の評価を行い、常にその改善を図っているか。</t>
    <phoneticPr fontId="4"/>
  </si>
  <si>
    <t>平24厚令15第26条第６項</t>
    <phoneticPr fontId="4"/>
  </si>
  <si>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4"/>
  </si>
  <si>
    <t>平24厚令15第26条第７項</t>
    <phoneticPr fontId="4"/>
  </si>
  <si>
    <t>平24厚令15第26条の２</t>
    <phoneticPr fontId="4"/>
  </si>
  <si>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4"/>
  </si>
  <si>
    <t>17児童発達支援計画の作成等</t>
    <phoneticPr fontId="4"/>
  </si>
  <si>
    <t>平24厚令15第26条の３</t>
    <phoneticPr fontId="4"/>
  </si>
  <si>
    <t>（１）指定児童発達支援事業所の管理者は、児童発達支援管理責任者に指定児童発達支援に係る通所支援計画（児童発達支援計画）の作成に関する業務を担当させているか。</t>
    <phoneticPr fontId="4"/>
  </si>
  <si>
    <t xml:space="preserve">個別支援計画
児童発達支援管理責任者が個別支援計画を作成していることが分かる書類
</t>
    <phoneticPr fontId="4"/>
  </si>
  <si>
    <t>アセスメントを実施したことが分かる記録
面接記録</t>
    <phoneticPr fontId="4"/>
  </si>
  <si>
    <t>個別支援計画の原案
他サービスとの連携状況が分かる書類</t>
    <phoneticPr fontId="4"/>
  </si>
  <si>
    <t xml:space="preserve">サービス担当者会議の記録
</t>
    <phoneticPr fontId="4"/>
  </si>
  <si>
    <t>保護者に交付した記録
個別支援計画</t>
    <phoneticPr fontId="4"/>
  </si>
  <si>
    <t>個別支援計画
アセスメント及びモニタリングに関する記録</t>
    <phoneticPr fontId="4"/>
  </si>
  <si>
    <t>モニタリング記録
面接記録</t>
    <phoneticPr fontId="4"/>
  </si>
  <si>
    <t>（10）児童発達支援計画の変更については、（２）から（７）までの規定に準じて行っているか。</t>
    <phoneticPr fontId="4"/>
  </si>
  <si>
    <t>(２)から(７)に掲げる確認資料</t>
    <phoneticPr fontId="4"/>
  </si>
  <si>
    <t>平24厚令15第28条第１項</t>
    <rPh sb="11" eb="12">
      <t>ダイ</t>
    </rPh>
    <rPh sb="13" eb="14">
      <t>コウ</t>
    </rPh>
    <phoneticPr fontId="4"/>
  </si>
  <si>
    <t>一　19に規定する相談及び援助を行うこと。</t>
    <phoneticPr fontId="4"/>
  </si>
  <si>
    <t xml:space="preserve">（１）児童発達支援管理責任者は、17に規定する業務のほか、次に掲げる業務を行っているか。
</t>
    <phoneticPr fontId="4"/>
  </si>
  <si>
    <t>相談及び援助を行っていることが分かる書類（ケース記録等）</t>
    <phoneticPr fontId="4"/>
  </si>
  <si>
    <t xml:space="preserve">二　他の従業者に対する技術指導及び助言を行うこと。
</t>
    <phoneticPr fontId="4"/>
  </si>
  <si>
    <t>平24厚令15第28条第２項</t>
    <phoneticPr fontId="4"/>
  </si>
  <si>
    <t>20　支援</t>
    <phoneticPr fontId="4"/>
  </si>
  <si>
    <t>19  相談及び援助</t>
    <phoneticPr fontId="4"/>
  </si>
  <si>
    <t>18  児童発達支援管理責任者の責務</t>
    <phoneticPr fontId="4"/>
  </si>
  <si>
    <t>個別支援計画
サービス提供の記録
業務日誌等</t>
    <phoneticPr fontId="4"/>
  </si>
  <si>
    <t xml:space="preserve">（４）指定児童発達支援事業者は、常時１人以上の従業者を支援に従事させているか。
</t>
    <phoneticPr fontId="4"/>
  </si>
  <si>
    <t>勤務実績表
出勤簿（タイムカード）
従業員の資格証
勤務体制一覧表</t>
    <phoneticPr fontId="4"/>
  </si>
  <si>
    <t>従業者名簿
雇用契約書
個別支援計画
サービス提供の記録
業務日誌等</t>
    <phoneticPr fontId="4"/>
  </si>
  <si>
    <t>（３）調理は、あらかじめ作成された献立に従って行われているか。</t>
    <phoneticPr fontId="4"/>
  </si>
  <si>
    <t>21  食事</t>
    <phoneticPr fontId="4"/>
  </si>
  <si>
    <t>22  社会生活上の便宜の供与等</t>
    <phoneticPr fontId="4"/>
  </si>
  <si>
    <t>23  健康管理</t>
    <phoneticPr fontId="4"/>
  </si>
  <si>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4"/>
  </si>
  <si>
    <t>緊急時対応マニュアル
ケース記録
事故等の対応記録</t>
    <phoneticPr fontId="4"/>
  </si>
  <si>
    <t>24  緊急時等の対応</t>
    <phoneticPr fontId="4"/>
  </si>
  <si>
    <t>25  通所給付決定保護者に関する市町村への通知</t>
    <phoneticPr fontId="4"/>
  </si>
  <si>
    <t>26管理者の責務</t>
    <phoneticPr fontId="4"/>
  </si>
  <si>
    <t>（２）指定児童発達支援事業所の管理者は、当該指定児童発達支援事業所の従業者に平成24年厚生労働省令第15号第２章の規定を遵守させるために必要な指揮命令を行っているか。</t>
    <phoneticPr fontId="4"/>
  </si>
  <si>
    <t>28  勤務体制の確保等</t>
    <phoneticPr fontId="4"/>
  </si>
  <si>
    <t>従業者の勤務表</t>
    <phoneticPr fontId="4"/>
  </si>
  <si>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</si>
  <si>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</si>
  <si>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</si>
  <si>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</si>
  <si>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4"/>
  </si>
  <si>
    <t>（２）指定児童発達支援事業者は、従業者に対し、業務継続計画について周知するとともに、必要な研修及び訓練を定期的に実施しているか。</t>
    <phoneticPr fontId="4"/>
  </si>
  <si>
    <t>（３）指定児童発達支援事業者は、定期的に業務継続計画の見直しを行い、必要に応じて業務継続計画の変更を行っているか。</t>
    <phoneticPr fontId="4"/>
  </si>
  <si>
    <t>30  定員の遵守</t>
    <phoneticPr fontId="4"/>
  </si>
  <si>
    <t>指定児童発達支援事業者は、利用定員及び発達支援室の定員を超えて、指定児童発達支援の提供を行っていないか。（ただし、災害、虐待その他のやむを得ない事情がある場合は、この限りでない。）</t>
    <phoneticPr fontId="4"/>
  </si>
  <si>
    <t>31  非常災害対策</t>
    <phoneticPr fontId="4"/>
  </si>
  <si>
    <t>非常火災時対応マニュアル（対応計画）
運営規程
通報・連絡体制
消防用設備点検の記録</t>
    <phoneticPr fontId="4"/>
  </si>
  <si>
    <t>（２）指定児童発達支援事業者は、非常災害に備えるため、定期的に避難、救出その他必要な訓練を行っているか。</t>
    <phoneticPr fontId="4"/>
  </si>
  <si>
    <t xml:space="preserve">避難訓練の記録
消防署への届出
</t>
    <phoneticPr fontId="4"/>
  </si>
  <si>
    <t>（３）指定児童発達支援事業者は、（２）の訓練の実施に当たって、地域住民の参加が得られるよう連携に努めているか。</t>
    <phoneticPr fontId="4"/>
  </si>
  <si>
    <t>地域住民が訓練に参加していることが分かる書類</t>
    <phoneticPr fontId="4"/>
  </si>
  <si>
    <t>安全計画に関する書類</t>
    <phoneticPr fontId="4"/>
  </si>
  <si>
    <t>（２）指定児童発達支援事業者は、従業者に対し、安全計画について周知するとともに、（１）の研修及び訓練を定期的に実施しているか。</t>
    <phoneticPr fontId="4"/>
  </si>
  <si>
    <t>（４）指定児童発達支援事業者は、定期的に安全計画の見直しを行い、必要に応じて安全計画の変更を行っているか。</t>
    <phoneticPr fontId="4"/>
  </si>
  <si>
    <t>自動車運行状況並びに所在を確認したことが分かる書類</t>
    <phoneticPr fontId="4"/>
  </si>
  <si>
    <t>33  自動車を運行する場合の所在の確認</t>
    <phoneticPr fontId="4"/>
  </si>
  <si>
    <t>32  安全計画の策定等</t>
    <phoneticPr fontId="4"/>
  </si>
  <si>
    <t>34  衛生管理等</t>
    <phoneticPr fontId="4"/>
  </si>
  <si>
    <t>衛生管理に関する書類</t>
    <phoneticPr fontId="4"/>
  </si>
  <si>
    <t>（２）指定児童発達支援事業者は、当該指定児童発達支援事業所において感染症又は食中毒が発生し、又はまん延しないように、次に掲げる措置を講じているか。</t>
    <phoneticPr fontId="4"/>
  </si>
  <si>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</si>
  <si>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当該指定児童発達支援事業所における感染症及び食中毒の予防及びまん延の防止のための指針を整備しているか。
</t>
    <phoneticPr fontId="4"/>
  </si>
  <si>
    <t>感染症及び食中毒の予防及びまん延の防止のための指針</t>
    <phoneticPr fontId="4"/>
  </si>
  <si>
    <t>③　当該指定児童発達支援事業所において、従業者に対し、感染症の予防及びまん延の防止のための研修並びに感染症の予防及びまん延防止のための訓練を定期的に実施しているか。</t>
    <phoneticPr fontId="4"/>
  </si>
  <si>
    <t>35  協力医療機関</t>
    <phoneticPr fontId="4"/>
  </si>
  <si>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4"/>
  </si>
  <si>
    <t>事業所の掲示物又は備え付け閲覧物</t>
    <phoneticPr fontId="4"/>
  </si>
  <si>
    <t>個別支援計画
身体拘束等に関する書類</t>
    <phoneticPr fontId="4"/>
  </si>
  <si>
    <t>（３）指定児童発達支援事業者は、身体拘束等の適正化を図るため、次に掲げる措置を講じているか。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</si>
  <si>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</si>
  <si>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</si>
  <si>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</si>
  <si>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個別支援計画
虐待防止関係書類（研修記録、虐待防止マニュアル等）
ケース記録
業務日誌</t>
    <phoneticPr fontId="4"/>
  </si>
  <si>
    <t>（２）指定児童発達支援事業者は、虐待の発生又はその再発を防止するため、次に掲げる措置を講じているか。</t>
    <phoneticPr fontId="4"/>
  </si>
  <si>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4"/>
  </si>
  <si>
    <t>②　当該指定児童発達支援事業所において、従業者に対し、虐待の防止ための研修を定期的に実施しているか。</t>
    <phoneticPr fontId="4"/>
  </si>
  <si>
    <t>③　①及び②に掲げる措置を適切に実施するための担当者を置いているか。</t>
    <phoneticPr fontId="4"/>
  </si>
  <si>
    <t>委員会議事録
従業者に周知したことが分かる書類</t>
    <phoneticPr fontId="4"/>
  </si>
  <si>
    <t>担当者が配置されていることが分かる書類（辞令、人事記録等）</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</si>
  <si>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</si>
  <si>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</si>
  <si>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</si>
  <si>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39  秘密保持等</t>
    <phoneticPr fontId="4"/>
  </si>
  <si>
    <t>40  情報の提供等</t>
    <phoneticPr fontId="4"/>
  </si>
  <si>
    <t>38  虐待等の禁止</t>
    <phoneticPr fontId="4"/>
  </si>
  <si>
    <t>37  身体拘束等の禁止</t>
    <phoneticPr fontId="4"/>
  </si>
  <si>
    <t>36  掲示</t>
    <phoneticPr fontId="4"/>
  </si>
  <si>
    <t>情報提供を行ったことが分かる書類（パンフレット等）</t>
    <phoneticPr fontId="4"/>
  </si>
  <si>
    <t>（２）指定児童発達支援事業者は、当該指定児童発達支援事業者について広告をする場合において、その内容を虚偽のもの又は誇大なものとしていないか。</t>
    <phoneticPr fontId="4"/>
  </si>
  <si>
    <t>41  利益供与等の禁止</t>
    <phoneticPr fontId="4"/>
  </si>
  <si>
    <t>42  苦情解決</t>
    <phoneticPr fontId="4"/>
  </si>
  <si>
    <t xml:space="preserve">苦情受付簿
重要事項説明書
契約書
事業所の掲示物
</t>
    <phoneticPr fontId="4"/>
  </si>
  <si>
    <t>（２）指定児童発達支援事業者は、（１）の苦情を受け付けた場合には、当該苦情の内容等を記録しているか。</t>
    <phoneticPr fontId="4"/>
  </si>
  <si>
    <t>市町村または都道府県からの指導または助言を受けた場合の改善したことが分かる書類</t>
    <phoneticPr fontId="4"/>
  </si>
  <si>
    <t>（４）指定児童発達支援事業者は、都道府県知事等からの求めがあった場合には、（３）の改善の内容を都道府県知事等に報告しているか。</t>
    <phoneticPr fontId="4"/>
  </si>
  <si>
    <t>都道府県等への報告書</t>
    <phoneticPr fontId="4"/>
  </si>
  <si>
    <t>（５）指定児童発達支援事業者は、社会福祉法第83条に規定する運営適正化委員会が同法第85条の規定により行う調査又はあっせんにできる限り協力しているか。</t>
    <phoneticPr fontId="4"/>
  </si>
  <si>
    <t>（１）指定児童発達支援事業者は、その運営に当たっては、地域住民又はその自発的な活動等との連携及び協力を行う等の地域との交流に努めているか。</t>
    <phoneticPr fontId="4"/>
  </si>
  <si>
    <t>43  地域との連携等</t>
    <phoneticPr fontId="4"/>
  </si>
  <si>
    <t>44  事故発生時の対応</t>
    <phoneticPr fontId="4"/>
  </si>
  <si>
    <t>事故対応マニュアル
都道府県、市町村、家族等への報告記録</t>
    <phoneticPr fontId="4"/>
  </si>
  <si>
    <t>（２）指定児童発達支援事業者は、（１）の事故の状況及び事故に際して採った処置について、記録しているか。</t>
    <phoneticPr fontId="4"/>
  </si>
  <si>
    <t>平24厚令15第52条第２項</t>
    <phoneticPr fontId="4"/>
  </si>
  <si>
    <t>事故の対応記録
ヒヤリハットの記録</t>
    <phoneticPr fontId="4"/>
  </si>
  <si>
    <t>平24厚令15第52条第３項</t>
    <phoneticPr fontId="4"/>
  </si>
  <si>
    <t>再発防止の検討記録
損害賠償を速やかに行ったことが分かる資料（賠償責任保険書類等）</t>
    <phoneticPr fontId="4"/>
  </si>
  <si>
    <t>45  会計の区分</t>
    <phoneticPr fontId="4"/>
  </si>
  <si>
    <t>指定児童発達支援事業者は、指定児童発達支援事業所ごとに経理を区分するとともに、指定児童発達支援の事業の会計をその他の事業の会計と区分しているか。</t>
    <phoneticPr fontId="4"/>
  </si>
  <si>
    <t>平24厚令15第53条</t>
    <phoneticPr fontId="4"/>
  </si>
  <si>
    <t xml:space="preserve">収支予算書・決算書等の会計書類
</t>
    <phoneticPr fontId="4"/>
  </si>
  <si>
    <t>46  記録の整備</t>
    <phoneticPr fontId="4"/>
  </si>
  <si>
    <t>（１）指定児童発達支援事業者は、従業者、設備、備品及び会計に関する諸記録を整備しているか。</t>
    <phoneticPr fontId="4"/>
  </si>
  <si>
    <t>職員名簿
設備・備品台帳
帳簿等の会計書類</t>
    <phoneticPr fontId="4"/>
  </si>
  <si>
    <t>平24厚令15第54条第２項</t>
    <phoneticPr fontId="4"/>
  </si>
  <si>
    <t>左記一から六までの書類</t>
    <phoneticPr fontId="4"/>
  </si>
  <si>
    <t>47  電磁的記録等</t>
    <phoneticPr fontId="4"/>
  </si>
  <si>
    <t xml:space="preserve">
１共生型児童発達支援の事業を行う指定生活介護事業者の基準</t>
    <phoneticPr fontId="4"/>
  </si>
  <si>
    <t>法第21条の5の17</t>
    <phoneticPr fontId="4"/>
  </si>
  <si>
    <t>平24厚令15第54条の２</t>
    <phoneticPr fontId="4"/>
  </si>
  <si>
    <t>共生型児童発達支援の事業を行う指定通所介護事業者又は指定地域密着型通所介護事業者（指定通所介護事業者等）が、当該事業に関して次の基準を満たしているか。</t>
    <phoneticPr fontId="4"/>
  </si>
  <si>
    <t>平24厚令15第54条の３
平11厚令37
平18厚令34</t>
    <phoneticPr fontId="4"/>
  </si>
  <si>
    <t>平面図
【目視】
利用者数が分かる書類</t>
    <phoneticPr fontId="4"/>
  </si>
  <si>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4"/>
  </si>
  <si>
    <t>平24厚令15第54条の４
平18厚令34
平18厚令36
平18厚令171
平24厚令15第72条の２</t>
    <phoneticPr fontId="4"/>
  </si>
  <si>
    <t xml:space="preserve">       登録定員          利用定員</t>
    <phoneticPr fontId="4"/>
  </si>
  <si>
    <t>26人又は27人          16人</t>
    <rPh sb="2" eb="3">
      <t>ニン</t>
    </rPh>
    <rPh sb="3" eb="4">
      <t>マタ</t>
    </rPh>
    <rPh sb="7" eb="8">
      <t>ニン</t>
    </rPh>
    <rPh sb="20" eb="21">
      <t>ニン</t>
    </rPh>
    <phoneticPr fontId="4"/>
  </si>
  <si>
    <t>28人                  17人</t>
    <rPh sb="2" eb="3">
      <t>ニン</t>
    </rPh>
    <rPh sb="23" eb="24">
      <t>ニン</t>
    </rPh>
    <phoneticPr fontId="4"/>
  </si>
  <si>
    <t>29人                  18人</t>
    <rPh sb="2" eb="3">
      <t>ニン</t>
    </rPh>
    <rPh sb="23" eb="24">
      <t>ニン</t>
    </rPh>
    <phoneticPr fontId="4"/>
  </si>
  <si>
    <t>三　指定小規模多機能型居宅介護事業所等の居間及び食堂は、機能を十分に発揮しうる適当な広さを有すること。</t>
    <phoneticPr fontId="4"/>
  </si>
  <si>
    <t>４  準用</t>
    <phoneticPr fontId="4"/>
  </si>
  <si>
    <t>５  電磁的記録等</t>
    <phoneticPr fontId="4"/>
  </si>
  <si>
    <t>平24厚令15第54条の５</t>
    <phoneticPr fontId="4"/>
  </si>
  <si>
    <t>第６  基準該当通所支援に関する基準
１従業者の員数</t>
    <phoneticPr fontId="4"/>
  </si>
  <si>
    <t>法第21条の５の４第１項第２号</t>
    <phoneticPr fontId="4"/>
  </si>
  <si>
    <t>１　従業者の員数</t>
    <phoneticPr fontId="4"/>
  </si>
  <si>
    <t>平24厚令15第54条の６第１項
平24厚令15第54条の６第２項</t>
    <phoneticPr fontId="4"/>
  </si>
  <si>
    <t>（１）基準該当児童発達支援事業所は、発達支援を行う場所を確保するとともに、基準該当児童発達支援の提供に必要な設備及び備品等を備えているか。</t>
    <phoneticPr fontId="4"/>
  </si>
  <si>
    <t>平24厚令15第54条の７第１項</t>
    <phoneticPr fontId="4"/>
  </si>
  <si>
    <t>（２）（１）に規定する発達支援を行う場所は、訓練に必要な機械器具等を備えているか。</t>
    <phoneticPr fontId="4"/>
  </si>
  <si>
    <t>平24厚令15第54条の７第２項</t>
    <phoneticPr fontId="4"/>
  </si>
  <si>
    <t>３  利用定員</t>
    <phoneticPr fontId="4"/>
  </si>
  <si>
    <t xml:space="preserve">  基準該当児童発達支援事業所は、その利用定員を10人以上としているか。
</t>
    <phoneticPr fontId="4"/>
  </si>
  <si>
    <t>（平成24年厚生労働省令第15号第４条、第７条及び第４節（第11条、第23条第１項及び第４項、第24条、第25条第１項、第31条、第33条、第46条並びに第51条第２項を除く。）の規定を準用）</t>
    <phoneticPr fontId="4"/>
  </si>
  <si>
    <t>５  指定生活介護事業所に関する特例</t>
    <phoneticPr fontId="4"/>
  </si>
  <si>
    <t>平24厚令15第54条の12
平18厚令第34号</t>
    <phoneticPr fontId="4"/>
  </si>
  <si>
    <t xml:space="preserve"> 登録定員   	   利用定員</t>
    <phoneticPr fontId="4"/>
  </si>
  <si>
    <t xml:space="preserve"> 26人又は27人    	  16人</t>
    <phoneticPr fontId="4"/>
  </si>
  <si>
    <t xml:space="preserve"> 28人	              17人</t>
    <phoneticPr fontId="4"/>
  </si>
  <si>
    <t>三　当該指定小規模多機能型居宅介護事業所等の居間及び食堂は、機能を十分に発揮しうる適当な広さを有すること。</t>
    <phoneticPr fontId="4"/>
  </si>
  <si>
    <t>８  電磁的記録等</t>
    <phoneticPr fontId="4"/>
  </si>
  <si>
    <t xml:space="preserve">平24厚令15第83条第１項
</t>
    <phoneticPr fontId="4"/>
  </si>
  <si>
    <t xml:space="preserve">電磁的記録簿冊
</t>
    <phoneticPr fontId="4"/>
  </si>
  <si>
    <t xml:space="preserve">第７  多機能型事業所に関する特例
</t>
    <phoneticPr fontId="4"/>
  </si>
  <si>
    <t>１  従業者の員数に関する特例</t>
    <phoneticPr fontId="4"/>
  </si>
  <si>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4"/>
  </si>
  <si>
    <t>平24厚令15第80条第１項
（第５条第１項適用）</t>
    <phoneticPr fontId="4"/>
  </si>
  <si>
    <t>平24厚令15第80条第１項（第６条第２項適用）</t>
    <phoneticPr fontId="4"/>
  </si>
  <si>
    <t>（６）（５）の規定に基づき、機能訓練担当職員等を置いた場合においては、当該機能訓練担当職員等の数を児童指導員又は保育士の総数に含めているか。</t>
    <phoneticPr fontId="4"/>
  </si>
  <si>
    <t>平24厚令15第80条第１項
（第６条第３項適用）</t>
    <phoneticPr fontId="4"/>
  </si>
  <si>
    <t>平24厚令15第80条第１項（第６条第８項適用）</t>
    <phoneticPr fontId="4"/>
  </si>
  <si>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4"/>
  </si>
  <si>
    <t>平24厚令15第80条第２項</t>
    <phoneticPr fontId="4"/>
  </si>
  <si>
    <t>多機能型事業所については、サービスの提供に支障を来さないよう配慮しつつ、一体的に事業を行う他の多機能型事業所の設備を兼用することができる。</t>
    <phoneticPr fontId="4"/>
  </si>
  <si>
    <t>２  設備に関する特例</t>
    <phoneticPr fontId="4"/>
  </si>
  <si>
    <t>３  利用定員に関する特例</t>
    <phoneticPr fontId="4"/>
  </si>
  <si>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4"/>
  </si>
  <si>
    <t>平24厚令15第81条</t>
    <phoneticPr fontId="4"/>
  </si>
  <si>
    <t>平24厚令15第82条第１項</t>
    <phoneticPr fontId="4"/>
  </si>
  <si>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4"/>
  </si>
  <si>
    <t>平24厚令15第82条第２項</t>
    <phoneticPr fontId="4"/>
  </si>
  <si>
    <t>平24厚令15第82条第３項</t>
    <phoneticPr fontId="4"/>
  </si>
  <si>
    <t>平24厚令15第82条第４項</t>
    <phoneticPr fontId="4"/>
  </si>
  <si>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4"/>
  </si>
  <si>
    <t>平24厚令15第82条第５項
平24厚告232</t>
    <phoneticPr fontId="4"/>
  </si>
  <si>
    <t>４  電磁的記録等</t>
    <phoneticPr fontId="4"/>
  </si>
  <si>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4"/>
  </si>
  <si>
    <t>第８  変更の届出等</t>
    <phoneticPr fontId="4"/>
  </si>
  <si>
    <t>法第21条の５の20第３項
施行規則第18条の35第１項～第３項</t>
    <phoneticPr fontId="4"/>
  </si>
  <si>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</si>
  <si>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</si>
  <si>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１基本事項</t>
    <phoneticPr fontId="4"/>
  </si>
  <si>
    <t>法第21条の５の３第２項</t>
    <phoneticPr fontId="4"/>
  </si>
  <si>
    <t>平24厚告122第一号
平24厚告128</t>
    <phoneticPr fontId="4"/>
  </si>
  <si>
    <t>体制等状況一覧表、当該加算の届出書等</t>
    <phoneticPr fontId="4"/>
  </si>
  <si>
    <t>（２）（１）の規定により、児童発達支援に要する費用を算定した場合において、その額に一円未満の端数があるときは、その端数金額は切り捨てて算定しているか。</t>
    <phoneticPr fontId="4"/>
  </si>
  <si>
    <t>平24厚告122第三号</t>
    <phoneticPr fontId="4"/>
  </si>
  <si>
    <t>平24厚告122別表第１の１の注１
平24厚告269第一号</t>
    <phoneticPr fontId="4"/>
  </si>
  <si>
    <t>児童発達支援計画
体制等状況一覧表、当該加算の届出書等</t>
    <phoneticPr fontId="4"/>
  </si>
  <si>
    <t>平24厚告122別表第１の１の注２
平24厚告269第二号</t>
    <phoneticPr fontId="4"/>
  </si>
  <si>
    <t>平24厚告122別表第１の１の注２の２
平24厚告269第二号の二</t>
    <phoneticPr fontId="4"/>
  </si>
  <si>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4"/>
  </si>
  <si>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4"/>
  </si>
  <si>
    <t>（時間区分）</t>
    <phoneticPr fontId="4"/>
  </si>
  <si>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4"/>
  </si>
  <si>
    <t>（指定児童発達支援等の提供時間）</t>
    <phoneticPr fontId="4"/>
  </si>
  <si>
    <t>平24厚告122別表第１の１の注２の３
平24厚告269第二号の三</t>
    <phoneticPr fontId="4"/>
  </si>
  <si>
    <t>平24厚告122別表第１の１の注２の４
平24厚告269第二号の四</t>
    <phoneticPr fontId="4"/>
  </si>
  <si>
    <t>平24厚告122別表第１の１の注２の５</t>
    <phoneticPr fontId="4"/>
  </si>
  <si>
    <t>平24厚告122別表第１の１の注２の６</t>
    <phoneticPr fontId="4"/>
  </si>
  <si>
    <t>平24厚告122別表第１の１の注３
平24厚告271第一号イ、ロ</t>
    <phoneticPr fontId="4"/>
  </si>
  <si>
    <t>児童発達支援計画
市町村が認めたことが分かる資料
体制等状況一覧表、当該加算の届出書等</t>
    <phoneticPr fontId="4"/>
  </si>
  <si>
    <t>平24厚告122別表第１の１の注４
平24厚告271第一号ハ</t>
    <phoneticPr fontId="4"/>
  </si>
  <si>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</si>
  <si>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平24厚告122別表第１の１の注５</t>
    <phoneticPr fontId="4"/>
  </si>
  <si>
    <t>（虐待防止措置未実施減算）</t>
    <phoneticPr fontId="4"/>
  </si>
  <si>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4"/>
  </si>
  <si>
    <t>平24厚告122別表第１の１の注５の２</t>
    <phoneticPr fontId="4"/>
  </si>
  <si>
    <t>（業務継続計画未策定減算）</t>
    <phoneticPr fontId="4"/>
  </si>
  <si>
    <t>第４の38に定める確認文書等</t>
    <phoneticPr fontId="4"/>
  </si>
  <si>
    <t>第４の37に定める確認文書等</t>
    <phoneticPr fontId="4"/>
  </si>
  <si>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4"/>
  </si>
  <si>
    <t>平24厚告122別表第１の１の注６</t>
    <phoneticPr fontId="4"/>
  </si>
  <si>
    <t>第４の29に定める確認文書等</t>
    <phoneticPr fontId="4"/>
  </si>
  <si>
    <t>（情報公表未報告減算）</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</si>
  <si>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</si>
  <si>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平24厚告122別表第１の１の注６の２</t>
    <phoneticPr fontId="4"/>
  </si>
  <si>
    <t>（中核機能強化加算）</t>
    <phoneticPr fontId="4"/>
  </si>
  <si>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4"/>
  </si>
  <si>
    <t>平24厚告122別表第１の１の注７
平24厚告270第一号</t>
    <phoneticPr fontId="4"/>
  </si>
  <si>
    <t>（中核機能強化事業所加算）</t>
    <phoneticPr fontId="4"/>
  </si>
  <si>
    <t>平24厚告122別表第１の１の注７
平24厚告270第一号の二</t>
    <phoneticPr fontId="4"/>
  </si>
  <si>
    <t>平24厚告122別表第１の１の注８
平24厚告270第一号の三</t>
    <phoneticPr fontId="4"/>
  </si>
  <si>
    <t>平24厚告122別表第１の１の注９
平24厚告270第一号の四</t>
    <phoneticPr fontId="4"/>
  </si>
  <si>
    <t>平24厚告122別表第１の１の注10
平24厚告269第三号</t>
    <phoneticPr fontId="4"/>
  </si>
  <si>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4"/>
  </si>
  <si>
    <t>３の２　子育てサポート加算</t>
    <phoneticPr fontId="4"/>
  </si>
  <si>
    <t>平24厚告122別表第１の３の注
平24厚告270第一号の五</t>
    <phoneticPr fontId="4"/>
  </si>
  <si>
    <t>４  食事提供加算</t>
    <phoneticPr fontId="4"/>
  </si>
  <si>
    <t>３  家庭連携加算</t>
    <phoneticPr fontId="4"/>
  </si>
  <si>
    <t>指定児童発達支援事業所又は共生型児童発達支援事業所が通所給付決定保護者から依頼を受け、通所利用者負担額合計額の管理を行った場合に、１月につき所定単位数を加算しているか。</t>
    <phoneticPr fontId="4"/>
  </si>
  <si>
    <t>平24厚告122別表第１の４の注</t>
    <phoneticPr fontId="4"/>
  </si>
  <si>
    <t>５  利用者負担上限額管理加算</t>
    <phoneticPr fontId="4"/>
  </si>
  <si>
    <t>６  福祉専門職員配置等加算</t>
    <phoneticPr fontId="4"/>
  </si>
  <si>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phoneticPr fontId="4"/>
  </si>
  <si>
    <t>平24厚告122別表第１の５の注１</t>
    <phoneticPr fontId="4"/>
  </si>
  <si>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4"/>
  </si>
  <si>
    <t>平24厚告122別表第１の５の注２</t>
    <phoneticPr fontId="4"/>
  </si>
  <si>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4"/>
  </si>
  <si>
    <t>平24厚告122別表第１の５の注３</t>
    <phoneticPr fontId="4"/>
  </si>
  <si>
    <t>平24厚告122別表第１の６の注１</t>
    <phoneticPr fontId="4"/>
  </si>
  <si>
    <t>平24厚告122別表第１の６の注２</t>
    <phoneticPr fontId="4"/>
  </si>
  <si>
    <t>８  欠席時対応加算</t>
    <phoneticPr fontId="4"/>
  </si>
  <si>
    <t>７  栄養士配置加算</t>
    <phoneticPr fontId="4"/>
  </si>
  <si>
    <t>平24厚告122別表第１の７の注</t>
    <phoneticPr fontId="4"/>
  </si>
  <si>
    <t>９  特別支援加算</t>
    <phoneticPr fontId="4"/>
  </si>
  <si>
    <t>平24厚告122別表第１の８の注
平24厚告270第一号の六</t>
    <phoneticPr fontId="4"/>
  </si>
  <si>
    <t>平24厚告122別表第１の８の２の注
平24厚告270第一号の七・第一号の八</t>
    <phoneticPr fontId="4"/>
  </si>
  <si>
    <t>９の３　集中的支援加算</t>
    <phoneticPr fontId="4"/>
  </si>
  <si>
    <t>９の４　人工内耳装用児加算
（人工内耳装用児加算（Ⅰ））</t>
    <phoneticPr fontId="4"/>
  </si>
  <si>
    <t>平24厚告122別表第１の８の３の注
平24厚告270第一号の九</t>
    <phoneticPr fontId="4"/>
  </si>
  <si>
    <t xml:space="preserve">広域的支援人材を受け入れたことが確認できる資料
体制等状況一覧表、当該加算の届出書等
</t>
    <phoneticPr fontId="4"/>
  </si>
  <si>
    <t>平24厚告122別表第１の８の４の注１
平24厚告269第四号
平24厚告270第一号の十</t>
    <phoneticPr fontId="4"/>
  </si>
  <si>
    <t xml:space="preserve">（人工内耳装用児加算（Ⅱ））
</t>
    <phoneticPr fontId="4"/>
  </si>
  <si>
    <t>平24厚告122別表第１の８の４の注２
平24厚告270第一号の十一</t>
    <phoneticPr fontId="4"/>
  </si>
  <si>
    <t>平24厚告122別表第１の８の５の注</t>
    <phoneticPr fontId="4"/>
  </si>
  <si>
    <t>（個別サポート加算（Ⅰ））</t>
    <phoneticPr fontId="4"/>
  </si>
  <si>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4"/>
  </si>
  <si>
    <t>10  個別サポート加算</t>
    <phoneticPr fontId="4"/>
  </si>
  <si>
    <t>10の２　入浴支援加算</t>
    <phoneticPr fontId="4"/>
  </si>
  <si>
    <t>平24厚告122別表第１の９の２の注
平24厚告269第四号の二
平24厚告270第一号の十二</t>
    <phoneticPr fontId="4"/>
  </si>
  <si>
    <t>11  医療連携体制加算</t>
    <phoneticPr fontId="4"/>
  </si>
  <si>
    <t>平24厚告122別表第１の10の注３</t>
    <phoneticPr fontId="4"/>
  </si>
  <si>
    <t>平24厚告122別表第１の10の注４</t>
    <phoneticPr fontId="4"/>
  </si>
  <si>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4"/>
  </si>
  <si>
    <t>平24厚告122別表第１の10の注６</t>
    <phoneticPr fontId="4"/>
  </si>
  <si>
    <t>平24厚告122別表第１の10の注７</t>
    <phoneticPr fontId="4"/>
  </si>
  <si>
    <t>12  送迎加算</t>
    <phoneticPr fontId="4"/>
  </si>
  <si>
    <t>平24厚告122別表第１の11の注１の２
平24厚告269第四号の三</t>
    <phoneticPr fontId="4"/>
  </si>
  <si>
    <t>平24厚告122別表第１の11の注１の３
平24厚告269第四号の四</t>
    <phoneticPr fontId="4"/>
  </si>
  <si>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4"/>
  </si>
  <si>
    <t>平24厚告122別表第１の11の注３
平24厚告269第四号の六</t>
    <phoneticPr fontId="4"/>
  </si>
  <si>
    <t>平24厚告122別表第１の11の注４</t>
    <phoneticPr fontId="4"/>
  </si>
  <si>
    <t>平24厚告122別表第１の11の注２
平24厚告269第四号の五</t>
    <phoneticPr fontId="4"/>
  </si>
  <si>
    <t>平24厚告122別表第１の12の注１
平24厚告269第四号の七</t>
    <phoneticPr fontId="4"/>
  </si>
  <si>
    <t>平24厚告122別表第１の12の注２</t>
    <phoneticPr fontId="4"/>
  </si>
  <si>
    <t>平24厚告122別表第１の12の注３
平24厚告269第五号</t>
    <phoneticPr fontId="4"/>
  </si>
  <si>
    <t>13  延長支援加算</t>
    <phoneticPr fontId="4"/>
  </si>
  <si>
    <t>13の２　関係機関連携加算</t>
    <phoneticPr fontId="4"/>
  </si>
  <si>
    <t>（関係機関連携加算（Ⅰ））</t>
    <phoneticPr fontId="4"/>
  </si>
  <si>
    <t>平24厚告122別表第１の12の２の注１</t>
    <phoneticPr fontId="4"/>
  </si>
  <si>
    <t>（関係機関連携加算（Ⅱ））</t>
    <phoneticPr fontId="4"/>
  </si>
  <si>
    <t>（関係機関連携加算（Ⅲ））</t>
    <phoneticPr fontId="4"/>
  </si>
  <si>
    <t>平24厚告122別表第１の12の２の注２</t>
    <phoneticPr fontId="4"/>
  </si>
  <si>
    <t>平24厚告122別表第１の12の２の注３</t>
    <phoneticPr fontId="4"/>
  </si>
  <si>
    <t>平24厚告122別表第１の12の２の注４</t>
    <phoneticPr fontId="4"/>
  </si>
  <si>
    <t>（関係機関連携加算（Ⅳ））</t>
    <phoneticPr fontId="4"/>
  </si>
  <si>
    <t>平24厚告122別表第１の12の２の注５</t>
    <phoneticPr fontId="4"/>
  </si>
  <si>
    <t>13の３　事業所間連携加算</t>
    <phoneticPr fontId="4"/>
  </si>
  <si>
    <t>13の４　保育・教育等移行支援加算</t>
    <phoneticPr fontId="4"/>
  </si>
  <si>
    <t>13の５　共生型サービス医療的ケア児支援加算</t>
    <phoneticPr fontId="4"/>
  </si>
  <si>
    <t>平24厚告122別表第１の12の３の注
平24厚告270第一号の十三</t>
    <phoneticPr fontId="4"/>
  </si>
  <si>
    <t>事業所間連携確認書
体制等状況一覧表、当該加算の届出書等</t>
    <phoneticPr fontId="4"/>
  </si>
  <si>
    <t>平24厚告122別表第１の12の４の注</t>
    <phoneticPr fontId="4"/>
  </si>
  <si>
    <t>平24厚告122別表第１の12の５の注</t>
    <phoneticPr fontId="4"/>
  </si>
  <si>
    <t>平24厚告122別表第１の13の注
平24厚告270第二号</t>
    <phoneticPr fontId="4"/>
  </si>
  <si>
    <t>平24厚告122別表第１の14の注
平24厚告270第三号</t>
    <phoneticPr fontId="4"/>
  </si>
  <si>
    <t>15　福祉・介護職員等特定処遇改善加算
（令和６年５月31日まで）</t>
    <phoneticPr fontId="4"/>
  </si>
  <si>
    <t>16　福祉・介護職員等ベースアップ等支援加算
（令和６年５月31日まで）</t>
    <phoneticPr fontId="4"/>
  </si>
  <si>
    <t>平24厚告122別表第１の15の注
平24厚告270第三号の二</t>
    <phoneticPr fontId="4"/>
  </si>
  <si>
    <t>17　福祉・介護職員等処遇改善加算
（令和６年６月１日以降）</t>
    <phoneticPr fontId="4"/>
  </si>
  <si>
    <t>平24厚告122別表第１の13の注１
平24厚告270第二号</t>
    <phoneticPr fontId="4"/>
  </si>
  <si>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4"/>
  </si>
  <si>
    <t>平24厚告122別表第１の13の注２
平24厚告270第二号</t>
    <phoneticPr fontId="4"/>
  </si>
  <si>
    <t>第10　主として難聴児経過的児童発達支援給付費の算定及び取扱い</t>
    <phoneticPr fontId="4"/>
  </si>
  <si>
    <t>１　基本事項</t>
    <phoneticPr fontId="4"/>
  </si>
  <si>
    <t>平24厚告122第二号イ
平24厚告128</t>
    <phoneticPr fontId="4"/>
  </si>
  <si>
    <t>２　主として難聴児経過的児童発達支援給付費</t>
    <phoneticPr fontId="4"/>
  </si>
  <si>
    <t>（開所時間減算）</t>
    <phoneticPr fontId="4"/>
  </si>
  <si>
    <t>（身体拘束廃止未実施減算）</t>
    <phoneticPr fontId="4"/>
  </si>
  <si>
    <t>（人工内耳装用児加算）</t>
    <phoneticPr fontId="4"/>
  </si>
  <si>
    <t>（児童指導員等加配加算）</t>
    <phoneticPr fontId="4"/>
  </si>
  <si>
    <t>（専門的支援体制加算）</t>
    <phoneticPr fontId="4"/>
  </si>
  <si>
    <t>３　家庭支援加算</t>
    <phoneticPr fontId="4"/>
  </si>
  <si>
    <t>４　子育てサポート加算</t>
    <phoneticPr fontId="4"/>
  </si>
  <si>
    <t>５　食事提供加算</t>
    <phoneticPr fontId="4"/>
  </si>
  <si>
    <t>６　利用者負担上限額管理加算</t>
    <phoneticPr fontId="4"/>
  </si>
  <si>
    <t>７　福祉専門職員配置等加算</t>
    <phoneticPr fontId="4"/>
  </si>
  <si>
    <t>８　栄養士配置加算</t>
    <phoneticPr fontId="4"/>
  </si>
  <si>
    <t>９　欠席時対応加算</t>
    <phoneticPr fontId="4"/>
  </si>
  <si>
    <t>10　専門的支援実施加算</t>
    <phoneticPr fontId="4"/>
  </si>
  <si>
    <t>12　集中的支援加算</t>
    <phoneticPr fontId="4"/>
  </si>
  <si>
    <t>13　個別サポート加算（Ⅱ）</t>
    <phoneticPr fontId="4"/>
  </si>
  <si>
    <t>14　入浴支援加算</t>
    <phoneticPr fontId="4"/>
  </si>
  <si>
    <t>15　送迎加算</t>
    <phoneticPr fontId="4"/>
  </si>
  <si>
    <t>16　延長支援加算</t>
    <phoneticPr fontId="4"/>
  </si>
  <si>
    <t>17　関係機関連携加算</t>
    <phoneticPr fontId="4"/>
  </si>
  <si>
    <t>18　事業所間連携加算</t>
    <phoneticPr fontId="4"/>
  </si>
  <si>
    <t>19　保育・教育等移行支援加算</t>
    <phoneticPr fontId="4"/>
  </si>
  <si>
    <t>20　福祉・介護職員処遇改善加算
（令和６年５月31日まで）</t>
    <phoneticPr fontId="4"/>
  </si>
  <si>
    <t>21　福祉・介護職員等特定処遇改善加算
（令和６年５月31日まで）</t>
    <phoneticPr fontId="4"/>
  </si>
  <si>
    <t>22　福祉・介護職員等ベースアップ等支援加算
（令和６年５月31日まで）</t>
    <phoneticPr fontId="4"/>
  </si>
  <si>
    <t>23　福祉・介護職員等処遇改善加算
（令和６年６月１日以降）</t>
    <phoneticPr fontId="4"/>
  </si>
  <si>
    <t>（減算が行われる場合）</t>
    <phoneticPr fontId="4"/>
  </si>
  <si>
    <t>（看護職員加配加算）</t>
    <phoneticPr fontId="4"/>
  </si>
  <si>
    <t>第９の３を準用する。</t>
    <phoneticPr fontId="4"/>
  </si>
  <si>
    <t>第９の３の２を準用する。</t>
    <phoneticPr fontId="4"/>
  </si>
  <si>
    <t>第９の４を準用する。</t>
    <phoneticPr fontId="4"/>
  </si>
  <si>
    <t>第９の５を準用する。</t>
    <phoneticPr fontId="4"/>
  </si>
  <si>
    <t>第９の６を準用する。</t>
    <phoneticPr fontId="4"/>
  </si>
  <si>
    <t>第９の７を準用する。</t>
    <phoneticPr fontId="4"/>
  </si>
  <si>
    <t>第９の８を準用する。</t>
    <phoneticPr fontId="4"/>
  </si>
  <si>
    <t>第９の９を準用する。</t>
    <phoneticPr fontId="4"/>
  </si>
  <si>
    <t>第９の10の（２）を準用する。</t>
    <phoneticPr fontId="4"/>
  </si>
  <si>
    <t>11　集中的支援加算</t>
    <phoneticPr fontId="4"/>
  </si>
  <si>
    <t>第９の９の３を準用する。</t>
    <phoneticPr fontId="4"/>
  </si>
  <si>
    <t>13　入浴支援加算</t>
    <phoneticPr fontId="4"/>
  </si>
  <si>
    <t>第９の10の２を準用する。</t>
    <phoneticPr fontId="4"/>
  </si>
  <si>
    <t>14　医療連携体制加算（Ⅶ）</t>
    <phoneticPr fontId="4"/>
  </si>
  <si>
    <t>第９の11の（７）を準用する。</t>
    <phoneticPr fontId="4"/>
  </si>
  <si>
    <t>第９の12の（２）から（４）までを準用する。</t>
    <phoneticPr fontId="4"/>
  </si>
  <si>
    <t>第９の13の（３）を準用する。</t>
    <phoneticPr fontId="4"/>
  </si>
  <si>
    <t>第９の13の２を準用する。</t>
    <phoneticPr fontId="4"/>
  </si>
  <si>
    <t>第９の13の３を準用する。</t>
    <phoneticPr fontId="4"/>
  </si>
  <si>
    <t>第９の13の４を準用する。</t>
    <phoneticPr fontId="4"/>
  </si>
  <si>
    <t>第９の14を準用する。</t>
    <phoneticPr fontId="4"/>
  </si>
  <si>
    <t>第９の15を準用する。</t>
    <phoneticPr fontId="4"/>
  </si>
  <si>
    <t>第９の16を準用する。</t>
    <phoneticPr fontId="4"/>
  </si>
  <si>
    <t>第９の17を準用する。</t>
    <phoneticPr fontId="4"/>
  </si>
  <si>
    <t>第12　医療型経過的児童発達支援給付費の算定及び取扱い</t>
    <phoneticPr fontId="4"/>
  </si>
  <si>
    <t>（２）第９の２の（２の５）を準用する。</t>
    <phoneticPr fontId="4"/>
  </si>
  <si>
    <t>（３）第９の２の（２の６）を準用する。</t>
    <phoneticPr fontId="4"/>
  </si>
  <si>
    <t>（４）第９の２の（３）を準用する。</t>
    <phoneticPr fontId="4"/>
  </si>
  <si>
    <t>（５）第９の２の（４）を準用する。</t>
    <phoneticPr fontId="4"/>
  </si>
  <si>
    <t>（６）第９の２の（５）を準用する。</t>
    <phoneticPr fontId="4"/>
  </si>
  <si>
    <t>（７）第９の２の（６）を準用する。</t>
    <phoneticPr fontId="4"/>
  </si>
  <si>
    <t>（８）第９の２の（７）を準用する。</t>
    <phoneticPr fontId="4"/>
  </si>
  <si>
    <t>（９）第９の２の（８）を準用する。</t>
    <phoneticPr fontId="4"/>
  </si>
  <si>
    <t>（10）第９の９の４（人工内耳装用児加算（Ⅰ））を準用する。
なお、本加算の算定に必要な言語聴覚士の配置は加配ではない点に留意すること。</t>
    <phoneticPr fontId="4"/>
  </si>
  <si>
    <t>（11）第９の２の（11）を準用する。</t>
    <phoneticPr fontId="4"/>
  </si>
  <si>
    <t>（12）第９の２の（12）を準用する。</t>
    <phoneticPr fontId="4"/>
  </si>
  <si>
    <t>第９の９の２を準用する。</t>
    <phoneticPr fontId="4"/>
  </si>
  <si>
    <t>第９の13の（１）及び（２）を準用する。</t>
    <phoneticPr fontId="4"/>
  </si>
  <si>
    <t>平24厚告122第二号ロ
平24厚告128</t>
    <phoneticPr fontId="4"/>
  </si>
  <si>
    <t>平24厚告122別表２第１の１の注１
平24厚告269第十二号</t>
    <phoneticPr fontId="4"/>
  </si>
  <si>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4"/>
  </si>
  <si>
    <t>平24厚告122別表２第２の１の注１
平24厚告269第十二号の七</t>
    <phoneticPr fontId="4"/>
  </si>
  <si>
    <t>（２）第９の２の（２の６）を準用する。</t>
    <phoneticPr fontId="4"/>
  </si>
  <si>
    <t>（３）第９の２の（３）を準用する。</t>
    <phoneticPr fontId="4"/>
  </si>
  <si>
    <t>（４）第９の２の（４）を準用する。</t>
    <phoneticPr fontId="4"/>
  </si>
  <si>
    <t>（５）第９の２の（５）を準用する。</t>
    <phoneticPr fontId="4"/>
  </si>
  <si>
    <t>（７）第９の２の（７）を準用する。</t>
    <phoneticPr fontId="4"/>
  </si>
  <si>
    <t>（６）第９の２の（６）を準用する。</t>
    <phoneticPr fontId="4"/>
  </si>
  <si>
    <t>（８）第９の２の（８）を準用する。</t>
    <phoneticPr fontId="4"/>
  </si>
  <si>
    <t>（９）第９の２の（11）を準用する。</t>
    <phoneticPr fontId="4"/>
  </si>
  <si>
    <t>（10）第９の２の（12）を準用する。</t>
    <phoneticPr fontId="4"/>
  </si>
  <si>
    <t>（12）第９の２の（13）を準用する。</t>
    <phoneticPr fontId="4"/>
  </si>
  <si>
    <t>平24厚告122第二号ハ</t>
    <phoneticPr fontId="4"/>
  </si>
  <si>
    <t>２　医療型経過的児童発達支援給付費</t>
    <phoneticPr fontId="4"/>
  </si>
  <si>
    <t>平24厚告122別表２第３の１の注１</t>
    <phoneticPr fontId="4"/>
  </si>
  <si>
    <t>12　個別サポート加算</t>
    <phoneticPr fontId="4"/>
  </si>
  <si>
    <t>14　送迎加算</t>
    <phoneticPr fontId="4"/>
  </si>
  <si>
    <t>15　保育職員加配加算</t>
    <phoneticPr fontId="4"/>
  </si>
  <si>
    <t>（注）下線を付した項目が標準確認項目</t>
    <phoneticPr fontId="4"/>
  </si>
  <si>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phoneticPr fontId="4"/>
  </si>
  <si>
    <t>平24厚告122別表２第３の13の注２</t>
    <phoneticPr fontId="4"/>
  </si>
  <si>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phoneticPr fontId="4"/>
  </si>
  <si>
    <t>平24厚告122別表２第３の13の注１</t>
    <phoneticPr fontId="4"/>
  </si>
  <si>
    <t>第９の10を準用する。</t>
    <phoneticPr fontId="4"/>
  </si>
  <si>
    <t>（６）（３）の規定により機能訓練担当職員等の数を含める場合における（１）の児童指導員又は保育士の合計数の半数以上は、児童指導員又は保育士となっているか。</t>
    <phoneticPr fontId="4"/>
  </si>
  <si>
    <t>（１）児童発達支援に係る指定通所支援（指定児童発達支援）の事業を行う者（指定児童発達支援事業者）は、当該指定児童発達支援事業者を利用する障がい児の意思及び人格を尊重して、常に当該障がい児の立場に立った指定児童発達支援の提供に努めているか。</t>
  </si>
  <si>
    <t>（３）指定児童発達支援事業者は、当該指定児童発達支援事業者を利用する障がい児の人権の擁護、虐待の防止等のため、必要な体制の整備を行うとともに、その従業者に対し、研修を実施する等の措置を講じているか。</t>
  </si>
  <si>
    <t>（８）（７）の規定にかかわらず、保育所若しくは家庭的保育事業所等に入所し、又は幼保連携型認定こども園に入園している児童と指定児童発達支援事業所に入所している障がい児を交流させるときは、障がい児の支援に支障がない場合に限り、障がい児の支援に直接従事する従業者については、これら児童への保育に併せて従事させることができる。</t>
  </si>
  <si>
    <t>障がい児の支援に支障がないことが分かる書類</t>
  </si>
  <si>
    <t>（９）指定児童発達支援事業者が指定児童発達支援事業所（児童発達支援センターであるものに限る。以下（14）まで同じ。）に置くべき従業者及びその員数は、次のとおりとなっているか。（ただし、40人以下の障がい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がい児に対して一体的に行われるもの）ごとに、通じておおむね障がい児の数を４で除して得た数以上（この場合において、指定児童発達支援の単位は、指定児童発達支援であって、その提供が同時に一又は複数の障がい児に対して一体的に行われるものをいう。）
　　　ロ　児童指導員　１以上
　　　ハ　保育士　１以上
　　三　栄養士　１以上
　　四　調理員　１以上
　　五　児童発達支援管理責任者　１以上</t>
  </si>
  <si>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がい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医療機関等との連携により、看護職員を指定児童発達支援事業所に訪問させ、当該看護職員が障がい児に対して医療的ケアを行う場合
二　当該指定児童発達支援事業所（社会福祉法及び介護福祉士法第48条の３第１項の登録に係る事業所に限る。）において、医療的ケアのうち喀痰吸引等のみを必要とする障がい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がい児に対し、当該登録を受けた者が自らの事業又はその一環として特定行為業務を行う場合</t>
  </si>
  <si>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がい児に対して一体的に行われるもの）ごとに４以上（この場合において、指定児童発達支援の単位は、指定児童発達支援であって、その提供が同時に一又は複数の障がい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看護職員（日常生活及び社会生活を営むために医療的ケアを恒常的に受けることが不可欠である障がい児に医療的ケアを行う場合に限る。）　医療的ケアを行うために必要な数</t>
  </si>
  <si>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がい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がい児に対して一体的に行われるものをいう。）</t>
  </si>
  <si>
    <t>（14）（11）に規定する従業者は、専ら当該指定児童発達支援事業所の職務に従事する者となっているか。（ただし、障がい児の支援に支障がない場合は、障がい児の保護に直接従事する従業者を除き、併せて設置する他の社会福祉施設の職務に従事させることができる。）</t>
  </si>
  <si>
    <t>③　①の各号及び②に規定する従業者は、専ら当該旧指定医療型児童発達支援事業所の職務に従事する者でなければならない。ただし、障がい児の支援に支障がない場合は、障がい児の保護に直接従事する従業者を除き、併せて設置する他の社会福祉施設の職務に従事させることができる。</t>
  </si>
  <si>
    <t>④　③の規定にかかわらず、保育所若しくは家庭的保育事業所等に入所し、又は幼保連携型認定こども園に入園している児童と指定医療型児童発達支援事業所に通所している障がい児を交流させるときは、障がい児の支援に支障がない場合に限り、障がい児の支援に直接従事する従業者については、これら児童への保育に併せて従事させることができる。</t>
  </si>
  <si>
    <t>指定児童発達支援事業者は、指定児童発達支援事業所ごとに専らその職務に従事する管理者が置かれているか。（ただし、指定児童発達支援事業所の管理上障がい児の支援に支障がない場合は、当該指定児童発達支援事業所の他の職務に従事させ、又は当該指定児童発達支援事業所以外の事業所、施設等の職務に従事させることができる。）</t>
  </si>
  <si>
    <t>（３）（１）に規定する設備及び備品等は、専ら当該指定児童発達支援の事業の用に供するものとなっているか。（ただし、障がい児の支援に支障がない場合は、この限りでない。）</t>
  </si>
  <si>
    <t>（経過措置）
令和６年４月１日において児童発達支援の指定を受けていた旧主として重症心身障がい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がい児の支援に支障がない場合は、設けないことができる。）</t>
  </si>
  <si>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がい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障がい児１人当たりの床面積は、2.47平方メートル以上とすること。
　　二　遊戯室　障がい児１人当たりの床面積は、1.65平方メートル以上とすること。</t>
  </si>
  <si>
    <t>（７）（４）及び（６）に規定する設備は、専ら当該指定児童発達支援の事業の用に供するものとなっているか。（ただし、障がい児の支援に支障がない場合は、併せて設置する他の社会福祉施設の設備に兼ねることができる。）</t>
  </si>
  <si>
    <t>③　①に規定する設備は、専ら当該旧医療型児童発達支援の事業の用に供するものでなければならない。（ただし、障がい児の支援に支障がない場合は、（１）の一号に掲げる設備を除き、併せて設置する他の社会福祉施設の設備に兼ねることができる。）</t>
  </si>
  <si>
    <t>指定児童発達支援事業所は、その利用定員を10人以上となっているか。（ただし、主として重症心身障がい児を通わせる指定児童発達支援事業所（児童発達支援センターを除く。）にあっては、利用定員を５人以上とすることができる。）</t>
  </si>
  <si>
    <t xml:space="preserve">  指定児童発達支援事業者は、指定児童発達支援の利用について市町村又は障がい児相談支援事業を行う者（障がい児相談支援事業者）が行う連絡調整に、できる限り協力しているか。</t>
  </si>
  <si>
    <t xml:space="preserve">  指定児童発達支援事業者は、指定児童発達支援事業所の通常の事業の実施地域（当該指定児童発達支援事業所が通常時に指定児童発達支援を提供する地域をいう。）等を勘案し、利用申込者に係る障がい児に対し自ら適切な指定児童発達支援を提供することが困難であると認めた場合は、適当な他の指定児童発達支援事業者等の紹介その他の必要な措置を速やかに講じているか。
</t>
  </si>
  <si>
    <t>８障がい児通所給付費の支給の申請に係る援助</t>
  </si>
  <si>
    <t>（１）指定児童発達支援事業者は、指定児童発達支援に係る通所給付決定を受けていない者から利用の申込みがあった場合は、その者の意向を踏まえて速やかに障がい児通所給付費の支給の申請が行われるよう必要な援助を行っているか。</t>
  </si>
  <si>
    <t>（２）指定児童発達支援事業者は、指定児童発達支援に係る通所給付決定に通常要すべき標準的な期間を考慮し、通所給付決定の有効期間の終了に伴う障がい児通所給付費の支給申請について、必要な援助を行っているか。</t>
  </si>
  <si>
    <t xml:space="preserve">  指定児童発達支援事業者は、指定児童発達支援の提供に当たっては、障がい児の心身の状況、その置かれている環境、他の保健医療サービス又は福祉サービスの利用状況等の把握に努めているか。</t>
  </si>
  <si>
    <t>10 指定障がい児通所支援事業者等との連携等</t>
  </si>
  <si>
    <t>（１）指定児童発達支援事業者が、指定児童発達支援を提供する通所給付決定保護者に対して金銭の支払を求めることができるのは、当該金銭の使途が直接通所給付決定に係る障がい児の便益を向上させるものであって、当該通所給付決定保護者に支払を求めることが適当であるものに限られているか。</t>
  </si>
  <si>
    <t>指定児童発達支援事業者は、通所給付決定に係る障がい児が同一の月に当該指定児童発達支援事業者が提供する指定児童発達支援及び他の指定障がい児通所支援事業者等が提供する指定通所支援を受けた場合において、当該障がい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がい児通所支援事業者等に通知しているか。</t>
  </si>
  <si>
    <t>15障がい児通所給付費の額に係る通知等</t>
  </si>
  <si>
    <t>（１）指定児童発達支援事業者は、法定代理受領により指定児童発達支援に係る障がい児通所給付費又は肢体不自由児通所医療費の支給を受けた場合は、通所給付決定保護者に対し、当該通所給付決定保護者に係る障がい児通所給付費及び肢体不自由児通所医療費の額を通知しているか。</t>
  </si>
  <si>
    <t>（１）指定児童発達支援事業者は、児童発達支援計画に基づき、障がい児の心身の状況等に応じて、その者の支援を適切に行うとともに、指定児童発達支援の提供が漫然かつ画一的なものとならないよう配慮しているか。</t>
  </si>
  <si>
    <t>（２）指定児童発達支援事業者は、障がい児が自立した日常生活又は社会生活を営むことができるよう、障がい児及び通所給付決定保護者の意思をできる限り尊重するための配慮をしているか。</t>
  </si>
  <si>
    <t xml:space="preserve">（３）指定児童発達支援事業所の従業者は、指定児童発達支援の提供に当たっては、懇切丁寧を旨とし、通所給付決定保護者及び障がい児に対し、支援上必要な事項について、理解しやすいように説明を行っているか。
</t>
  </si>
  <si>
    <t>16の２　障がい児の地域社会への参加及び包摂の推進</t>
  </si>
  <si>
    <t>（２）児童発達支援管理責任者は、児童発達支援計画の作成に当たっては、適切な方法により、障がい児について、その有する能力、その置かれている環境及び日常生活全般の状況等の評価を通じて通所給付決定保護者及び障がい児の希望する生活並びに課題等の把握（アセスメント）を行うとともに、障がい児の年齢及び発達の程度に応じて、その意見が尊重され、その最善の利益が優先して考慮され、心身ともに健やかに育成されるよう障がい児の発達を支援する上での適切な支援内容の検討をしているか。</t>
  </si>
  <si>
    <t>（３）児童発達支援管理責任者は、アセスメントに当たっては、通所給付決定保護者及び障がい児に面接しているか。この場合において、児童発達支援管理責任者は、面接の趣旨を通所給付決定保護者及び障がい児に対して十分に説明し、理解を得ているか。</t>
  </si>
  <si>
    <t>（４）児童発達支援管理責任者は、アセスメント及び支援内容の検討結果に基づき、通所給付決定保護者及び障がい児の生活に対する意向、障がい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がい児の家族に対する援助及び当該指定児童発達支援事業所が提供する指定児童発達支援以外の保健医療サービス又は福祉サービスとの連携も含めて児童発達支援計画の原案に位置付けるよう努めているか。</t>
  </si>
  <si>
    <t>（５）児童発達支援管理責任者は、障がい児の意見が尊重され、その最善の利益が優先して考慮される体制を確保した上で、児童発達支援計画の作成に当たっては、障がい児に対する指定児童発達支援の提供に当たる担当者等を招集して行う会議（テレビ電話装置等の活用可能。）を開催し、児童発達支援計画の原案について意見を求めているか。</t>
  </si>
  <si>
    <t>（６）児童発達支援管理責任者は、児童発達支援計画の作成に当たっては、通所給付決定保護者及び障がい児に対し、当該児童発達支援計画について説明し、文書によりその同意を得ているか。</t>
  </si>
  <si>
    <t>（７）児童発達支援管理責任者は、児童発達支援計画を作成した際には、当該児童発達支援計画を通所給付決定保護者及び当該通所給付決定保護者に対して指定障がい児相談支援を提供する者に交付しているか。</t>
  </si>
  <si>
    <t>（８）児童発達支援管理責任者は、児童発達支援計画の作成後、児童発達支援計画の実施状況の把握（障がい児についての継続的なアセスメントを含む。（モニタリング））を行うとともに、障がい児について解決すべき課題を把握し、少なくとも６月に１回以上、児童発達支援計画の見直しを行い、必要に応じて、当該児童発達支援計画の変更を行っているか。</t>
  </si>
  <si>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定期的に通所給付決定保護者及び障がい児に面接すること。
　　二　定期的にモニタリングの結果を記録すること。</t>
  </si>
  <si>
    <t>指定児童発達支援事業者は、常に障がい児の心身の状況、その置かれている環境等の的確な把握に努め、障がい児又はその家族に対し、その相談に適切に応じるとともに、必要な助言その他の援助を行っているか。</t>
  </si>
  <si>
    <t>（１）指定児童発達支援事業者は、障がい児の心身の状況に応じ、障がい児の自立の支援と日常生活の充実に資するよう、適切な技術をもって支援を行っているか。</t>
  </si>
  <si>
    <t>（２）指定児童発達支援事業者は、障がい児が日常生活における適切な習慣を確立するとともに、社会生活への適応性を高めるよう、あらゆる機会を通じて支援を行っているか</t>
  </si>
  <si>
    <t>（３）指定児童発達支援事業者は、障がい児の適性に応じ、障がい児ができる限り健全な社会生活を営むことができるよう、より適切に支援を行っているか。</t>
  </si>
  <si>
    <t>（５）指定児童発達支援事業者は、障がい児に対して、当該障がい児に係る通所給付決定保護者の負担により、指定児童発達支援事業所の従業者以外の者による支援を受けさせていないか。</t>
  </si>
  <si>
    <t>（１）指定児童発達支援事業所（児童発達支援センターであるものに限る。（４）において同じ。）において、障がい児に食事を提供するときは、その献立は、できる限り、変化に富み、障がい児の健全な発育に必要な栄養量を含有するものとなっているか。</t>
  </si>
  <si>
    <t>（２）食事は、（１）の規定によるほか、食品の種類及び調理方法について栄養並びに障がい児の身体的状況及び嗜好を考慮したものとなっているか。</t>
  </si>
  <si>
    <t>（４）指定児童発達支援事業所においては、障がい児の健康な生活の基本としての食を営む力の育成に努めているか。</t>
  </si>
  <si>
    <t>（１）指定児童発達支援事業者は、教養娯楽設備等を備えるほか、適宜障がい児のためのレクリエーション行事を行っているか。</t>
  </si>
  <si>
    <t>（２）指定児童発達支援事業者は、常に障がい児の家族との連携を図るよう努めているか。</t>
  </si>
  <si>
    <t>（１）指定児童発達支援事業者（児童発達支援センターである指定児童発達支援事業所において、指定児童発達支援の事業を行う者に限る。）は、常に障がい児の健康の状況に注意するとともに、通所する障がい児に対し、通所開始時の健康診断、少なくとも１年に２回の定期健康診断及び臨時の健康診断を、学校保健安全法（昭和33年法律第56号）に規定する健康診断に準じて行っているか。</t>
  </si>
  <si>
    <t>指定児童発達支援事業所の従業者は、現に指定児童発達支援の提供を行っているときに障がい児に病状の急変が生じた場合その他必要な場合は、速やかに医療機関への連絡を行う等の必要な措置を講じているか。</t>
  </si>
  <si>
    <t>指定児童発達支援事業者は、指定児童発達支援を受けている障がい児に係る通所給付決定保護者が偽りその他不正な行為によって障がい児通所給付費若しくは特例障がい児通所給付費又は肢体不自由児通所医療費の支給を受け、又は受けようとしたときは、遅滞なく、意見を付してその旨を市町村に通知しているか。</t>
  </si>
  <si>
    <t>（１）指定児童発達支援事業者は、障がい児に対し、適切な指定児童発達支援を提供することができるよう、指定児童発達支援事業所ごとに、従業者の勤務の体制を定めているか。</t>
  </si>
  <si>
    <t>（２）指定児童発達支援事業者は、指定児童発達支援事業所ごとに、当該指定児童発達支援事業所の従業者によって指定児童発達支援を提供しているか。（ただし、障がい児の支援に直接影響を及ぼさない業務については、この限りでない。）</t>
  </si>
  <si>
    <t>（１）指定児童発達支援事業者は、障がい児の安全の確保を図るため、指定児童発達支援事業所ごとに、当該指定児童発達支援事業所の設備の安全点検、従業者、障がい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</si>
  <si>
    <t>（３）指定児童発達支援事業者は、障がい児の安全の確保に関して通所給付決定保護者との連携が図られるよう、通所給付決定保護者に対し、安全計画に基づく取組の内容等について周知しているか。</t>
  </si>
  <si>
    <t>（１）指定児童発達支援事業者は、障がい児の事業所外での活動、取組等のための移動その他の障がい児の移動のために自動車を運行するときは、障がい児の乗車及び降車の際に、点呼その他の障がい児の所在を確実に把握することができる方法により、障がい児の所在を確認しているか。</t>
  </si>
  <si>
    <t>（２）指定児童発達支援事業者は、障がい児の送迎を目的とした自動車（運転者席及びこれと並列の座席並びにこれらより一つ後方に備えられた前向きの座席以外の座席を有しないものその他利用の態様を勘案してこれと同程度に障がい児の見落としのおそれが少ないと認められるものを除く。）を日常的に運行するときは、当該自動車にブザーその他の車内の障がい児の見落としを防止する装置を備え、これを用いて（１）に定める所在の確認（障がい児の降車の際に限る。）を行っているか。</t>
  </si>
  <si>
    <t>（１）指定児童発達支援事業者は、障がい児の使用する設備及び飲用に供する水について、衛生的な管理に努め、又は衛生上必要な措置を講ずるとともに、健康管理等に必要となる機械器具等の管理を適正に行っているか。</t>
  </si>
  <si>
    <t>指定児童発達支援事業者（治療を行うものを除く。）は、障がい児の病状の急変等に備えるため、あらかじめ、協力医療機関を定めているか。</t>
  </si>
  <si>
    <t>（１）指定児童発達支援事業者は、指定児童発達支援の提供に当たっては、障がい児又は他の障がい児の生命又は身体を保護するため緊急やむを得ない場合を除き、身体的拘束その他障がい児の行動を制限する行為（身体拘束等）を行っていないか。</t>
  </si>
  <si>
    <t>（２）指定児童発達支援事業者は、やむを得ず身体拘束等を行う場合には、その態様及び時間、その際の障がい児の心身の状況並びに緊急やむを得ない理由その他必要な事項を記録しているか。</t>
  </si>
  <si>
    <t>（１）指定児童発達支援事業所の従業者は、障がい児に対し、児童虐待の防止等に関する法律（平成12年法律第82号）第２条各号に掲げる行為その他当該障がい児の心身に有害な影響を与える行為をしていないか。</t>
  </si>
  <si>
    <t>（１）指定児童発達支援事業所の従業者及び管理者は、正当な理由がなく、その業務上知り得た障がい児又はその家族の秘密を漏らしていないか。</t>
  </si>
  <si>
    <t>（２）指定児童発達支援事業者は、従業者及び管理者であった者が、正当な理由がなく、その業務上知り得た障がい児又はその家族の秘密を漏らすことがないよう、必要な措置を講じているか。</t>
  </si>
  <si>
    <t>（１）指定児童発達支援事業者は、指定児童発達支援を利用しようとする障がい児が、これを適切かつ円滑に利用できるように、当該指定児童発達支援事業者が実施する事業の内容に関する情報の提供を行っているか。</t>
  </si>
  <si>
    <t>（１）指定児童発達支援事業者は、その提供した指定児童発達支援に関する障がい児又は通所給付決定保護者その他の当該障がい児の家族からの苦情に迅速かつ適切に対応するために、苦情を受け付けるための窓口を設置する等の必要な措置を講じているか。</t>
  </si>
  <si>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がい児又は通所給付決定保護者その他の当該障がい児の家族からの苦情に関して都道府県知事等が行う調査に協力するとともに、都道府県知事等から指導又は助言を受けた場合は、当該指導又は助言に従って必要な改善を行っているか。</t>
  </si>
  <si>
    <t>（２）指定児童発達支援事業者（児童発達支援センターである児童発達支援事業所において、指定児童発達支援の事業を行うものに限る。）は、通常の事業の実施地域の障がい児の福祉に関し、障がい児若しくはその家庭又は当該障がい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</si>
  <si>
    <t>（１）指定児童発達支援事業者は、障がい児に対する指定児童発達支援の提供により事故が発生した場合は、速やかに都道府県、市町村、当該障がい児の家族等に連絡を行うとともに、必要な措置を講じているか。</t>
  </si>
  <si>
    <t>（３）指定児童発達支援事業者は、障がい児に対する指定児童発達支援の提供により賠償すべき事故が発生した場合は、損害賠償を速やかに行っているか。</t>
  </si>
  <si>
    <t>（２）指定児童発達支援事業者は、障がい児に対する指定児童発達支援の提供に関する次の各号に掲げる記録を整備し、当該指定児童発達支援を提供した日から５年間保存しているか。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</si>
  <si>
    <t>（１）指定障がい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</si>
  <si>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第５  共生型障がい児通所支援に関する基準</t>
  </si>
  <si>
    <t xml:space="preserve">一　指定生活介護事業所の従業者の員数が、当該指定生活介護事業所が提供する指定生活介護の利用者の数を指定生活介護の利用者の数及び共生型児童発達支援を受ける障がい児の数の合計数であるとした場合における当該指定生活介護事業所として必要とされる数以上であること。
</t>
  </si>
  <si>
    <t>二　共生型児童発達支援を受ける障がい児に対して適切なサービスを提供するため、障がい児入所施設その他の関係施設から必要な技術的支援を受けていること。</t>
  </si>
  <si>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がい児の数の合計数で除して得た面積が３平方メートル以上であること。</t>
  </si>
  <si>
    <t>二　指定通所介護事業所等の従業者の員数が、当該指定通所介護事業所等が提供する指定通所介護等の利用者の数を指定通所介護等の利用者の数及び共生型児童発達支援を受ける障がい児の数の合計数であるとした場合における当該指定通所介護事業所として必要とされる数以上であること。</t>
  </si>
  <si>
    <t>三　共生型児童発達支援を受ける障がい児に対して適切なサービスを提供するため、障がい児入所施設その他の関係施設から必要な技術的支援を受けていること。</t>
  </si>
  <si>
    <t xml:space="preserve">五　共生型児童発達支援を受ける障がい児に対して適切なサービスを提供するため、障がい児入所施設その他の関係施設から必要な技術的支援を受けていること。
</t>
  </si>
  <si>
    <t>（１）指定障がい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</si>
  <si>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がい児に対して一体的に行われるもの）ごとにその提供を行う時間帯を通じて専ら当該基準該当児童発達支援の提供に当たる児童指導員又は保育士の合計数が、イ又はロに掲げる障がい児の数の区分に応じ、それぞれイ又はロに定める数以上
イ　障がい児の数が10までのもの　２以上
ロ　障がい児の数が10を超えるもの　２に、障がい児の数が10を超えて５又はその端数を増すごとに１を加えて得た数以上
二　児童発達支援管理責任者　１以上</t>
  </si>
  <si>
    <t>（２）（１）の規定にかかわらず、保育所若しくは家庭的保育事業所等に入所し、又は幼保連携型認定こども園に入園している児童と基準該当児童発達支援事業所に入所している障がい児を交流させるときは、障がい児の支援に支障がない場合に限り、障がい児の支援に直接従事する従業者については、これら児童への保育に併せて従事させることができる。</t>
  </si>
  <si>
    <t>（３）（１）に規定する設備及び備品等は、専ら当該基準該当児童発達支援の事業の用に供するものであるか。（ただし、障がい児の支援に支障がない場合は、この限りでない。）</t>
  </si>
  <si>
    <t xml:space="preserve">次に掲げる要件を満たした指定生活介護事業者が地域において児童発達支援が提供されていないこと等により児童発達支援を受けることが困難な障がい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</si>
  <si>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がい児の数の合計数であるとした場合における当該指定生活介護事業所として必要とされる数以上であること。 </t>
  </si>
  <si>
    <t>二　この５の規定に基づき基準該当児童発達支援とみなされる指定生活介護を受ける障がい児に対して適切なサービスを提供するため、障がい児入所施設その他の関係施設から必要な技術的支援を受けていること。</t>
  </si>
  <si>
    <t xml:space="preserve">  次の各号に掲げる要件を満たした指定通所介護事業等が地域において児童発達支援が提供されていないこと等により児童発達支援を受けることが困難な障がい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</si>
  <si>
    <t xml:space="preserve">一　当該指定通所介護事業所等の食堂及び機能訓練室の面積を、指定通所介護等の利用者の数とこの６の規定により基準該当児童発達支援とみなされる指定通所介護等を受ける障がい児の数の合計数で除して得た面積が３平方メートル以上であること。 </t>
  </si>
  <si>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がい児の数の合計数であるとした場合における当該指定通所介護事業所等として必要とされる数以上であること。 </t>
  </si>
  <si>
    <t>三　この６の規定に基づき基準該当児童発達支援とみなされる指定通所介護等を受ける障がい児に対して適切なサービスを提供するため、障がい児入所施設その他の関係施設から必要な技術的支援を受けていること。</t>
  </si>
  <si>
    <t>次に掲げる要件を満たした指定小規模多機能型居宅介護事業者等が地域において児童発達支援が提供されていないこと等により児童発達支援を受けることが困難な障がい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</si>
  <si>
    <t>五　この７の規定により基準該当児童発達支援とみなされる通いサービスを受ける障がい児に対して適切なサービスを提供するため、障がい児入所施設その他の関係施設から必要な技術的支援を受けていること。</t>
  </si>
  <si>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がい児に対して一体的に行われるもの）ごとにその提供を行う時間帯を通じて専ら当該指定通所支援の提供に当たる児童指導員又は保育士の合計数が、イ又はロに掲げる障がい児の数の区分に応じ、それぞれイ又はロに定める数以上
　　　　イ　障がい児の数が10までのもの　２以上
　　　　ロ　障がい児の数が10を超えるもの　２に、障がい児の数が10を超えて５又はその端数を増すごとに１を加えて得た数以上
　　　二　児童発達支援管理責任者　１以上</t>
  </si>
  <si>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がい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がい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医療機関等との連携により。看護職員を指定児童発達支援事業所に訪問させ、当該看護職員が障がい児に対して医療的ケアを行う場合
二　指定児童発達支援事業所（社会福祉士及び介護福祉士法第48条の３第１項の登録に係る事業所である場合に限る。）において、医療的ケアのうち喀痰吸引等のみを必要とする障がい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がい児に対し、当該登録を受けた者が自らの事業又はその一環として特定行為業務を行う場合</t>
  </si>
  <si>
    <t>（４）指定児童発達支援事業者が多機能型事業所（児童発達支援センターであるものに限る。以下（８）まで同じ。）に置くべき従業者及びその員数は、次のとおりとなっているか。（ただし、40人以下の障がい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指定通所支援の単位（指定通所支援であって、その提供が同時に一又は複数の障がい児に対して一体的に行われるもの）ごとに、通じておおむね障がい児の数を４で除して得た数以上
　　　ロ　児童指導員　１以上
　　　ハ　保育士　１以上
　　三　栄養士　１以上
　　四　調理員　１以上
　　五　児童発達支援管理責任者　１以上</t>
  </si>
  <si>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がい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医療機関等との連携により。看護職員を指定児童発達支援事業所に訪問させ、当該看護職員が障がい児に対して医療的ケアを行う場合
二　当該指定児童発達支援事業所（社会福祉法及び介護福祉士法第48条の3第1項の登録に係る事業所に限る。）において、医療的ケアのうち喀痰吸引等のみを必要とする障がい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がい児に対し、当該登録を受けた者が自らの事業又はその一環として特定行為業務を行う場合</t>
  </si>
  <si>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指定通所支援の単位（指定通所支援であって、その提供が同時に一又は複数の障がい児に対して一体的に行われるもの）ごとに４以上
　　二　機能訓練担当職員（日常生活を営むのに必要な機能訓練を行う場合に限る。）　機能訓練を行うために必要な数</t>
  </si>
  <si>
    <t>（８）（５）の規定にかかわらず、主として重症心身障がい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</si>
  <si>
    <t>（９）（４）から（８）まで（（４）第一号を除く。）に規定する従業者は、専ら当該多機能型事業所の職務に従事する者又は指定通所支援の単位ごとに専ら当該指定通所支援の提供に当たる者となっているか。（ただし、障がい児の支援に支障がない場合は、（３）第三号の栄養士及び同第四号の調理員については、併せて設置する他の社会福祉施設の職務に従事させることができる。）</t>
  </si>
  <si>
    <t>（３）（１）及び（２）の規定にかかわらず、主として重症心身障がい児を通わせる多機能型事業所は、第４の１の規定にかかわらず、その利用定員を５人以上とすることができる</t>
  </si>
  <si>
    <t>第９  障がい児通所給付費の算定及び取扱い</t>
  </si>
  <si>
    <t>（１）児童発達支援センターにおいて障がい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がい児の医療的ケア区分及び利用定員に応じ、１日につき所定単位数を算定しているか。ただし、地方公共団体が設置する児童発達支援センターの場合は、所定単位数の1000分の965に相当する単位数を算定しているか。</t>
  </si>
  <si>
    <t>（２）法第６条の２の２第２項に規定する内閣府令で定める施設（児童発達支援センターであるものを除く。）において障がい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がい児の就学の状況及び医療的ケア区分並びに利用定員に応じ、１日につき所定単位数を算定しているか。</t>
  </si>
  <si>
    <t>（２の２）法第６条の２の２第２項に規定する内閣府令で定める施設において重症心身障がい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</si>
  <si>
    <t>（２の６）指定児童発達支援、共生型児童発達支援又は基準該当児童発達支援（指定児童発達支援等）を行う場合については、個々の障がい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</si>
  <si>
    <t>（３）児童発達支援給付費の算定に当たって、次のいずれかに該当する場合に、それぞれに掲げる割合を所定単位数に乗じて得た数を算定しているか。
　　①　障がい児の数又は従業員の員数が平成24年厚生労働省告示第271号「こども家庭庁長官が定める障がい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</si>
  <si>
    <t>地域障がい児支援体制中核拠点登録通知書
体制等状況一覧表、当該加算の届出書等</t>
  </si>
  <si>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法第６条の２の２第２項に規定する内閣府令で定める施設において障がい児に対し指定児童発達支援を行った場合（ロに該当する場合を除く。）
ロ　主として重症心身障がい児を通わせる法第６条の２の２第２項に規定する内閣府令で定める施設において重症心身障がい児に対し指定児童発達支援を行った場合</t>
  </si>
  <si>
    <t>（11）常時見守りが必要な障がい児に対する支援及びその障がい児の家族等に対して障がい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児童発達支援センターにおいて障がい児に対し指定児童発達支援を行った場合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法第６条の２の２第２項に規定する内閣府令で定める施設において障がい児に対し指定児童発達支援を行った場合（ハに該当する場合を除く。）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主として重症心身障がい児を通わせる児童発達支援センターにおいて重症心身障がい児に対し指定児童発達支援を行った場合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</si>
  <si>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がい児に対する支援及びその障がい児の家族等に対して障がい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児童発達支援センターにおいて障がい児に対し指定児童発達支援を行った場合（
ロ　法第６条の２の２第２項に規定する内閣府令で定める施設において障がい児に対し指定児童発達支援を行った場合（ハに該当する場合を除く。）
ハ　主として重症心身障がい児を通わせる法第６条の２の２第２項に規定する内閣府令で定める施設において重症心身障がい児に対し指定児童発達支援を行った場合</t>
  </si>
  <si>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主として重症心身障がい児を通わせる法第６条の２の２第２項に規定する内閣府令で定める施設において指定児童発達支援を行った場合
ロ　看護職員加配加算（Ⅱ）　主として重症心身障がい児を通わせる法第６条の２の２第２項に規定する内閣府令で定める施設において指定児童発達支援を行った場合</t>
  </si>
  <si>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がい児及びその家族（障がい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障がい児の居宅を訪問して相談援助を行った場合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対面により他の障がい児及びその家族等と合わせて相談援助を行った場合
⑵　テレビ電話装置その他の情報通信機器を活用して他の障がい児及びその家族等と合わせて相談援助を行った場合 </t>
  </si>
  <si>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がい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</si>
  <si>
    <t xml:space="preserve">  指定児童発達支援事業所等において、あらかじめ通所給付決定保護者の同意を得て、指定児童発達支援等とあわせて、障がい児の家族等に対して、児童発達支援事業所等従業者が指定児童発達支援等を行う場面を観察する機会、当該場面に参加する機会その他の障がい児の特性やその特性を踏まえたこどもへの関わり方に関する理解を促進する機会を提供し、障がい児の特性やその特性を踏まえたこどもへの関わり方等に関する相談援助その他の支援を行った場合に、１月につき４回を限度として、所定単位数を加算しているか。</t>
  </si>
  <si>
    <t xml:space="preserve">児童発達支援センターにおいて、児童福祉法施行令第24条第２号、第３号ロ、第４号ロ又は第６号に掲げる通所給付決定保護者（低所得者等又は中間所得者）の通所給付決定に係る障がい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</si>
  <si>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障がい児の日常生活状況、嗜好等を把握し、安全及び衛生に留意した適切な食事管理を行っていること。</t>
  </si>
  <si>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障がい児の日常生活状況、嗜好等を把握し、安全及び衛生に留意した適切な食事管理を行っていること。</t>
  </si>
  <si>
    <t xml:space="preserve">  指定児童発達支援事業所等において指定児童発達支援等を利用する障がい児が、あらかじめ当該指定児童発達支援事業所等の利用を予定した日に、急病等によりその利用を中止した場合において、児童発達支援事業所等従業者が、障がい児又はその家族等との連絡調整その他の相談援助を行うとともに、当該障がい児の状況、相談援助の内容等を記録した場合に、１月につき４回を限度として、所定単位数を算定しているか。ただし、法第６条の２の２第２項に規定する内閣府令で定める施設において重症心身障がい児に対し指定児童発達支援を行う場合の指定児童発達支援事業所において１月につき当該指定児童発達支援等を利用した障がい児の数を利用定員に当該月の営業日数を乗じた数で除して得た率が100分の80に満たない場合は、１月につき８回を限度として、所定単位数を算定しているか。</t>
  </si>
  <si>
    <t xml:space="preserve">  理学療法士等による支援が必要な障がい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</si>
  <si>
    <t>９の２  強度行動障がい児支援加算</t>
  </si>
  <si>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がい児に対して、平成24年厚生労働省告示第270号「こども家庭庁長官が定める児童等」第一号の十に適合する指定児童発達支援を行った場合に、利用定員に応じ、１日につき所定単位数を加算しているか。</t>
  </si>
  <si>
    <t>言語聴覚士を１以上配置しているものとして都道府県知事に届け出た指定児童発達支援事業所等において、難聴児のうち人工内耳を装用している障がい児に対して、平成24年厚生労働省告示第270号「こども家庭庁長官が定める児童等」第一号の十一に適合する指定児童発達支援等を行った場合に、１日につき所定単位数を加算しているか。</t>
  </si>
  <si>
    <t>９の５　視覚・聴覚・言語機能障がい児支援加算</t>
  </si>
  <si>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がい児に対して、平成24年厚生労働省告示第270号「こども家庭庁長官が定める児童等」第一号の十二に適合する入浴に係る支援を行った場合に、１月につき８回を限度として、所定単位数を加算する。</t>
  </si>
  <si>
    <t>（１）医療連携体制加算(Ⅰ)については、医療機関等との連携により、看護職員（保健師、助産師、看護師又は准看護師をいう。）を指定児童発達支援事業所等に訪問させ、当該看護職員が障がい児に対して１時間未満の看護を行った場合に、当該看護を受けた障がい児に対し、１回の訪問につき８人の障がい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がい児については、算定していないか。</t>
  </si>
  <si>
    <t>（２）医療連携体制加算(Ⅱ)については、医療機関等との連携により、看護職員を指定児童発達支援事業所等に訪問させ、当該看護職員が１時間以上２時間未満の障がい児に対して看護を行った場合に、当該看護を受けた障がい児に対し、１回の訪問につき８人の障がい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がい児については、算定していないか。</t>
  </si>
  <si>
    <t>（３）医療連携体制加算(Ⅲ)については、医療機関等との連携により、看護職員を指定児童発達支援事業所等に訪問させ、当該看護職員が障がい児に対して２時間以上の看護を行った場合に、当該看護を受けた障がい児に対し、１回の訪問につき８人の障がい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がい児については、算定していないか。</t>
  </si>
  <si>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がい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</si>
  <si>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がい児に対して４時間以上の看護を行った場合に、当該看護を受けた障がい児に対し、１回の訪問につき８人の障がい児を限度として、当該看護を受けた障がい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がい児については、算定していないか。この場合において、スコア表の項目の欄に規定するいずれかの医療行為を必要とする状態である障がい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</si>
  <si>
    <t>（７）医療連携体制加算(Ⅶ) については、喀痰吸引等が必要な障がい児に対して、認定特定行為業務従事者が医療機関等との連携により、喀痰吸引等を行った場合に、障がい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がい児であるとき又は１の注10のイ若しくはロを算定しているときは、算定していないか。</t>
  </si>
  <si>
    <t>（１）障がい児（平成24年厚生労働省告示第122号別表第１の１のイ又はハを算定している障がい児を除く。）に対して行う場合については、障がい児に対して、その居宅等と指定児童発達支援事業所等との間の送迎を行った場合に、片道につき所定単位数を加算しているか。</t>
  </si>
  <si>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がい児が重症心身障がい児又は医療的ケア児の場合には、片道につき40単位を所定単位数に加算しているか。ただし、（１の３）に規定する単位を所定単位数に加算しているときは、算定していないか。</t>
  </si>
  <si>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がい児が中重度医療的ケア児（スコア表の項目の欄に規定するいずれかの医療行為を必要とする状態であって、スコア表のそれぞれの項目に係る基本スコア及び見守りスコアを合算し、16点以上である障がい児）の場合には、片道につき80単位を所定単位数に加算しているか。</t>
  </si>
  <si>
    <t>（２）重症心身障がい児又は医療的ケア児である障がい児（平成24年厚生労働省告示第122号別表第１の１のイ又はハを算定している障がい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</si>
  <si>
    <t>（３）中重度医療的ケア児である障がい児（平成24年厚生労働省告示第122号別表第１の１のイ又はハを算定している障がい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</si>
  <si>
    <t>（２）（１）のイ又はロを算定する指定児童発達支援事業所において、延長支援について、障がい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</si>
  <si>
    <t>（１）関係機関連携加算（Ⅰ）については、指定児童発達支援事業所等において、保育所その他の障がい児が日常的に通う施設（保育所等施設）との連携を図るため、あらかじめ通所給付決定保護者の同意を得て、保育所等施設との間で当該障がい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</si>
  <si>
    <t>（２）関係機関連携加算（Ⅱ）については、指定児童発達支援事業所等において、保育所等施設との連携を図るため、あらかじめ通所給付決定保護者の同意を得て、保育所等施設との間で当該障がい児の心身の状況及び生活環境の情報その他の当該障がい児に係る情報の共有を目的とした会議を開催することその他の保育所等施設との連絡調整及び必要な情報の共有を行った場合に、１月に１回を限度として、所定単位数を加算しているか。</t>
  </si>
  <si>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がい児の心身の状況及び生活環境の情報その他の当該障がい児に係る情報の共有を目的とした会議を開催することその他の児童相談所等関係機関との連絡調整及び必要な情報の共有を行った場合に、１月に１回を限度として、所定単位数を加算しているか。</t>
  </si>
  <si>
    <t>（３の２）関係機関連携加算（Ⅲ）については、指定児童発達支援事業所等が指定通所基準第２条第13号に規定する多機能型事業所に該当する場合において、障がい児及びその家族等について、同一の月に第５の１の８に規定する関係機関連携加算を算定しているときは、算定していないか。</t>
  </si>
  <si>
    <t>（４）関係機関連携加算（Ⅳ）については、障がい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</si>
  <si>
    <t xml:space="preserve">  指定児童発達支援事業所等において、法第21条の５の７第５項に規定する内閣府令で定める障がい児支援利用計画案を市町村に提出した通所給付決定保護者に係る障がい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</si>
  <si>
    <t>（１）指定児童発達支援事業所又は共生型児童発達支援事業所の従業者が、障がい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がい児に対して退所した日の属する月から起算して６月以内に行われた当該保育・教育等移行支援につき、２回を限度として所定単位数を加算しているか。</t>
  </si>
  <si>
    <t>（３）移行先施設との連絡調整を行った上で当該施設に通うことになった障がい児について、退所後30日以内に当該施設を訪問して助言援助を行った場合に、１回を限度として所定単位数を加算しているか。</t>
  </si>
  <si>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がい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</si>
  <si>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がい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</si>
  <si>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がい児に対し、指定児童発達支援等を行った場合は、２から13の５までにより算定した単位数の1000分の20に相当する単位数を所定単位数に加算しているか。</t>
  </si>
  <si>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がい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</si>
  <si>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がい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</si>
  <si>
    <t>（１）旧主として難聴児指定児童発達支援事業所において難聴児に対し行う指定児童発達支援に要する費用の額は、平成24年厚生労働省告示第122号の別表２「経過的障がい児通所給付費等単位数表」第１により算定する単位数に平成24年厚生労働省告示第128号「こども家庭庁長官が定める一単位の単価」に定める１単位の単価を乗じて得た額を算定しているか。</t>
  </si>
  <si>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がい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</si>
  <si>
    <t>11　強度行動障がい児支援加算</t>
  </si>
  <si>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がい児に対して一体的に行われるもの）ごとにその提供を行う時間帯を通じて専ら当該指定児童発達支援の提供に当たる児童指導員又は保育士の合計数が、イ又はロに掲げる障がい児の数の区分に応じ、それぞれイ又はロに定める数以上
イ障がい児の数が10までのもの２以上
ロ障がい児の数が10を超えるもの２に、障がい児の数が10を超えて５又はその端数を増すごとに１を加えて得た数以上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がい福祉サービス経験者についても、第２の１（１）一の員数に加えることが可能。</t>
    <phoneticPr fontId="4"/>
  </si>
  <si>
    <t>（１）指定児童発達支援事業者は、指定児童発達支援の提供に当たっては、都道府県、市町村、障がい福祉サービスを行う者、児童福祉施設その他の保健医療サービス又は福祉サービスを提供する者との密接な連携に努めているか。</t>
    <phoneticPr fontId="4"/>
  </si>
  <si>
    <t>（２）指定児童発達支援事業者は、指定児童発達支援の提供の終了に際しては、障がい児又はその家族に対して適切な援助を行うとともに、都道府県、市町村、障がい福祉サービスを行う者、児童福祉施設その他の保健医療サービス又は福祉サービスを提供する者との密接な連携に努めているか。</t>
    <phoneticPr fontId="4"/>
  </si>
  <si>
    <t>（３）指定児童発達支援事業者は、指定障がい児入所施設等、指定障がい福祉サービス事業者等その他の福祉サービスを提供する者等に対して、障がい児又はその家族に関する情報を提供する際は、あらかじめ文書により当該障がい児又はその家族の同意を得ているか。</t>
    <phoneticPr fontId="4"/>
  </si>
  <si>
    <t>（１）指定児童発達支援事業者は、障がい児相談支援事業者若しくは一般相談支援事業若しくは特定相談支援事業を行う者（障がい児相談支援事業者等）、障がい福祉サービスを行う者等又はその従業者に対し、障がい児又はその家族に対して当該指定児童発達支援事業者を紹介することの対償として、金品その他の財産上の利益を供与していないか。</t>
    <phoneticPr fontId="4"/>
  </si>
  <si>
    <t>（２）指定児童発達支援事業者は、障がい児相談支援事業者等、障がい福祉サービスを行う者等又はその従業者から、障がい児又はその家族を紹介することの対償として、金品その他の財産上の利益を収受していないか。</t>
    <phoneticPr fontId="4"/>
  </si>
  <si>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がい者及び障がい児の数の合計数であるとした場合における指定地域密着型サービス基準第63条又は第171条に規定する基準を満たしていること。</t>
    <phoneticPr fontId="4"/>
  </si>
  <si>
    <t>指定障がい福祉サービス事業者 実地指導調書（自己点検表）</t>
    <rPh sb="15" eb="17">
      <t>ジッチ</t>
    </rPh>
    <rPh sb="17" eb="19">
      <t>シドウ</t>
    </rPh>
    <rPh sb="19" eb="21">
      <t>チョウショ</t>
    </rPh>
    <phoneticPr fontId="5"/>
  </si>
  <si>
    <t>（１）指定児童発達支援事業者は、通所給付決定保護者が指定児童発達支援の利用の申込みを行ったときは、当該利用申込を行った通所給付決定保護者（利用申込者）に係る障がい児の障がい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</si>
  <si>
    <t>（２）指定児童発達支援事業者は、社会福祉法（昭和26年法律第45号）第77条の規定に基づき書面の交付を行う場合は、利用申込者に係る障がい児の障がいの特性に応じた適切な配慮をしているか。</t>
  </si>
  <si>
    <t>（４）指定児童発達支援事業者は、障がい児の適性、障がい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</si>
  <si>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がい児の通所給付決定保護者による評価（以下この16において「保護者評価」という。）を受けて、その改善を図っているか。
　　一　当該児童発達支援事業者を利用する障がい児及びその保護者の意向、障がい児の適性、障がいの特性その他の事情を踏まえた支援を提供するための体制の整備の状況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当該指定児童発達支援事業者を利用する障がい児及びその保護者に対する必要な情報の提供、助言その他の援助の実施状況
　　六　緊急時等における対応方法及び非常災害対策
　　七　指定児童発達支援の提供に係る業務の改善を図るための措置の実施状況
</t>
  </si>
  <si>
    <t>（２）指定障がい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がい児又は通所給付決定保護者である場合には当該障がい児又は通所給付決定保護者に係る障がい児の障がいの特性に応じた適切な配慮をしつつ、書面に代えて、電磁的方法（電子的方法、磁気的方法その他人の知覚によって認識することができない方法をいう。）によることができているか。</t>
  </si>
  <si>
    <t>（２）指定障がい児通所支援事業者及びその従業者は、交付等のうち、書面で行うことが規定されている又は想定されるものについては、当該交付等の相手方の承諾を得て、当該交付等の相手方が障がい児又は通所給付決定保護者である場合には当該障がい児又は通所給付決定保護者に係る障がい児の障がいの特性に応じた適切な配慮をしつつ、書面に代えて、電磁的方法によることができているか。</t>
  </si>
  <si>
    <t xml:space="preserve">  指定児童発達支援事業者は、障がい児が指定児童発達支援を利用することにより、地域の保育、教育等の支援を受けることができるようにすることで、障がいの有無にかかわらず、全ての児童が共に成長できるよう、障がい児の地域社会への参加及び包摂（インクルージョン）の推進に努めているか。</t>
  </si>
  <si>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事業の主たる対象とする障がいの種類を定めた場合には当該障がいの種類
　十一　虐待の防止のための措置に関する事項
　十二　その他運営に関する重要事項</t>
    <phoneticPr fontId="4"/>
  </si>
  <si>
    <t>（４）指定児童発達支援の事業は、障がい児が日常生活における基本的動作及び知識技能を習得し、並びに集団生活に適応することができるよう、当該障がい児の身体及び精神の状況並びにその置かれている環境に応じて適切かつ効果的な支援をし、又これに併せて治療（上肢、下肢又は体幹の機能に障がいのある児童に対して行われるものに限る。以下同じ。）を行うものとなっているか。</t>
    <phoneticPr fontId="4"/>
  </si>
  <si>
    <t>視覚又は聴覚若しくは言語機能に重度の障がいのある障がい児（視覚障がい児等）との意思疎通に関し専門性を有する者を１以上配置しているものとして都道府県知事に届け出た指定児童発達支援事業所等において、視覚障がい児等に対して、指定児童発達支援等を行った場合に、１日につき所定単位数を加算しているか。</t>
    <phoneticPr fontId="4"/>
  </si>
  <si>
    <t>（１）指定児童発達支援事業所等において、重症心身障がい児、身体に重度の障がいがある児童、重度の知的障がいがある児童又は精神に重度の障がい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がい児に対し指定児童発達支援を行う場合は加算していないか。</t>
  </si>
  <si>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がい児の数を４で除して得た数以上」とあるのは「通じておおむね障がい児である乳児又は幼児の数を４で除して得た数及び障がい児である少年の数を７．５で除して得た数の合計数以上」とする。</t>
    <rPh sb="34" eb="35">
      <t>ガイ</t>
    </rPh>
    <phoneticPr fontId="4"/>
  </si>
  <si>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がい者及び障がい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4"/>
  </si>
  <si>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がい者及び障がい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4"/>
  </si>
  <si>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がい者及び障がい児の数の合計数であるとした場合における指定地域密着型サービス基準第63条若しくは第171条又は指定地域密着型介護予防サービス基準第44条に規定する基準を満たしていること。
</t>
    <phoneticPr fontId="4"/>
  </si>
  <si>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がい者及び障がい児の数の合計数の上限をいう。）を29人（サテライト型指定小規模多機能型居宅介護事業所又はサテライト型指定看護小規模多機能型居宅介護事業所にあっては、18人）以下とすること。</t>
    <phoneticPr fontId="4"/>
  </si>
  <si>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がい者及び障がい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4"/>
  </si>
  <si>
    <t>（４）（２）の規定にかかわらず、多機能型事業所は、主として重度の知的障がい及び重度の上肢、下肢又は体幹の機能の障がいが重複している障がい者につき行う生活介護の事業を併せて行う場合にあっては、第４の１の規定にかかわらず、その利用定員を、当該多機能型事業所が行う全ての事業を通じて５人以上とすることができる。</t>
    <phoneticPr fontId="4"/>
  </si>
  <si>
    <t xml:space="preserve">  平成24年厚生労働省告示第270号「こども家庭庁長官が定める児童等」第一号の七に適合する強度の行動障がい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がい児に対し指定児童発達支援を行う場合は加算していないか。さらに、加算の算定を開始した日から起算して90日以内の期間については、500単位を所定単位数に加算しているか。
</t>
    <phoneticPr fontId="4"/>
  </si>
  <si>
    <t xml:space="preserve">  平成24年厚生労働省告示第270号「こども家庭庁長官が定める児童等」第一号の九に適合する強度の行動障がい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4"/>
  </si>
  <si>
    <t>（１）次に掲げる場合について、平成24年厚生労働省告示第269号「こども家庭庁長官が定める施設基準」第四号の七に適合するものとして都道府県知事に届け出た指定児童発達支援事業所において、障がい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がい児の障がい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指定児童発達支援事業所において障がい児に対し延長支援を行う場合（ロに規定する場合を除く。）
⑴　障がい児の場合（⑵に規定する場合を除く。）
⑵　重症心身障がい児又は医療的ケア児の場合
ロ　法第６条の２の２第２項に規定する内閣府令で定める施設（指定通所基準第５条第４項の基準を満たしているものに限り、児童発達支援センターを除く。）において障がい児（重症心身障がい児を除く。）に対し延長支援を行う場合
⑴　障がい児の場合（⑵に規定する場合及び重症心身障がい児を除く。）
⑵　医療的ケア児の場合（重症心身障がい児を除く。）</t>
    <phoneticPr fontId="4"/>
  </si>
  <si>
    <t>（３）次に掲げる場合について、平成24年厚生労働省告示第269号「こども家庭庁長官が定める施設基準」第五号に適合するものとして都道府県知事に届け出た指定児童発達支援事業所等において、障がい児に対して、児童発達支援計画に基づき指定児童発達支援等を行った場合に、当該指定児童発達支援等を受けた障がい児に対し、障がい児の障がい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がい児に対し延長支援を行う場合
ロ　共生型児童発達支援事業所又は基準該当児童発達支援事業所において障がい児に対し延長支援を行う場合</t>
    <phoneticPr fontId="4"/>
  </si>
  <si>
    <t>（１）旧指定医療型児童発達支援事業所又は旧指定発達支援医療機関において、指定児童発達支援を行った場合に、障がい児の障がい種別に応じてそれぞれ所定単位数を算定しているか。ただし、地方公共団体が設置する指定医療型児童発達支援事業所の場合は、所定単位数の1000分の965に相当する単位数を算定しているか。</t>
    <phoneticPr fontId="4"/>
  </si>
  <si>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がい福祉サービス」という。）を行う者、児童福祉施設その他の保健医療サービス又は福祉サービスを提供する者との連携に努めているか。</t>
    <phoneticPr fontId="4"/>
  </si>
  <si>
    <t>平24厚令15第５条第２項
平24厚令15第５条第５項</t>
    <phoneticPr fontId="4"/>
  </si>
  <si>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がい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がい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一医療機関等との連携により。看護職員を指定児童発達支援事業所に訪問させ、当該看護職員が障がい児に対して医療的ケアを行う場合
二当該指定児童発達支援事業所（社会福祉士及び介護福祉士法第48条の3第1項の登録に係る事業所である場合に限る。）において、医療的ケアのうち喀痰吸引等（同法第2条第2項に規定する喀痰吸引等をいう。以下同じ。）のみを必要とする障がい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がい児に対し、当該登録を受けた者が自らの事業又はその一環として特定行為業務（同法附則第20条第1項に規定する特定行為業務をいう。以下同じ。）を行う場合</t>
    <phoneticPr fontId="4"/>
  </si>
  <si>
    <t>（４）（１）から（３）までの規定にかかわらず、主として重症心身障がい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rPh sb="53" eb="54">
      <t>ガイ</t>
    </rPh>
    <phoneticPr fontId="4"/>
  </si>
  <si>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rPh sb="122" eb="123">
      <t>ガイ</t>
    </rPh>
    <phoneticPr fontId="4"/>
  </si>
  <si>
    <t>（経過措置）
（10）及び（12）の規定にかかわらず、令和６年４月１日において児童発達支援の指定を受けていた旧主として重症心身障がい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rPh sb="107" eb="108">
      <t>ガイ</t>
    </rPh>
    <phoneticPr fontId="4"/>
  </si>
  <si>
    <t xml:space="preserve"> 29人              18人</t>
    <rPh sb="3" eb="4">
      <t>ニン</t>
    </rPh>
    <rPh sb="20" eb="21">
      <t>ニン</t>
    </rPh>
    <phoneticPr fontId="4"/>
  </si>
  <si>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rPh sb="41" eb="42">
      <t>ガイ</t>
    </rPh>
    <phoneticPr fontId="4"/>
  </si>
  <si>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rPh sb="147" eb="148">
      <t>ガイ</t>
    </rPh>
    <phoneticPr fontId="4"/>
  </si>
  <si>
    <t>（２）移行先施設に通うことになった障がい児に対して、退所後30日以内に居宅等を訪問して相談援助を行った場合に、１回を限度として所定単位数を加算しているか。</t>
    <phoneticPr fontId="4"/>
  </si>
  <si>
    <t>（１）旧主として重症心身障がい児指定児童発達支援事業所において重症心身障がい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rPh sb="88" eb="89">
      <t>ガイ</t>
    </rPh>
    <phoneticPr fontId="4"/>
  </si>
  <si>
    <t>２　主として重症心身障害児経過的児童発達支援給付費</t>
    <rPh sb="11" eb="12">
      <t>ガイ</t>
    </rPh>
    <phoneticPr fontId="4"/>
  </si>
  <si>
    <t>第11　主として重症心身障害児経過的児童発達支援給付費の算定及び取扱い</t>
    <rPh sb="13" eb="14">
      <t>ガイ</t>
    </rPh>
    <phoneticPr fontId="4"/>
  </si>
  <si>
    <t>（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がい児に対し行う指定児童発達支援に要する費用の額は、平成24年厚生労働省告示第122号の別表２「経過的障害児通所給付費等単位数表」第３により算定する単位数に十円を乗じて得た額を算定しているか。</t>
    <rPh sb="226" eb="227">
      <t>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</si>
</sst>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sz val="10"/>
      <color rgb="FF000000"/>
      <name val="Yu Gothic"/>
      <family val="1"/>
      <charset val="128"/>
    </font>
    <font>
      <u/>
      <sz val="8"/>
      <color rgb="FF000000"/>
      <name val="ＭＳ ゴシック"/>
      <family val="3"/>
      <charset val="128"/>
    </font>
    <font>
      <u/>
      <sz val="8"/>
      <name val="ＭＳ ゴシック"/>
      <family val="3"/>
      <charset val="128"/>
    </font>
    <font>
      <u/>
      <sz val="7"/>
      <color rgb="FF00000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5">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top" wrapText="1"/>
    </xf>
    <xf numFmtId="0" fontId="3" fillId="0" borderId="0" xfId="1" applyFont="1" applyAlignment="1">
      <alignment vertical="top"/>
    </xf>
    <xf numFmtId="0" fontId="3" fillId="0" borderId="0" xfId="1" applyFont="1" applyAlignment="1">
      <alignment horizontal="left" vertical="top"/>
    </xf>
    <xf numFmtId="0" fontId="10" fillId="0" borderId="3" xfId="3" applyFont="1" applyBorder="1" applyAlignment="1">
      <alignment horizontal="left" vertical="top" wrapText="1"/>
    </xf>
    <xf numFmtId="0" fontId="3" fillId="0" borderId="3" xfId="1" applyFont="1" applyBorder="1" applyAlignment="1">
      <alignment horizontal="center" vertical="center" wrapText="1"/>
    </xf>
    <xf numFmtId="0" fontId="10" fillId="0" borderId="2" xfId="3" applyFont="1" applyBorder="1" applyAlignment="1">
      <alignment horizontal="left" vertical="top" wrapText="1"/>
    </xf>
    <xf numFmtId="0" fontId="3" fillId="0" borderId="2" xfId="1" applyFont="1" applyBorder="1" applyAlignment="1">
      <alignment horizontal="center" vertical="center" wrapText="1"/>
    </xf>
    <xf numFmtId="0" fontId="8" fillId="0" borderId="0" xfId="2" applyFont="1" applyFill="1" applyAlignment="1">
      <alignment vertical="center"/>
    </xf>
    <xf numFmtId="0" fontId="10" fillId="0" borderId="4" xfId="3" applyFont="1" applyBorder="1" applyAlignment="1">
      <alignment horizontal="left" vertical="top" wrapText="1"/>
    </xf>
    <xf numFmtId="0" fontId="10" fillId="0" borderId="4" xfId="3" applyFont="1" applyBorder="1" applyAlignment="1">
      <alignment horizontal="center" vertical="top" wrapText="1"/>
    </xf>
    <xf numFmtId="0" fontId="3" fillId="0" borderId="4" xfId="1" applyFont="1" applyBorder="1" applyAlignment="1">
      <alignment horizontal="center" vertical="center" wrapText="1"/>
    </xf>
    <xf numFmtId="0" fontId="10" fillId="0" borderId="2" xfId="3" applyFont="1" applyBorder="1" applyAlignment="1">
      <alignment horizontal="center" vertical="top" wrapText="1"/>
    </xf>
    <xf numFmtId="0" fontId="10" fillId="0" borderId="0" xfId="3" applyFont="1" applyBorder="1" applyAlignment="1">
      <alignment horizontal="left" vertical="top" wrapText="1"/>
    </xf>
    <xf numFmtId="0" fontId="12" fillId="0" borderId="0" xfId="3" applyFont="1" applyAlignment="1">
      <alignment horizontal="left" vertical="top"/>
    </xf>
    <xf numFmtId="0" fontId="13" fillId="0" borderId="1" xfId="3" applyFont="1" applyBorder="1" applyAlignment="1">
      <alignment horizontal="left" vertical="top" wrapText="1"/>
    </xf>
    <xf numFmtId="0" fontId="14" fillId="0" borderId="1" xfId="3" applyFont="1" applyBorder="1" applyAlignment="1">
      <alignment horizontal="left" vertical="top" wrapText="1"/>
    </xf>
    <xf numFmtId="0" fontId="13" fillId="0" borderId="2" xfId="3" applyFont="1" applyBorder="1" applyAlignment="1">
      <alignment horizontal="left" vertical="top" wrapText="1"/>
    </xf>
    <xf numFmtId="0" fontId="13" fillId="0" borderId="3" xfId="3" applyFont="1" applyBorder="1" applyAlignment="1">
      <alignment horizontal="left" vertical="top" wrapText="1"/>
    </xf>
    <xf numFmtId="0" fontId="10" fillId="0" borderId="0" xfId="3" applyFont="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0" fillId="0" borderId="5" xfId="3" applyFont="1" applyBorder="1" applyAlignment="1">
      <alignment horizontal="left" vertical="top"/>
    </xf>
    <xf numFmtId="0" fontId="15" fillId="0" borderId="1" xfId="3" applyFont="1" applyBorder="1" applyAlignment="1">
      <alignment horizontal="left" vertical="top"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twoCellAnchor editAs="oneCell">
    <xdr:from>
      <xdr:col>1</xdr:col>
      <xdr:colOff>523875</xdr:colOff>
      <xdr:row>116</xdr:row>
      <xdr:rowOff>1285875</xdr:rowOff>
    </xdr:from>
    <xdr:to>
      <xdr:col>1</xdr:col>
      <xdr:colOff>2495551</xdr:colOff>
      <xdr:row>117</xdr:row>
      <xdr:rowOff>771525</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4"/>
  <sheetViews>
    <sheetView tabSelected="1" topLeftCell="A393" zoomScale="130" zoomScaleNormal="130" workbookViewId="0">
      <selection activeCell="B399" sqref="B399"/>
    </sheetView>
  </sheetViews>
  <sheetFormatPr defaultColWidth="7.75" defaultRowHeight="12.75"/>
  <cols>
    <col min="1" max="1" width="11" style="7" customWidth="1"/>
    <col min="2" max="2" width="43.75" style="7" customWidth="1"/>
    <col min="3" max="3" width="11" style="7" customWidth="1"/>
    <col min="4" max="4" width="5.75" style="7" customWidth="1"/>
    <col min="5" max="5" width="13.25" style="7" customWidth="1"/>
    <col min="6" max="6" width="12.125" style="7" customWidth="1"/>
    <col min="7" max="16384" width="7.75" style="7"/>
  </cols>
  <sheetData>
    <row r="1" spans="1:10" s="1" customFormat="1" ht="15.75">
      <c r="A1" s="29" t="s">
        <v>869</v>
      </c>
      <c r="B1" s="29"/>
      <c r="C1" s="29"/>
      <c r="D1" s="29"/>
      <c r="E1" s="29"/>
    </row>
    <row r="2" spans="1:10" s="1" customFormat="1" ht="15.75">
      <c r="A2" s="30" t="s">
        <v>0</v>
      </c>
      <c r="B2" s="31"/>
      <c r="C2" s="31"/>
      <c r="D2" s="31"/>
      <c r="E2" s="31"/>
    </row>
    <row r="3" spans="1:10" s="1" customFormat="1" ht="15.75">
      <c r="A3" s="2" t="s">
        <v>1</v>
      </c>
      <c r="B3" s="32"/>
      <c r="C3" s="32"/>
      <c r="D3" s="32"/>
      <c r="E3" s="32"/>
    </row>
    <row r="4" spans="1:10" s="1" customFormat="1" ht="15.75">
      <c r="A4" s="2" t="s">
        <v>2</v>
      </c>
      <c r="B4" s="2"/>
      <c r="C4" s="3" t="s">
        <v>3</v>
      </c>
      <c r="D4" s="32"/>
      <c r="E4" s="32"/>
    </row>
    <row r="5" spans="1:10" s="1" customFormat="1" ht="15.75">
      <c r="A5" s="4"/>
      <c r="B5" s="4"/>
      <c r="C5" s="12"/>
      <c r="D5" s="4"/>
      <c r="E5" s="11"/>
    </row>
    <row r="6" spans="1:10" ht="21">
      <c r="A6" s="5" t="s">
        <v>4</v>
      </c>
      <c r="B6" s="5" t="s">
        <v>5</v>
      </c>
      <c r="C6" s="5" t="s">
        <v>6</v>
      </c>
      <c r="D6" s="5" t="s">
        <v>7</v>
      </c>
      <c r="E6" s="5" t="s">
        <v>8</v>
      </c>
      <c r="F6" s="6"/>
      <c r="G6" s="6"/>
      <c r="H6" s="6"/>
      <c r="I6" s="6"/>
      <c r="J6" s="6"/>
    </row>
    <row r="7" spans="1:10" ht="52.5">
      <c r="A7" s="24" t="s">
        <v>9</v>
      </c>
      <c r="B7" s="24" t="s">
        <v>707</v>
      </c>
      <c r="C7" s="8" t="s">
        <v>10</v>
      </c>
      <c r="D7" s="9"/>
      <c r="E7" s="8" t="s">
        <v>11</v>
      </c>
      <c r="F7" s="6"/>
      <c r="G7" s="6"/>
      <c r="H7" s="6"/>
      <c r="I7" s="6"/>
      <c r="J7" s="6"/>
    </row>
    <row r="8" spans="1:10" ht="73.5">
      <c r="A8" s="8"/>
      <c r="B8" s="24" t="s">
        <v>893</v>
      </c>
      <c r="C8" s="8" t="s">
        <v>12</v>
      </c>
      <c r="D8" s="9"/>
      <c r="E8" s="8" t="s">
        <v>13</v>
      </c>
      <c r="F8" s="6"/>
      <c r="G8" s="6"/>
      <c r="H8" s="6"/>
      <c r="I8" s="6"/>
      <c r="J8" s="6"/>
    </row>
    <row r="9" spans="1:10" ht="73.5">
      <c r="A9" s="8"/>
      <c r="B9" s="24" t="s">
        <v>708</v>
      </c>
      <c r="C9" s="8" t="s">
        <v>14</v>
      </c>
      <c r="D9" s="9"/>
      <c r="E9" s="8" t="s">
        <v>15</v>
      </c>
      <c r="F9" s="6"/>
      <c r="G9" s="6"/>
      <c r="H9" s="6"/>
      <c r="I9" s="6"/>
      <c r="J9" s="6"/>
    </row>
    <row r="10" spans="1:10" ht="73.5">
      <c r="A10" s="8"/>
      <c r="B10" s="24" t="s">
        <v>878</v>
      </c>
      <c r="C10" s="8" t="s">
        <v>16</v>
      </c>
      <c r="D10" s="9"/>
      <c r="E10" s="8" t="s">
        <v>11</v>
      </c>
      <c r="F10" s="6"/>
      <c r="G10" s="6"/>
      <c r="H10" s="6"/>
      <c r="I10" s="6"/>
      <c r="J10" s="6"/>
    </row>
    <row r="11" spans="1:10" ht="21">
      <c r="A11" s="24" t="s">
        <v>247</v>
      </c>
      <c r="B11" s="8"/>
      <c r="C11" s="8" t="s">
        <v>248</v>
      </c>
      <c r="D11" s="9"/>
      <c r="E11" s="8"/>
      <c r="F11" s="6"/>
      <c r="G11" s="6"/>
      <c r="H11" s="6"/>
      <c r="I11" s="6"/>
      <c r="J11" s="6"/>
    </row>
    <row r="12" spans="1:10" ht="231">
      <c r="A12" s="24" t="s">
        <v>250</v>
      </c>
      <c r="B12" s="24" t="s">
        <v>862</v>
      </c>
      <c r="C12" s="8" t="s">
        <v>249</v>
      </c>
      <c r="D12" s="9"/>
      <c r="E12" s="8" t="s">
        <v>17</v>
      </c>
      <c r="F12" s="6"/>
      <c r="G12" s="6"/>
      <c r="H12" s="6"/>
      <c r="I12" s="6"/>
      <c r="J12" s="6"/>
    </row>
    <row r="13" spans="1:10" ht="325.5">
      <c r="A13" s="8"/>
      <c r="B13" s="24" t="s">
        <v>895</v>
      </c>
      <c r="C13" s="28" t="s">
        <v>894</v>
      </c>
      <c r="D13" s="8"/>
      <c r="E13" s="8" t="s">
        <v>17</v>
      </c>
      <c r="F13" s="6"/>
      <c r="G13" s="6"/>
      <c r="H13" s="6"/>
      <c r="I13" s="6"/>
      <c r="J13" s="6"/>
    </row>
    <row r="14" spans="1:10" ht="84">
      <c r="A14" s="8"/>
      <c r="B14" s="24" t="s">
        <v>18</v>
      </c>
      <c r="C14" s="8" t="s">
        <v>19</v>
      </c>
      <c r="D14" s="9"/>
      <c r="E14" s="8" t="s">
        <v>17</v>
      </c>
      <c r="F14" s="6"/>
      <c r="G14" s="6"/>
      <c r="H14" s="6"/>
      <c r="I14" s="6"/>
      <c r="J14" s="6"/>
    </row>
    <row r="15" spans="1:10" ht="136.5">
      <c r="A15" s="8"/>
      <c r="B15" s="24" t="s">
        <v>896</v>
      </c>
      <c r="C15" s="8" t="s">
        <v>20</v>
      </c>
      <c r="D15" s="9"/>
      <c r="E15" s="8" t="s">
        <v>17</v>
      </c>
      <c r="F15" s="6"/>
      <c r="G15" s="6"/>
      <c r="H15" s="6"/>
      <c r="I15" s="6"/>
      <c r="J15" s="6"/>
    </row>
    <row r="16" spans="1:10" ht="84">
      <c r="A16" s="8"/>
      <c r="B16" s="24" t="s">
        <v>251</v>
      </c>
      <c r="C16" s="8" t="s">
        <v>21</v>
      </c>
      <c r="D16" s="9"/>
      <c r="E16" s="8" t="s">
        <v>17</v>
      </c>
      <c r="F16" s="6"/>
      <c r="G16" s="6"/>
      <c r="H16" s="6"/>
      <c r="I16" s="6"/>
      <c r="J16" s="6"/>
    </row>
    <row r="17" spans="1:10" ht="84">
      <c r="A17" s="8"/>
      <c r="B17" s="24" t="s">
        <v>706</v>
      </c>
      <c r="C17" s="8" t="s">
        <v>22</v>
      </c>
      <c r="D17" s="9"/>
      <c r="E17" s="8" t="s">
        <v>17</v>
      </c>
      <c r="F17" s="6"/>
      <c r="G17" s="6"/>
      <c r="H17" s="6"/>
      <c r="I17" s="6"/>
      <c r="J17" s="6"/>
    </row>
    <row r="18" spans="1:10" ht="84">
      <c r="A18" s="8"/>
      <c r="B18" s="24" t="s">
        <v>252</v>
      </c>
      <c r="C18" s="8" t="s">
        <v>23</v>
      </c>
      <c r="D18" s="9"/>
      <c r="E18" s="8" t="s">
        <v>17</v>
      </c>
      <c r="F18" s="6"/>
      <c r="G18" s="6"/>
      <c r="H18" s="6"/>
      <c r="I18" s="6"/>
      <c r="J18" s="6"/>
    </row>
    <row r="19" spans="1:10" ht="63">
      <c r="A19" s="8"/>
      <c r="B19" s="24" t="s">
        <v>709</v>
      </c>
      <c r="C19" s="8" t="s">
        <v>24</v>
      </c>
      <c r="D19" s="9"/>
      <c r="E19" s="8" t="s">
        <v>710</v>
      </c>
      <c r="F19" s="6"/>
      <c r="G19" s="6"/>
      <c r="H19" s="6"/>
      <c r="I19" s="6"/>
      <c r="J19" s="6"/>
    </row>
    <row r="20" spans="1:10" ht="220.5">
      <c r="A20" s="8" t="s">
        <v>253</v>
      </c>
      <c r="B20" s="24" t="s">
        <v>711</v>
      </c>
      <c r="C20" s="8" t="s">
        <v>25</v>
      </c>
      <c r="D20" s="9"/>
      <c r="E20" s="8" t="s">
        <v>17</v>
      </c>
      <c r="F20" s="6"/>
      <c r="G20" s="6"/>
      <c r="H20" s="6"/>
      <c r="I20" s="6"/>
      <c r="J20" s="6"/>
    </row>
    <row r="21" spans="1:10" ht="126">
      <c r="A21" s="8"/>
      <c r="B21" s="8" t="s">
        <v>881</v>
      </c>
      <c r="C21" s="8" t="s">
        <v>254</v>
      </c>
      <c r="D21" s="9"/>
      <c r="E21" s="8" t="s">
        <v>27</v>
      </c>
      <c r="F21" s="6"/>
      <c r="G21" s="6"/>
      <c r="H21" s="6"/>
      <c r="I21" s="6"/>
      <c r="J21" s="6"/>
    </row>
    <row r="22" spans="1:10" ht="210">
      <c r="A22" s="8"/>
      <c r="B22" s="24" t="s">
        <v>712</v>
      </c>
      <c r="C22" s="8" t="s">
        <v>28</v>
      </c>
      <c r="D22" s="9"/>
      <c r="E22" s="8" t="s">
        <v>17</v>
      </c>
      <c r="F22" s="6"/>
      <c r="G22" s="6"/>
      <c r="H22" s="6"/>
      <c r="I22" s="6"/>
      <c r="J22" s="6"/>
    </row>
    <row r="23" spans="1:10" ht="84">
      <c r="A23" s="8"/>
      <c r="B23" s="24" t="s">
        <v>255</v>
      </c>
      <c r="C23" s="8" t="s">
        <v>256</v>
      </c>
      <c r="D23" s="9"/>
      <c r="E23" s="8" t="s">
        <v>17</v>
      </c>
      <c r="F23" s="6"/>
      <c r="G23" s="6"/>
      <c r="H23" s="6"/>
      <c r="I23" s="6"/>
      <c r="J23" s="6"/>
    </row>
    <row r="24" spans="1:10" ht="84">
      <c r="A24" s="8"/>
      <c r="B24" s="24" t="s">
        <v>258</v>
      </c>
      <c r="C24" s="8" t="s">
        <v>257</v>
      </c>
      <c r="D24" s="9"/>
      <c r="E24" s="8" t="s">
        <v>17</v>
      </c>
      <c r="F24" s="6"/>
      <c r="G24" s="6"/>
      <c r="H24" s="6"/>
      <c r="I24" s="6"/>
      <c r="J24" s="6"/>
    </row>
    <row r="25" spans="1:10" ht="283.5">
      <c r="A25" s="8"/>
      <c r="B25" s="8" t="s">
        <v>713</v>
      </c>
      <c r="C25" s="8" t="s">
        <v>259</v>
      </c>
      <c r="D25" s="9"/>
      <c r="E25" s="8" t="s">
        <v>260</v>
      </c>
      <c r="F25" s="6"/>
      <c r="G25" s="6"/>
      <c r="H25" s="6"/>
      <c r="I25" s="6"/>
      <c r="J25" s="6"/>
    </row>
    <row r="26" spans="1:10" ht="94.5">
      <c r="A26" s="8"/>
      <c r="B26" s="8" t="s">
        <v>897</v>
      </c>
      <c r="C26" s="8" t="s">
        <v>254</v>
      </c>
      <c r="D26" s="9"/>
      <c r="E26" s="8" t="s">
        <v>27</v>
      </c>
      <c r="F26" s="6"/>
      <c r="G26" s="6"/>
      <c r="H26" s="6"/>
      <c r="I26" s="6"/>
      <c r="J26" s="6"/>
    </row>
    <row r="27" spans="1:10" ht="136.5">
      <c r="A27" s="8"/>
      <c r="B27" s="8" t="s">
        <v>898</v>
      </c>
      <c r="C27" s="8" t="s">
        <v>259</v>
      </c>
      <c r="D27" s="9"/>
      <c r="E27" s="8" t="s">
        <v>17</v>
      </c>
      <c r="F27" s="6"/>
      <c r="G27" s="6"/>
      <c r="H27" s="6"/>
      <c r="I27" s="6"/>
      <c r="J27" s="6"/>
    </row>
    <row r="28" spans="1:10" ht="105">
      <c r="A28" s="8"/>
      <c r="B28" s="24" t="s">
        <v>714</v>
      </c>
      <c r="C28" s="8" t="s">
        <v>26</v>
      </c>
      <c r="D28" s="9"/>
      <c r="E28" s="8" t="s">
        <v>17</v>
      </c>
      <c r="F28" s="6"/>
      <c r="G28" s="6"/>
      <c r="H28" s="6"/>
      <c r="I28" s="6"/>
      <c r="J28" s="6"/>
    </row>
    <row r="29" spans="1:10" ht="84">
      <c r="A29" s="8"/>
      <c r="B29" s="24" t="s">
        <v>715</v>
      </c>
      <c r="C29" s="8" t="s">
        <v>32</v>
      </c>
      <c r="D29" s="9"/>
      <c r="E29" s="8" t="s">
        <v>17</v>
      </c>
      <c r="F29" s="6"/>
      <c r="G29" s="6"/>
      <c r="H29" s="6"/>
      <c r="I29" s="6"/>
      <c r="J29" s="6"/>
    </row>
    <row r="30" spans="1:10" ht="115.5">
      <c r="A30" s="8"/>
      <c r="B30" s="24" t="s">
        <v>263</v>
      </c>
      <c r="C30" s="8" t="s">
        <v>261</v>
      </c>
      <c r="D30" s="9"/>
      <c r="E30" s="8"/>
      <c r="F30" s="6"/>
      <c r="G30" s="6"/>
      <c r="H30" s="6"/>
      <c r="I30" s="6"/>
      <c r="J30" s="6"/>
    </row>
    <row r="31" spans="1:10" ht="126">
      <c r="A31" s="8"/>
      <c r="B31" s="24" t="s">
        <v>262</v>
      </c>
      <c r="C31" s="8"/>
      <c r="D31" s="9"/>
      <c r="E31" s="8" t="s">
        <v>17</v>
      </c>
      <c r="F31" s="6"/>
      <c r="G31" s="6"/>
      <c r="H31" s="6"/>
      <c r="I31" s="6"/>
      <c r="J31" s="6"/>
    </row>
    <row r="32" spans="1:10" ht="84">
      <c r="A32" s="8"/>
      <c r="B32" s="24" t="s">
        <v>264</v>
      </c>
      <c r="C32" s="8"/>
      <c r="D32" s="9"/>
      <c r="E32" s="8" t="s">
        <v>17</v>
      </c>
      <c r="F32" s="6"/>
      <c r="G32" s="6"/>
      <c r="H32" s="6"/>
      <c r="I32" s="6"/>
      <c r="J32" s="6"/>
    </row>
    <row r="33" spans="1:10" ht="84">
      <c r="A33" s="8"/>
      <c r="B33" s="24" t="s">
        <v>716</v>
      </c>
      <c r="C33" s="8"/>
      <c r="D33" s="9"/>
      <c r="E33" s="8" t="s">
        <v>17</v>
      </c>
      <c r="F33" s="6"/>
      <c r="G33" s="6"/>
      <c r="H33" s="6"/>
      <c r="I33" s="6"/>
      <c r="J33" s="6"/>
    </row>
    <row r="34" spans="1:10" ht="63">
      <c r="A34" s="8"/>
      <c r="B34" s="24" t="s">
        <v>717</v>
      </c>
      <c r="C34" s="8"/>
      <c r="D34" s="9"/>
      <c r="E34" s="8" t="s">
        <v>710</v>
      </c>
      <c r="F34" s="6"/>
      <c r="G34" s="6"/>
      <c r="H34" s="6"/>
      <c r="I34" s="6"/>
      <c r="J34" s="6"/>
    </row>
    <row r="35" spans="1:10" ht="73.5">
      <c r="A35" s="24" t="s">
        <v>29</v>
      </c>
      <c r="B35" s="24" t="s">
        <v>718</v>
      </c>
      <c r="C35" s="8" t="s">
        <v>24</v>
      </c>
      <c r="D35" s="9"/>
      <c r="E35" s="8" t="s">
        <v>30</v>
      </c>
      <c r="F35" s="6"/>
      <c r="G35" s="6"/>
      <c r="H35" s="6"/>
      <c r="I35" s="6"/>
      <c r="J35" s="6"/>
    </row>
    <row r="36" spans="1:10" ht="52.5">
      <c r="A36" s="24" t="s">
        <v>31</v>
      </c>
      <c r="B36" s="8" t="s">
        <v>265</v>
      </c>
      <c r="C36" s="8" t="s">
        <v>33</v>
      </c>
      <c r="D36" s="9"/>
      <c r="E36" s="8" t="s">
        <v>27</v>
      </c>
      <c r="F36" s="6"/>
      <c r="G36" s="6"/>
      <c r="H36" s="6"/>
      <c r="I36" s="6"/>
      <c r="J36" s="6"/>
    </row>
    <row r="37" spans="1:10" ht="42">
      <c r="A37" s="8"/>
      <c r="B37" s="24" t="s">
        <v>266</v>
      </c>
      <c r="C37" s="8" t="s">
        <v>267</v>
      </c>
      <c r="D37" s="9"/>
      <c r="E37" s="8" t="s">
        <v>34</v>
      </c>
      <c r="F37" s="6"/>
      <c r="G37" s="6"/>
      <c r="H37" s="6"/>
      <c r="I37" s="6"/>
      <c r="J37" s="6"/>
    </row>
    <row r="38" spans="1:10" ht="31.5">
      <c r="A38" s="25" t="s">
        <v>35</v>
      </c>
      <c r="B38" s="8"/>
      <c r="C38" s="8" t="s">
        <v>268</v>
      </c>
      <c r="D38" s="9"/>
      <c r="E38" s="8"/>
      <c r="F38" s="6"/>
      <c r="G38" s="6"/>
      <c r="H38" s="6"/>
      <c r="I38" s="6"/>
      <c r="J38" s="6"/>
    </row>
    <row r="39" spans="1:10" ht="73.5">
      <c r="A39" s="25" t="s">
        <v>269</v>
      </c>
      <c r="B39" s="24" t="s">
        <v>270</v>
      </c>
      <c r="C39" s="8" t="s">
        <v>37</v>
      </c>
      <c r="D39" s="9"/>
      <c r="E39" s="8" t="s">
        <v>36</v>
      </c>
      <c r="F39" s="6"/>
      <c r="G39" s="6"/>
      <c r="H39" s="6"/>
      <c r="I39" s="6"/>
      <c r="J39" s="6"/>
    </row>
    <row r="40" spans="1:10" ht="42">
      <c r="A40" s="25"/>
      <c r="B40" s="24" t="s">
        <v>271</v>
      </c>
      <c r="C40" s="8" t="s">
        <v>38</v>
      </c>
      <c r="D40" s="9"/>
      <c r="E40" s="8" t="s">
        <v>36</v>
      </c>
      <c r="F40" s="6"/>
      <c r="G40" s="6"/>
      <c r="H40" s="6"/>
      <c r="I40" s="6"/>
      <c r="J40" s="6"/>
    </row>
    <row r="41" spans="1:10" ht="42">
      <c r="A41" s="25"/>
      <c r="B41" s="24" t="s">
        <v>719</v>
      </c>
      <c r="C41" s="8" t="s">
        <v>39</v>
      </c>
      <c r="D41" s="9"/>
      <c r="E41" s="8" t="s">
        <v>36</v>
      </c>
      <c r="F41" s="6"/>
      <c r="G41" s="6"/>
      <c r="H41" s="6"/>
      <c r="I41" s="6"/>
      <c r="J41" s="6"/>
    </row>
    <row r="42" spans="1:10" ht="63">
      <c r="A42" s="25" t="s">
        <v>253</v>
      </c>
      <c r="B42" s="24" t="s">
        <v>272</v>
      </c>
      <c r="C42" s="8" t="s">
        <v>40</v>
      </c>
      <c r="D42" s="9"/>
      <c r="E42" s="8" t="s">
        <v>36</v>
      </c>
      <c r="F42" s="6"/>
      <c r="G42" s="6"/>
      <c r="H42" s="6"/>
      <c r="I42" s="6"/>
      <c r="J42" s="6"/>
    </row>
    <row r="43" spans="1:10" ht="115.5">
      <c r="A43" s="8"/>
      <c r="B43" s="8" t="s">
        <v>720</v>
      </c>
      <c r="C43" s="8" t="s">
        <v>274</v>
      </c>
      <c r="D43" s="9"/>
      <c r="E43" s="8" t="s">
        <v>36</v>
      </c>
      <c r="F43" s="6"/>
      <c r="G43" s="6"/>
      <c r="H43" s="6"/>
      <c r="I43" s="6"/>
      <c r="J43" s="6"/>
    </row>
    <row r="44" spans="1:10" ht="94.5">
      <c r="A44" s="8"/>
      <c r="B44" s="8" t="s">
        <v>273</v>
      </c>
      <c r="C44" s="8" t="s">
        <v>274</v>
      </c>
      <c r="D44" s="9"/>
      <c r="E44" s="8" t="s">
        <v>36</v>
      </c>
      <c r="F44" s="6"/>
      <c r="G44" s="6"/>
      <c r="H44" s="6"/>
      <c r="I44" s="6"/>
      <c r="J44" s="6"/>
    </row>
    <row r="45" spans="1:10" ht="136.5">
      <c r="A45" s="8"/>
      <c r="B45" s="24" t="s">
        <v>721</v>
      </c>
      <c r="C45" s="8" t="s">
        <v>43</v>
      </c>
      <c r="D45" s="9"/>
      <c r="E45" s="8" t="s">
        <v>41</v>
      </c>
      <c r="F45" s="6"/>
      <c r="G45" s="6"/>
      <c r="H45" s="6"/>
      <c r="I45" s="6"/>
      <c r="J45" s="6"/>
    </row>
    <row r="46" spans="1:10" ht="42">
      <c r="A46" s="8"/>
      <c r="B46" s="24" t="s">
        <v>275</v>
      </c>
      <c r="C46" s="8" t="s">
        <v>42</v>
      </c>
      <c r="D46" s="9"/>
      <c r="E46" s="8" t="s">
        <v>36</v>
      </c>
      <c r="F46" s="6"/>
      <c r="G46" s="6"/>
      <c r="H46" s="6"/>
      <c r="I46" s="6"/>
      <c r="J46" s="6"/>
    </row>
    <row r="47" spans="1:10" ht="42">
      <c r="A47" s="8"/>
      <c r="B47" s="24" t="s">
        <v>722</v>
      </c>
      <c r="C47" s="8" t="s">
        <v>279</v>
      </c>
      <c r="D47" s="9"/>
      <c r="E47" s="8" t="s">
        <v>36</v>
      </c>
      <c r="F47" s="6"/>
      <c r="G47" s="6"/>
      <c r="H47" s="6"/>
      <c r="I47" s="6"/>
      <c r="J47" s="6"/>
    </row>
    <row r="48" spans="1:10" ht="105">
      <c r="A48" s="8"/>
      <c r="B48" s="24" t="s">
        <v>276</v>
      </c>
      <c r="C48" s="8" t="s">
        <v>280</v>
      </c>
      <c r="D48" s="9"/>
      <c r="E48" s="8"/>
      <c r="F48" s="6"/>
      <c r="G48" s="6"/>
      <c r="H48" s="6"/>
      <c r="I48" s="6"/>
      <c r="J48" s="6"/>
    </row>
    <row r="49" spans="1:10" ht="94.5">
      <c r="A49" s="8"/>
      <c r="B49" s="24" t="s">
        <v>277</v>
      </c>
      <c r="C49" s="8"/>
      <c r="D49" s="9"/>
      <c r="E49" s="8" t="s">
        <v>36</v>
      </c>
      <c r="F49" s="6"/>
      <c r="G49" s="6"/>
      <c r="H49" s="6"/>
      <c r="I49" s="6"/>
      <c r="J49" s="6"/>
    </row>
    <row r="50" spans="1:10" ht="21">
      <c r="A50" s="8"/>
      <c r="B50" s="24" t="s">
        <v>278</v>
      </c>
      <c r="C50" s="8"/>
      <c r="D50" s="9"/>
      <c r="E50" s="8" t="s">
        <v>41</v>
      </c>
      <c r="F50" s="6"/>
      <c r="G50" s="6"/>
      <c r="H50" s="6"/>
      <c r="I50" s="6"/>
      <c r="J50" s="6"/>
    </row>
    <row r="51" spans="1:10" ht="52.5">
      <c r="A51" s="8"/>
      <c r="B51" s="24" t="s">
        <v>723</v>
      </c>
      <c r="C51" s="8"/>
      <c r="D51" s="9"/>
      <c r="E51" s="8" t="s">
        <v>36</v>
      </c>
      <c r="F51" s="6"/>
      <c r="G51" s="6"/>
      <c r="H51" s="6"/>
      <c r="I51" s="6"/>
      <c r="J51" s="6"/>
    </row>
    <row r="52" spans="1:10" ht="21">
      <c r="A52" s="24" t="s">
        <v>282</v>
      </c>
      <c r="B52" s="24"/>
      <c r="C52" s="8" t="s">
        <v>281</v>
      </c>
      <c r="D52" s="9"/>
      <c r="E52" s="8"/>
      <c r="F52" s="6"/>
      <c r="G52" s="6"/>
      <c r="H52" s="6"/>
      <c r="I52" s="6"/>
      <c r="J52" s="6"/>
    </row>
    <row r="53" spans="1:10" ht="42">
      <c r="A53" s="24" t="s">
        <v>283</v>
      </c>
      <c r="B53" s="24" t="s">
        <v>724</v>
      </c>
      <c r="C53" s="8" t="s">
        <v>46</v>
      </c>
      <c r="D53" s="9"/>
      <c r="E53" s="8" t="s">
        <v>44</v>
      </c>
      <c r="F53" s="6"/>
      <c r="G53" s="6"/>
      <c r="H53" s="6"/>
      <c r="I53" s="6"/>
      <c r="J53" s="6"/>
    </row>
    <row r="54" spans="1:10" ht="84">
      <c r="A54" s="24" t="s">
        <v>45</v>
      </c>
      <c r="B54" s="24" t="s">
        <v>870</v>
      </c>
      <c r="C54" s="8" t="s">
        <v>47</v>
      </c>
      <c r="D54" s="9"/>
      <c r="E54" s="8" t="s">
        <v>284</v>
      </c>
      <c r="F54" s="6"/>
      <c r="G54" s="6"/>
      <c r="H54" s="6"/>
      <c r="I54" s="6"/>
      <c r="J54" s="6"/>
    </row>
    <row r="55" spans="1:10" ht="42">
      <c r="A55" s="24"/>
      <c r="B55" s="24" t="s">
        <v>871</v>
      </c>
      <c r="C55" s="8" t="s">
        <v>51</v>
      </c>
      <c r="D55" s="9"/>
      <c r="E55" s="8" t="s">
        <v>48</v>
      </c>
      <c r="F55" s="6"/>
      <c r="G55" s="6"/>
      <c r="H55" s="6"/>
      <c r="I55" s="6"/>
      <c r="J55" s="6"/>
    </row>
    <row r="56" spans="1:10" ht="63">
      <c r="A56" s="24" t="s">
        <v>49</v>
      </c>
      <c r="B56" s="24" t="s">
        <v>50</v>
      </c>
      <c r="C56" s="8" t="s">
        <v>54</v>
      </c>
      <c r="D56" s="9"/>
      <c r="E56" s="8" t="s">
        <v>52</v>
      </c>
      <c r="F56" s="6"/>
      <c r="G56" s="6"/>
      <c r="H56" s="6"/>
      <c r="I56" s="6"/>
      <c r="J56" s="6"/>
    </row>
    <row r="57" spans="1:10" ht="21">
      <c r="A57" s="24"/>
      <c r="B57" s="24" t="s">
        <v>53</v>
      </c>
      <c r="C57" s="8" t="s">
        <v>56</v>
      </c>
      <c r="D57" s="9"/>
      <c r="E57" s="8" t="s">
        <v>55</v>
      </c>
      <c r="F57" s="6"/>
      <c r="G57" s="6"/>
      <c r="H57" s="6"/>
      <c r="I57" s="6"/>
      <c r="J57" s="6"/>
    </row>
    <row r="58" spans="1:10" ht="31.5">
      <c r="A58" s="24"/>
      <c r="B58" s="24" t="s">
        <v>285</v>
      </c>
      <c r="C58" s="8" t="s">
        <v>58</v>
      </c>
      <c r="D58" s="9"/>
      <c r="E58" s="8" t="s">
        <v>57</v>
      </c>
      <c r="F58" s="6"/>
      <c r="G58" s="6"/>
      <c r="H58" s="6"/>
      <c r="I58" s="6"/>
      <c r="J58" s="6"/>
    </row>
    <row r="59" spans="1:10" ht="31.5">
      <c r="A59" s="24"/>
      <c r="B59" s="24" t="s">
        <v>286</v>
      </c>
      <c r="C59" s="8" t="s">
        <v>60</v>
      </c>
      <c r="D59" s="9"/>
      <c r="E59" s="8" t="s">
        <v>55</v>
      </c>
      <c r="F59" s="6"/>
      <c r="G59" s="6"/>
      <c r="H59" s="6"/>
      <c r="I59" s="6"/>
      <c r="J59" s="6"/>
    </row>
    <row r="60" spans="1:10" ht="21">
      <c r="A60" s="8" t="s">
        <v>59</v>
      </c>
      <c r="B60" s="8" t="s">
        <v>287</v>
      </c>
      <c r="C60" s="8" t="s">
        <v>62</v>
      </c>
      <c r="D60" s="9"/>
      <c r="E60" s="8" t="s">
        <v>27</v>
      </c>
      <c r="F60" s="6"/>
      <c r="G60" s="6"/>
      <c r="H60" s="6"/>
      <c r="I60" s="6"/>
      <c r="J60" s="6"/>
    </row>
    <row r="61" spans="1:10" ht="31.5">
      <c r="A61" s="8" t="s">
        <v>61</v>
      </c>
      <c r="B61" s="8" t="s">
        <v>725</v>
      </c>
      <c r="C61" s="8" t="s">
        <v>64</v>
      </c>
      <c r="D61" s="9"/>
      <c r="E61" s="8" t="s">
        <v>27</v>
      </c>
      <c r="F61" s="6"/>
      <c r="G61" s="6"/>
      <c r="H61" s="6"/>
      <c r="I61" s="6"/>
      <c r="J61" s="6"/>
    </row>
    <row r="62" spans="1:10" ht="84">
      <c r="A62" s="8" t="s">
        <v>63</v>
      </c>
      <c r="B62" s="8" t="s">
        <v>726</v>
      </c>
      <c r="C62" s="8" t="s">
        <v>66</v>
      </c>
      <c r="D62" s="9"/>
      <c r="E62" s="8" t="s">
        <v>27</v>
      </c>
      <c r="F62" s="6"/>
      <c r="G62" s="6"/>
      <c r="H62" s="6"/>
      <c r="I62" s="6"/>
      <c r="J62" s="6"/>
    </row>
    <row r="63" spans="1:10" ht="52.5">
      <c r="A63" s="24" t="s">
        <v>65</v>
      </c>
      <c r="B63" s="24" t="s">
        <v>288</v>
      </c>
      <c r="C63" s="8" t="s">
        <v>67</v>
      </c>
      <c r="D63" s="9"/>
      <c r="E63" s="8" t="s">
        <v>52</v>
      </c>
      <c r="F63" s="6"/>
      <c r="G63" s="6"/>
      <c r="H63" s="6"/>
      <c r="I63" s="6"/>
      <c r="J63" s="6"/>
    </row>
    <row r="64" spans="1:10" ht="42">
      <c r="A64" s="8" t="s">
        <v>727</v>
      </c>
      <c r="B64" s="8" t="s">
        <v>728</v>
      </c>
      <c r="C64" s="8" t="s">
        <v>68</v>
      </c>
      <c r="D64" s="9"/>
      <c r="E64" s="8" t="s">
        <v>27</v>
      </c>
      <c r="F64" s="6"/>
      <c r="G64" s="6"/>
      <c r="H64" s="6"/>
      <c r="I64" s="6"/>
      <c r="J64" s="6"/>
    </row>
    <row r="65" spans="1:10" ht="42">
      <c r="A65" s="8"/>
      <c r="B65" s="8" t="s">
        <v>729</v>
      </c>
      <c r="C65" s="8" t="s">
        <v>70</v>
      </c>
      <c r="D65" s="9"/>
      <c r="E65" s="8" t="s">
        <v>27</v>
      </c>
      <c r="F65" s="6"/>
      <c r="G65" s="6"/>
      <c r="H65" s="6"/>
      <c r="I65" s="6"/>
      <c r="J65" s="6"/>
    </row>
    <row r="66" spans="1:10" ht="42">
      <c r="A66" s="24" t="s">
        <v>69</v>
      </c>
      <c r="B66" s="24" t="s">
        <v>730</v>
      </c>
      <c r="C66" s="8" t="s">
        <v>72</v>
      </c>
      <c r="D66" s="9"/>
      <c r="E66" s="8" t="s">
        <v>71</v>
      </c>
      <c r="F66" s="6"/>
      <c r="G66" s="6"/>
      <c r="H66" s="6"/>
      <c r="I66" s="6"/>
      <c r="J66" s="6"/>
    </row>
    <row r="67" spans="1:10" ht="42">
      <c r="A67" s="24" t="s">
        <v>731</v>
      </c>
      <c r="B67" s="24" t="s">
        <v>863</v>
      </c>
      <c r="C67" s="8" t="s">
        <v>74</v>
      </c>
      <c r="D67" s="9"/>
      <c r="E67" s="8" t="s">
        <v>73</v>
      </c>
      <c r="F67" s="6"/>
      <c r="G67" s="6"/>
      <c r="H67" s="6"/>
      <c r="I67" s="6"/>
      <c r="J67" s="6"/>
    </row>
    <row r="68" spans="1:10" ht="52.5">
      <c r="A68" s="8"/>
      <c r="B68" s="24" t="s">
        <v>864</v>
      </c>
      <c r="C68" s="8" t="s">
        <v>76</v>
      </c>
      <c r="D68" s="9"/>
      <c r="E68" s="8" t="s">
        <v>73</v>
      </c>
      <c r="F68" s="6"/>
      <c r="G68" s="6"/>
      <c r="H68" s="6"/>
      <c r="I68" s="6"/>
      <c r="J68" s="6"/>
    </row>
    <row r="69" spans="1:10" ht="31.5">
      <c r="A69" s="24" t="s">
        <v>75</v>
      </c>
      <c r="B69" s="24" t="s">
        <v>289</v>
      </c>
      <c r="C69" s="8" t="s">
        <v>78</v>
      </c>
      <c r="D69" s="9"/>
      <c r="E69" s="8" t="s">
        <v>77</v>
      </c>
      <c r="F69" s="6"/>
      <c r="G69" s="6"/>
      <c r="H69" s="6"/>
      <c r="I69" s="6"/>
      <c r="J69" s="6"/>
    </row>
    <row r="70" spans="1:10" ht="31.5">
      <c r="A70" s="24"/>
      <c r="B70" s="24" t="s">
        <v>290</v>
      </c>
      <c r="C70" s="8" t="s">
        <v>80</v>
      </c>
      <c r="D70" s="9"/>
      <c r="E70" s="8" t="s">
        <v>77</v>
      </c>
      <c r="F70" s="6"/>
      <c r="G70" s="6"/>
      <c r="H70" s="6"/>
      <c r="I70" s="6"/>
      <c r="J70" s="6"/>
    </row>
    <row r="71" spans="1:10" ht="73.5">
      <c r="A71" s="8" t="s">
        <v>79</v>
      </c>
      <c r="B71" s="8" t="s">
        <v>732</v>
      </c>
      <c r="C71" s="8" t="s">
        <v>81</v>
      </c>
      <c r="D71" s="9"/>
      <c r="E71" s="8" t="s">
        <v>27</v>
      </c>
      <c r="F71" s="6"/>
      <c r="G71" s="6"/>
      <c r="H71" s="6"/>
      <c r="I71" s="6"/>
      <c r="J71" s="6"/>
    </row>
    <row r="72" spans="1:10" ht="63">
      <c r="A72" s="8"/>
      <c r="B72" s="8" t="s">
        <v>291</v>
      </c>
      <c r="C72" s="8" t="s">
        <v>84</v>
      </c>
      <c r="D72" s="9"/>
      <c r="E72" s="8" t="s">
        <v>27</v>
      </c>
      <c r="F72" s="6"/>
      <c r="G72" s="6"/>
      <c r="H72" s="6"/>
      <c r="I72" s="6"/>
      <c r="J72" s="6"/>
    </row>
    <row r="73" spans="1:10" ht="31.5">
      <c r="A73" s="24" t="s">
        <v>82</v>
      </c>
      <c r="B73" s="24" t="s">
        <v>83</v>
      </c>
      <c r="C73" s="8" t="s">
        <v>86</v>
      </c>
      <c r="D73" s="9"/>
      <c r="E73" s="8" t="s">
        <v>85</v>
      </c>
      <c r="F73" s="6"/>
      <c r="G73" s="6"/>
      <c r="H73" s="6"/>
      <c r="I73" s="6"/>
      <c r="J73" s="6"/>
    </row>
    <row r="74" spans="1:10" ht="115.5">
      <c r="A74" s="25"/>
      <c r="B74" s="24" t="s">
        <v>292</v>
      </c>
      <c r="C74" s="8" t="s">
        <v>87</v>
      </c>
      <c r="D74" s="9"/>
      <c r="E74" s="8" t="s">
        <v>85</v>
      </c>
      <c r="F74" s="6"/>
      <c r="G74" s="6"/>
      <c r="H74" s="6"/>
      <c r="I74" s="6"/>
      <c r="J74" s="6"/>
    </row>
    <row r="75" spans="1:10" ht="126">
      <c r="A75" s="25"/>
      <c r="B75" s="24" t="s">
        <v>293</v>
      </c>
      <c r="C75" s="8" t="s">
        <v>294</v>
      </c>
      <c r="D75" s="9"/>
      <c r="E75" s="8" t="s">
        <v>85</v>
      </c>
      <c r="F75" s="6"/>
      <c r="G75" s="6"/>
      <c r="H75" s="6"/>
      <c r="I75" s="6"/>
      <c r="J75" s="6"/>
    </row>
    <row r="76" spans="1:10" ht="42">
      <c r="A76" s="25"/>
      <c r="B76" s="24" t="s">
        <v>88</v>
      </c>
      <c r="C76" s="8" t="s">
        <v>295</v>
      </c>
      <c r="D76" s="9"/>
      <c r="E76" s="8" t="s">
        <v>296</v>
      </c>
      <c r="F76" s="6"/>
      <c r="G76" s="6"/>
      <c r="H76" s="6"/>
      <c r="I76" s="6"/>
      <c r="J76" s="6"/>
    </row>
    <row r="77" spans="1:10" ht="31.5">
      <c r="A77" s="25"/>
      <c r="B77" s="24" t="s">
        <v>297</v>
      </c>
      <c r="C77" s="8" t="s">
        <v>90</v>
      </c>
      <c r="D77" s="9"/>
      <c r="E77" s="8" t="s">
        <v>89</v>
      </c>
      <c r="F77" s="6"/>
      <c r="G77" s="6"/>
      <c r="H77" s="6"/>
      <c r="I77" s="6"/>
      <c r="J77" s="6"/>
    </row>
    <row r="78" spans="1:10" ht="42">
      <c r="A78" s="25"/>
      <c r="B78" s="24" t="s">
        <v>298</v>
      </c>
      <c r="C78" s="8" t="s">
        <v>92</v>
      </c>
      <c r="D78" s="9"/>
      <c r="E78" s="8" t="s">
        <v>97</v>
      </c>
      <c r="F78" s="6"/>
      <c r="G78" s="6"/>
      <c r="H78" s="6"/>
      <c r="I78" s="6"/>
      <c r="J78" s="6"/>
    </row>
    <row r="79" spans="1:10" ht="126">
      <c r="A79" s="10" t="s">
        <v>91</v>
      </c>
      <c r="B79" s="8" t="s">
        <v>733</v>
      </c>
      <c r="C79" s="8" t="s">
        <v>93</v>
      </c>
      <c r="D79" s="9"/>
      <c r="E79" s="8" t="s">
        <v>27</v>
      </c>
      <c r="F79" s="6"/>
      <c r="G79" s="6"/>
      <c r="H79" s="6"/>
      <c r="I79" s="6"/>
      <c r="J79" s="6"/>
    </row>
    <row r="80" spans="1:10" ht="52.5">
      <c r="A80" s="24" t="s">
        <v>734</v>
      </c>
      <c r="B80" s="24" t="s">
        <v>735</v>
      </c>
      <c r="C80" s="8" t="s">
        <v>94</v>
      </c>
      <c r="D80" s="9"/>
      <c r="E80" s="8" t="s">
        <v>102</v>
      </c>
      <c r="F80" s="6"/>
      <c r="G80" s="6"/>
      <c r="H80" s="6"/>
      <c r="I80" s="6"/>
      <c r="J80" s="6"/>
    </row>
    <row r="81" spans="1:10" ht="52.5">
      <c r="A81" s="24"/>
      <c r="B81" s="24" t="s">
        <v>299</v>
      </c>
      <c r="C81" s="8" t="s">
        <v>96</v>
      </c>
      <c r="D81" s="9"/>
      <c r="E81" s="8" t="s">
        <v>300</v>
      </c>
      <c r="F81" s="6"/>
      <c r="G81" s="6"/>
      <c r="H81" s="6"/>
      <c r="I81" s="6"/>
      <c r="J81" s="6"/>
    </row>
    <row r="82" spans="1:10" ht="42">
      <c r="A82" s="8" t="s">
        <v>95</v>
      </c>
      <c r="B82" s="8" t="s">
        <v>736</v>
      </c>
      <c r="C82" s="8" t="s">
        <v>98</v>
      </c>
      <c r="D82" s="9"/>
      <c r="E82" s="8" t="s">
        <v>27</v>
      </c>
      <c r="F82" s="6"/>
      <c r="G82" s="6"/>
      <c r="H82" s="6"/>
      <c r="I82" s="6"/>
      <c r="J82" s="6"/>
    </row>
    <row r="83" spans="1:10" ht="42">
      <c r="A83" s="8"/>
      <c r="B83" s="24" t="s">
        <v>737</v>
      </c>
      <c r="C83" s="8" t="s">
        <v>99</v>
      </c>
      <c r="D83" s="9"/>
      <c r="E83" s="8" t="s">
        <v>27</v>
      </c>
      <c r="F83" s="6"/>
      <c r="G83" s="6"/>
      <c r="H83" s="6"/>
      <c r="I83" s="6"/>
      <c r="J83" s="6"/>
    </row>
    <row r="84" spans="1:10" ht="52.5">
      <c r="A84" s="8"/>
      <c r="B84" s="8" t="s">
        <v>738</v>
      </c>
      <c r="C84" s="8" t="s">
        <v>100</v>
      </c>
      <c r="D84" s="9"/>
      <c r="E84" s="8" t="s">
        <v>27</v>
      </c>
      <c r="F84" s="6"/>
      <c r="G84" s="6"/>
      <c r="H84" s="6"/>
      <c r="I84" s="6"/>
      <c r="J84" s="6"/>
    </row>
    <row r="85" spans="1:10" ht="73.5">
      <c r="A85" s="8"/>
      <c r="B85" s="8" t="s">
        <v>872</v>
      </c>
      <c r="C85" s="8" t="s">
        <v>101</v>
      </c>
      <c r="D85" s="9"/>
      <c r="E85" s="8" t="s">
        <v>27</v>
      </c>
      <c r="F85" s="6"/>
      <c r="G85" s="6"/>
      <c r="H85" s="6"/>
      <c r="I85" s="6"/>
      <c r="J85" s="6"/>
    </row>
    <row r="86" spans="1:10" ht="21">
      <c r="A86" s="10"/>
      <c r="B86" s="8" t="s">
        <v>301</v>
      </c>
      <c r="C86" s="8" t="s">
        <v>103</v>
      </c>
      <c r="D86" s="9"/>
      <c r="E86" s="8" t="s">
        <v>27</v>
      </c>
      <c r="F86" s="6"/>
      <c r="G86" s="6"/>
      <c r="H86" s="6"/>
      <c r="I86" s="6"/>
      <c r="J86" s="6"/>
    </row>
    <row r="87" spans="1:10" ht="241.5">
      <c r="A87" s="10"/>
      <c r="B87" s="8" t="s">
        <v>873</v>
      </c>
      <c r="C87" s="8" t="s">
        <v>302</v>
      </c>
      <c r="D87" s="9"/>
      <c r="E87" s="8" t="s">
        <v>27</v>
      </c>
      <c r="F87" s="6"/>
      <c r="G87" s="6"/>
      <c r="H87" s="6"/>
      <c r="I87" s="6"/>
      <c r="J87" s="6"/>
    </row>
    <row r="88" spans="1:10" ht="42">
      <c r="A88" s="10"/>
      <c r="B88" s="8" t="s">
        <v>303</v>
      </c>
      <c r="C88" s="8" t="s">
        <v>304</v>
      </c>
      <c r="D88" s="9"/>
      <c r="E88" s="8" t="s">
        <v>27</v>
      </c>
      <c r="F88" s="6"/>
      <c r="G88" s="6"/>
      <c r="H88" s="6"/>
      <c r="I88" s="6"/>
      <c r="J88" s="6"/>
    </row>
    <row r="89" spans="1:10" ht="52.5">
      <c r="A89" s="10"/>
      <c r="B89" s="8" t="s">
        <v>306</v>
      </c>
      <c r="C89" s="8" t="s">
        <v>305</v>
      </c>
      <c r="D89" s="9"/>
      <c r="E89" s="8" t="s">
        <v>27</v>
      </c>
      <c r="F89" s="6"/>
      <c r="G89" s="6"/>
      <c r="H89" s="6"/>
      <c r="I89" s="6"/>
      <c r="J89" s="6"/>
    </row>
    <row r="90" spans="1:10" ht="52.5">
      <c r="A90" s="25" t="s">
        <v>739</v>
      </c>
      <c r="B90" s="24" t="s">
        <v>876</v>
      </c>
      <c r="C90" s="8" t="s">
        <v>308</v>
      </c>
      <c r="D90" s="9"/>
      <c r="E90" s="8" t="s">
        <v>27</v>
      </c>
      <c r="F90" s="6"/>
      <c r="G90" s="6"/>
      <c r="H90" s="6"/>
      <c r="I90" s="6"/>
      <c r="J90" s="6"/>
    </row>
    <row r="91" spans="1:10" ht="73.5">
      <c r="A91" s="25" t="s">
        <v>307</v>
      </c>
      <c r="B91" s="24" t="s">
        <v>309</v>
      </c>
      <c r="C91" s="8" t="s">
        <v>104</v>
      </c>
      <c r="D91" s="9"/>
      <c r="E91" s="8" t="s">
        <v>310</v>
      </c>
      <c r="F91" s="6"/>
      <c r="G91" s="6"/>
      <c r="H91" s="6"/>
      <c r="I91" s="6"/>
      <c r="J91" s="6"/>
    </row>
    <row r="92" spans="1:10" ht="94.5">
      <c r="A92" s="25"/>
      <c r="B92" s="24" t="s">
        <v>740</v>
      </c>
      <c r="C92" s="8" t="s">
        <v>105</v>
      </c>
      <c r="D92" s="9"/>
      <c r="E92" s="8" t="s">
        <v>112</v>
      </c>
      <c r="F92" s="6"/>
      <c r="G92" s="6"/>
      <c r="H92" s="6"/>
      <c r="I92" s="6"/>
      <c r="J92" s="6"/>
    </row>
    <row r="93" spans="1:10" ht="52.5">
      <c r="A93" s="25"/>
      <c r="B93" s="24" t="s">
        <v>741</v>
      </c>
      <c r="C93" s="8" t="s">
        <v>106</v>
      </c>
      <c r="D93" s="9"/>
      <c r="E93" s="8" t="s">
        <v>311</v>
      </c>
      <c r="F93" s="6"/>
      <c r="G93" s="6"/>
      <c r="H93" s="6"/>
      <c r="I93" s="6"/>
      <c r="J93" s="6"/>
    </row>
    <row r="94" spans="1:10" ht="126">
      <c r="A94" s="25"/>
      <c r="B94" s="24" t="s">
        <v>742</v>
      </c>
      <c r="C94" s="8" t="s">
        <v>107</v>
      </c>
      <c r="D94" s="9"/>
      <c r="E94" s="8" t="s">
        <v>312</v>
      </c>
      <c r="F94" s="6"/>
      <c r="G94" s="6"/>
      <c r="H94" s="6"/>
      <c r="I94" s="6"/>
      <c r="J94" s="6"/>
    </row>
    <row r="95" spans="1:10" ht="63">
      <c r="A95" s="25"/>
      <c r="B95" s="24" t="s">
        <v>743</v>
      </c>
      <c r="C95" s="8" t="s">
        <v>108</v>
      </c>
      <c r="D95" s="9"/>
      <c r="E95" s="8" t="s">
        <v>313</v>
      </c>
      <c r="F95" s="6"/>
      <c r="G95" s="6"/>
      <c r="H95" s="6"/>
      <c r="I95" s="6"/>
      <c r="J95" s="6"/>
    </row>
    <row r="96" spans="1:10" ht="42">
      <c r="A96" s="25"/>
      <c r="B96" s="24" t="s">
        <v>744</v>
      </c>
      <c r="C96" s="8" t="s">
        <v>109</v>
      </c>
      <c r="D96" s="9"/>
      <c r="E96" s="8" t="s">
        <v>131</v>
      </c>
      <c r="F96" s="6"/>
      <c r="G96" s="6"/>
      <c r="H96" s="6"/>
      <c r="I96" s="6"/>
      <c r="J96" s="6"/>
    </row>
    <row r="97" spans="1:10" ht="42">
      <c r="A97" s="25"/>
      <c r="B97" s="24" t="s">
        <v>745</v>
      </c>
      <c r="C97" s="8" t="s">
        <v>110</v>
      </c>
      <c r="D97" s="9"/>
      <c r="E97" s="8" t="s">
        <v>314</v>
      </c>
      <c r="F97" s="6"/>
      <c r="G97" s="6"/>
      <c r="H97" s="6"/>
      <c r="I97" s="6"/>
      <c r="J97" s="6"/>
    </row>
    <row r="98" spans="1:10" ht="63">
      <c r="A98" s="25"/>
      <c r="B98" s="24" t="s">
        <v>746</v>
      </c>
      <c r="C98" s="8" t="s">
        <v>111</v>
      </c>
      <c r="D98" s="9"/>
      <c r="E98" s="8" t="s">
        <v>315</v>
      </c>
      <c r="F98" s="6"/>
      <c r="G98" s="6"/>
      <c r="H98" s="6"/>
      <c r="I98" s="6"/>
      <c r="J98" s="6"/>
    </row>
    <row r="99" spans="1:10" ht="63">
      <c r="A99" s="25"/>
      <c r="B99" s="24" t="s">
        <v>747</v>
      </c>
      <c r="C99" s="8" t="s">
        <v>113</v>
      </c>
      <c r="D99" s="9"/>
      <c r="E99" s="8" t="s">
        <v>316</v>
      </c>
      <c r="F99" s="6"/>
      <c r="G99" s="6"/>
      <c r="H99" s="6"/>
      <c r="I99" s="6"/>
      <c r="J99" s="6"/>
    </row>
    <row r="100" spans="1:10" ht="21">
      <c r="A100" s="25"/>
      <c r="B100" s="24" t="s">
        <v>317</v>
      </c>
      <c r="C100" s="8" t="s">
        <v>114</v>
      </c>
      <c r="D100" s="9"/>
      <c r="E100" s="8" t="s">
        <v>318</v>
      </c>
      <c r="F100" s="6"/>
      <c r="G100" s="6"/>
      <c r="H100" s="6"/>
      <c r="I100" s="6"/>
      <c r="J100" s="6"/>
    </row>
    <row r="101" spans="1:10" ht="31.5">
      <c r="A101" s="25" t="s">
        <v>327</v>
      </c>
      <c r="B101" s="24" t="s">
        <v>321</v>
      </c>
      <c r="C101" s="8" t="s">
        <v>319</v>
      </c>
      <c r="D101" s="9"/>
      <c r="E101" s="8"/>
      <c r="F101" s="6"/>
      <c r="G101" s="6"/>
      <c r="H101" s="6"/>
      <c r="I101" s="6"/>
      <c r="J101" s="6"/>
    </row>
    <row r="102" spans="1:10" ht="42">
      <c r="A102" s="25"/>
      <c r="B102" s="24" t="s">
        <v>320</v>
      </c>
      <c r="C102" s="8"/>
      <c r="D102" s="9"/>
      <c r="E102" s="8" t="s">
        <v>322</v>
      </c>
      <c r="F102" s="6"/>
      <c r="G102" s="6"/>
      <c r="H102" s="6"/>
      <c r="I102" s="6"/>
      <c r="J102" s="6"/>
    </row>
    <row r="103" spans="1:10" ht="21">
      <c r="A103" s="25"/>
      <c r="B103" s="24" t="s">
        <v>323</v>
      </c>
      <c r="C103" s="8" t="s">
        <v>324</v>
      </c>
      <c r="D103" s="9"/>
      <c r="E103" s="8" t="s">
        <v>27</v>
      </c>
      <c r="F103" s="6"/>
      <c r="G103" s="6"/>
      <c r="H103" s="6"/>
      <c r="I103" s="6"/>
      <c r="J103" s="6"/>
    </row>
    <row r="104" spans="1:10" ht="42">
      <c r="A104" s="8" t="s">
        <v>326</v>
      </c>
      <c r="B104" s="8" t="s">
        <v>748</v>
      </c>
      <c r="C104" s="8" t="s">
        <v>115</v>
      </c>
      <c r="D104" s="9"/>
      <c r="E104" s="8" t="s">
        <v>27</v>
      </c>
      <c r="F104" s="6"/>
      <c r="G104" s="6"/>
      <c r="H104" s="6"/>
      <c r="I104" s="6"/>
      <c r="J104" s="6"/>
    </row>
    <row r="105" spans="1:10" ht="42">
      <c r="A105" s="24" t="s">
        <v>325</v>
      </c>
      <c r="B105" s="24" t="s">
        <v>749</v>
      </c>
      <c r="C105" s="8" t="s">
        <v>116</v>
      </c>
      <c r="D105" s="9"/>
      <c r="E105" s="8" t="s">
        <v>328</v>
      </c>
      <c r="F105" s="6"/>
      <c r="G105" s="6"/>
      <c r="H105" s="6"/>
      <c r="I105" s="6"/>
      <c r="J105" s="6"/>
    </row>
    <row r="106" spans="1:10" ht="42">
      <c r="A106" s="24"/>
      <c r="B106" s="24" t="s">
        <v>750</v>
      </c>
      <c r="C106" s="8" t="s">
        <v>117</v>
      </c>
      <c r="D106" s="9"/>
      <c r="E106" s="8" t="s">
        <v>328</v>
      </c>
      <c r="F106" s="6"/>
      <c r="G106" s="6"/>
      <c r="H106" s="6"/>
      <c r="I106" s="6"/>
      <c r="J106" s="6"/>
    </row>
    <row r="107" spans="1:10" ht="42">
      <c r="A107" s="24"/>
      <c r="B107" s="24" t="s">
        <v>751</v>
      </c>
      <c r="C107" s="8" t="s">
        <v>118</v>
      </c>
      <c r="D107" s="9"/>
      <c r="E107" s="8" t="s">
        <v>328</v>
      </c>
      <c r="F107" s="6"/>
      <c r="G107" s="6"/>
      <c r="H107" s="6"/>
      <c r="I107" s="6"/>
      <c r="J107" s="6"/>
    </row>
    <row r="108" spans="1:10" ht="52.5">
      <c r="A108" s="24"/>
      <c r="B108" s="24" t="s">
        <v>329</v>
      </c>
      <c r="C108" s="8" t="s">
        <v>119</v>
      </c>
      <c r="D108" s="9"/>
      <c r="E108" s="8" t="s">
        <v>330</v>
      </c>
      <c r="F108" s="6"/>
      <c r="G108" s="6"/>
      <c r="H108" s="6"/>
      <c r="I108" s="6"/>
      <c r="J108" s="6"/>
    </row>
    <row r="109" spans="1:10" ht="63">
      <c r="A109" s="24"/>
      <c r="B109" s="24" t="s">
        <v>752</v>
      </c>
      <c r="C109" s="8" t="s">
        <v>120</v>
      </c>
      <c r="D109" s="9"/>
      <c r="E109" s="8" t="s">
        <v>331</v>
      </c>
      <c r="F109" s="6"/>
      <c r="G109" s="6"/>
      <c r="H109" s="6"/>
      <c r="I109" s="6"/>
      <c r="J109" s="6"/>
    </row>
    <row r="110" spans="1:10" ht="52.5">
      <c r="A110" s="8" t="s">
        <v>333</v>
      </c>
      <c r="B110" s="8" t="s">
        <v>753</v>
      </c>
      <c r="C110" s="8" t="s">
        <v>121</v>
      </c>
      <c r="D110" s="9"/>
      <c r="E110" s="8" t="s">
        <v>27</v>
      </c>
      <c r="F110" s="6"/>
      <c r="G110" s="6"/>
      <c r="H110" s="6"/>
      <c r="I110" s="6"/>
      <c r="J110" s="6"/>
    </row>
    <row r="111" spans="1:10" ht="31.5">
      <c r="A111" s="8"/>
      <c r="B111" s="8" t="s">
        <v>754</v>
      </c>
      <c r="C111" s="8" t="s">
        <v>122</v>
      </c>
      <c r="D111" s="9"/>
      <c r="E111" s="8" t="s">
        <v>27</v>
      </c>
      <c r="F111" s="6"/>
      <c r="G111" s="6"/>
      <c r="H111" s="6"/>
      <c r="I111" s="6"/>
      <c r="J111" s="6"/>
    </row>
    <row r="112" spans="1:10" ht="21">
      <c r="A112" s="8"/>
      <c r="B112" s="8" t="s">
        <v>332</v>
      </c>
      <c r="C112" s="8" t="s">
        <v>124</v>
      </c>
      <c r="D112" s="9"/>
      <c r="E112" s="8" t="s">
        <v>27</v>
      </c>
      <c r="F112" s="6"/>
      <c r="G112" s="6"/>
      <c r="H112" s="6"/>
      <c r="I112" s="6"/>
      <c r="J112" s="6"/>
    </row>
    <row r="113" spans="1:10" ht="21">
      <c r="A113" s="8"/>
      <c r="B113" s="8" t="s">
        <v>755</v>
      </c>
      <c r="C113" s="8" t="s">
        <v>125</v>
      </c>
      <c r="D113" s="9"/>
      <c r="E113" s="8" t="s">
        <v>27</v>
      </c>
      <c r="F113" s="6"/>
      <c r="G113" s="6"/>
      <c r="H113" s="6"/>
      <c r="I113" s="6"/>
      <c r="J113" s="6"/>
    </row>
    <row r="114" spans="1:10" ht="31.5">
      <c r="A114" s="8" t="s">
        <v>334</v>
      </c>
      <c r="B114" s="8" t="s">
        <v>756</v>
      </c>
      <c r="C114" s="8" t="s">
        <v>126</v>
      </c>
      <c r="D114" s="9"/>
      <c r="E114" s="8" t="s">
        <v>27</v>
      </c>
      <c r="F114" s="6"/>
      <c r="G114" s="6"/>
      <c r="H114" s="6"/>
      <c r="I114" s="6"/>
      <c r="J114" s="6"/>
    </row>
    <row r="115" spans="1:10" ht="21">
      <c r="A115" s="8"/>
      <c r="B115" s="8" t="s">
        <v>757</v>
      </c>
      <c r="C115" s="8" t="s">
        <v>127</v>
      </c>
      <c r="D115" s="9"/>
      <c r="E115" s="8" t="s">
        <v>27</v>
      </c>
      <c r="F115" s="6"/>
      <c r="G115" s="6"/>
      <c r="H115" s="6"/>
      <c r="I115" s="6"/>
      <c r="J115" s="6"/>
    </row>
    <row r="116" spans="1:10" ht="73.5">
      <c r="A116" s="8" t="s">
        <v>335</v>
      </c>
      <c r="B116" s="8" t="s">
        <v>758</v>
      </c>
      <c r="C116" s="8" t="s">
        <v>128</v>
      </c>
      <c r="D116" s="9"/>
      <c r="E116" s="8" t="s">
        <v>27</v>
      </c>
      <c r="F116" s="6"/>
      <c r="G116" s="6"/>
      <c r="H116" s="6"/>
      <c r="I116" s="6"/>
      <c r="J116" s="6"/>
    </row>
    <row r="117" spans="1:10" ht="94.5">
      <c r="A117" s="13"/>
      <c r="B117" s="13" t="s">
        <v>336</v>
      </c>
      <c r="C117" s="13" t="s">
        <v>130</v>
      </c>
      <c r="D117" s="14"/>
      <c r="E117" s="13" t="s">
        <v>27</v>
      </c>
      <c r="F117" s="6"/>
      <c r="G117" s="6"/>
      <c r="H117" s="6"/>
      <c r="I117" s="6"/>
      <c r="J117" s="6"/>
    </row>
    <row r="118" spans="1:10" ht="69" customHeight="1">
      <c r="A118" s="15"/>
      <c r="C118" s="26"/>
      <c r="D118" s="16"/>
      <c r="E118" s="15"/>
      <c r="F118" s="17"/>
      <c r="G118" s="6"/>
      <c r="H118" s="6"/>
      <c r="I118" s="6"/>
      <c r="J118" s="6"/>
    </row>
    <row r="119" spans="1:10" ht="31.5">
      <c r="A119" s="8"/>
      <c r="B119" s="8" t="s">
        <v>129</v>
      </c>
      <c r="C119" s="8" t="s">
        <v>132</v>
      </c>
      <c r="D119" s="9"/>
      <c r="E119" s="8" t="s">
        <v>27</v>
      </c>
      <c r="F119" s="6"/>
      <c r="G119" s="6"/>
      <c r="H119" s="6"/>
      <c r="I119" s="6"/>
      <c r="J119" s="6"/>
    </row>
    <row r="120" spans="1:10" ht="42">
      <c r="A120" s="24" t="s">
        <v>338</v>
      </c>
      <c r="B120" s="25" t="s">
        <v>759</v>
      </c>
      <c r="C120" s="8" t="s">
        <v>133</v>
      </c>
      <c r="D120" s="9"/>
      <c r="E120" s="8" t="s">
        <v>337</v>
      </c>
      <c r="F120" s="6"/>
      <c r="G120" s="6"/>
      <c r="H120" s="6"/>
      <c r="I120" s="6"/>
      <c r="J120" s="6"/>
    </row>
    <row r="121" spans="1:10" ht="63">
      <c r="A121" s="8" t="s">
        <v>339</v>
      </c>
      <c r="B121" s="8" t="s">
        <v>760</v>
      </c>
      <c r="C121" s="8" t="s">
        <v>135</v>
      </c>
      <c r="D121" s="9"/>
      <c r="E121" s="8" t="s">
        <v>27</v>
      </c>
      <c r="F121" s="6"/>
      <c r="G121" s="6"/>
      <c r="H121" s="6"/>
      <c r="I121" s="6"/>
      <c r="J121" s="6"/>
    </row>
    <row r="122" spans="1:10" ht="31.5">
      <c r="A122" s="8" t="s">
        <v>340</v>
      </c>
      <c r="B122" s="8" t="s">
        <v>134</v>
      </c>
      <c r="C122" s="8" t="s">
        <v>136</v>
      </c>
      <c r="D122" s="9"/>
      <c r="E122" s="8" t="s">
        <v>27</v>
      </c>
      <c r="F122" s="6"/>
      <c r="G122" s="6"/>
      <c r="H122" s="6"/>
      <c r="I122" s="6"/>
      <c r="J122" s="6"/>
    </row>
    <row r="123" spans="1:10" ht="31.5">
      <c r="A123" s="8"/>
      <c r="B123" s="8" t="s">
        <v>341</v>
      </c>
      <c r="C123" s="8" t="s">
        <v>138</v>
      </c>
      <c r="D123" s="9"/>
      <c r="E123" s="8" t="s">
        <v>27</v>
      </c>
      <c r="F123" s="6"/>
      <c r="G123" s="6"/>
      <c r="H123" s="6"/>
      <c r="I123" s="6"/>
      <c r="J123" s="6"/>
    </row>
    <row r="124" spans="1:10" ht="178.5">
      <c r="A124" s="24" t="s">
        <v>137</v>
      </c>
      <c r="B124" s="24" t="s">
        <v>877</v>
      </c>
      <c r="C124" s="8" t="s">
        <v>139</v>
      </c>
      <c r="D124" s="9"/>
      <c r="E124" s="8" t="s">
        <v>159</v>
      </c>
      <c r="F124" s="6"/>
      <c r="G124" s="6"/>
      <c r="H124" s="6"/>
      <c r="I124" s="6"/>
      <c r="J124" s="6"/>
    </row>
    <row r="125" spans="1:10" ht="31.5">
      <c r="A125" s="24" t="s">
        <v>342</v>
      </c>
      <c r="B125" s="24" t="s">
        <v>761</v>
      </c>
      <c r="C125" s="8" t="s">
        <v>140</v>
      </c>
      <c r="D125" s="9"/>
      <c r="E125" s="8" t="s">
        <v>343</v>
      </c>
      <c r="F125" s="6"/>
      <c r="G125" s="6"/>
      <c r="H125" s="6"/>
      <c r="I125" s="6"/>
      <c r="J125" s="6"/>
    </row>
    <row r="126" spans="1:10" ht="42">
      <c r="A126" s="8"/>
      <c r="B126" s="24" t="s">
        <v>762</v>
      </c>
      <c r="C126" s="8" t="s">
        <v>142</v>
      </c>
      <c r="D126" s="9"/>
      <c r="E126" s="8" t="s">
        <v>345</v>
      </c>
      <c r="F126" s="6"/>
      <c r="G126" s="6"/>
      <c r="H126" s="6"/>
      <c r="I126" s="6"/>
      <c r="J126" s="6"/>
    </row>
    <row r="127" spans="1:10" ht="21">
      <c r="A127" s="8"/>
      <c r="B127" s="24" t="s">
        <v>141</v>
      </c>
      <c r="C127" s="8" t="s">
        <v>143</v>
      </c>
      <c r="D127" s="9"/>
      <c r="E127" s="8" t="s">
        <v>346</v>
      </c>
      <c r="F127" s="6"/>
      <c r="G127" s="6"/>
      <c r="H127" s="6"/>
      <c r="I127" s="6"/>
      <c r="J127" s="6"/>
    </row>
    <row r="128" spans="1:10" ht="52.5">
      <c r="A128" s="8"/>
      <c r="B128" s="24" t="s">
        <v>344</v>
      </c>
      <c r="C128" s="8" t="s">
        <v>145</v>
      </c>
      <c r="D128" s="9"/>
      <c r="E128" s="8" t="s">
        <v>347</v>
      </c>
      <c r="F128" s="6"/>
      <c r="G128" s="6"/>
      <c r="H128" s="6"/>
      <c r="I128" s="6"/>
      <c r="J128" s="6"/>
    </row>
    <row r="129" spans="1:10" ht="52.5">
      <c r="A129" s="24" t="s">
        <v>144</v>
      </c>
      <c r="B129" s="24" t="s">
        <v>348</v>
      </c>
      <c r="C129" s="8" t="s">
        <v>146</v>
      </c>
      <c r="D129" s="9"/>
      <c r="E129" s="8" t="s">
        <v>153</v>
      </c>
      <c r="F129" s="6"/>
      <c r="G129" s="6"/>
      <c r="H129" s="6"/>
      <c r="I129" s="6"/>
      <c r="J129" s="6"/>
    </row>
    <row r="130" spans="1:10" ht="31.5">
      <c r="A130" s="24"/>
      <c r="B130" s="24" t="s">
        <v>349</v>
      </c>
      <c r="C130" s="8" t="s">
        <v>147</v>
      </c>
      <c r="D130" s="9"/>
      <c r="E130" s="8" t="s">
        <v>155</v>
      </c>
      <c r="F130" s="6"/>
      <c r="G130" s="6"/>
      <c r="H130" s="6"/>
      <c r="I130" s="6"/>
      <c r="J130" s="6"/>
    </row>
    <row r="131" spans="1:10" ht="31.5">
      <c r="A131" s="24"/>
      <c r="B131" s="24" t="s">
        <v>350</v>
      </c>
      <c r="C131" s="8" t="s">
        <v>148</v>
      </c>
      <c r="D131" s="9"/>
      <c r="E131" s="8" t="s">
        <v>157</v>
      </c>
      <c r="F131" s="6"/>
      <c r="G131" s="6"/>
      <c r="H131" s="6"/>
      <c r="I131" s="6"/>
      <c r="J131" s="6"/>
    </row>
    <row r="132" spans="1:10" ht="42">
      <c r="A132" s="24" t="s">
        <v>351</v>
      </c>
      <c r="B132" s="24" t="s">
        <v>352</v>
      </c>
      <c r="C132" s="8" t="s">
        <v>150</v>
      </c>
      <c r="D132" s="9"/>
      <c r="E132" s="8" t="s">
        <v>44</v>
      </c>
      <c r="F132" s="6"/>
      <c r="G132" s="6"/>
      <c r="H132" s="6"/>
      <c r="I132" s="6"/>
      <c r="J132" s="6"/>
    </row>
    <row r="133" spans="1:10" ht="73.5">
      <c r="A133" s="24" t="s">
        <v>353</v>
      </c>
      <c r="B133" s="24" t="s">
        <v>149</v>
      </c>
      <c r="C133" s="8" t="s">
        <v>151</v>
      </c>
      <c r="D133" s="9"/>
      <c r="E133" s="8" t="s">
        <v>354</v>
      </c>
      <c r="F133" s="6"/>
      <c r="G133" s="6"/>
      <c r="H133" s="6"/>
      <c r="I133" s="6"/>
      <c r="J133" s="6"/>
    </row>
    <row r="134" spans="1:10" ht="31.5">
      <c r="A134" s="8"/>
      <c r="B134" s="24" t="s">
        <v>355</v>
      </c>
      <c r="C134" s="8" t="s">
        <v>152</v>
      </c>
      <c r="D134" s="9"/>
      <c r="E134" s="8" t="s">
        <v>356</v>
      </c>
      <c r="F134" s="6"/>
      <c r="G134" s="6"/>
      <c r="H134" s="6"/>
      <c r="I134" s="6"/>
      <c r="J134" s="6"/>
    </row>
    <row r="135" spans="1:10" ht="31.5">
      <c r="A135" s="8"/>
      <c r="B135" s="24" t="s">
        <v>357</v>
      </c>
      <c r="C135" s="8" t="s">
        <v>154</v>
      </c>
      <c r="D135" s="9"/>
      <c r="E135" s="8" t="s">
        <v>358</v>
      </c>
      <c r="F135" s="17"/>
      <c r="G135" s="6"/>
      <c r="H135" s="6"/>
      <c r="I135" s="6"/>
      <c r="J135" s="6"/>
    </row>
    <row r="136" spans="1:10" ht="84">
      <c r="A136" s="24" t="s">
        <v>364</v>
      </c>
      <c r="B136" s="24" t="s">
        <v>763</v>
      </c>
      <c r="C136" s="8" t="s">
        <v>156</v>
      </c>
      <c r="D136" s="9"/>
      <c r="E136" s="8" t="s">
        <v>359</v>
      </c>
      <c r="F136" s="6"/>
      <c r="G136" s="6"/>
      <c r="H136" s="6"/>
      <c r="I136" s="6"/>
      <c r="J136" s="6"/>
    </row>
    <row r="137" spans="1:10" ht="31.5">
      <c r="A137" s="24"/>
      <c r="B137" s="24" t="s">
        <v>360</v>
      </c>
      <c r="C137" s="8" t="s">
        <v>158</v>
      </c>
      <c r="D137" s="9"/>
      <c r="E137" s="8" t="s">
        <v>155</v>
      </c>
      <c r="F137" s="6"/>
      <c r="G137" s="6"/>
      <c r="H137" s="6"/>
      <c r="I137" s="6"/>
      <c r="J137" s="6"/>
    </row>
    <row r="138" spans="1:10" ht="42">
      <c r="A138" s="24"/>
      <c r="B138" s="24" t="s">
        <v>764</v>
      </c>
      <c r="C138" s="8" t="s">
        <v>160</v>
      </c>
      <c r="D138" s="9"/>
      <c r="E138" s="8" t="s">
        <v>167</v>
      </c>
      <c r="F138" s="6"/>
      <c r="G138" s="6"/>
      <c r="H138" s="6"/>
      <c r="I138" s="6"/>
      <c r="J138" s="6"/>
    </row>
    <row r="139" spans="1:10" ht="31.5">
      <c r="A139" s="24"/>
      <c r="B139" s="24" t="s">
        <v>361</v>
      </c>
      <c r="C139" s="8" t="s">
        <v>161</v>
      </c>
      <c r="D139" s="9"/>
      <c r="E139" s="8" t="s">
        <v>359</v>
      </c>
      <c r="F139" s="6"/>
      <c r="G139" s="6"/>
      <c r="H139" s="6"/>
      <c r="I139" s="6"/>
      <c r="J139" s="6"/>
    </row>
    <row r="140" spans="1:10" ht="52.5">
      <c r="A140" s="24" t="s">
        <v>363</v>
      </c>
      <c r="B140" s="24" t="s">
        <v>765</v>
      </c>
      <c r="C140" s="8" t="s">
        <v>162</v>
      </c>
      <c r="D140" s="9"/>
      <c r="E140" s="8" t="s">
        <v>362</v>
      </c>
      <c r="F140" s="6"/>
      <c r="G140" s="6"/>
      <c r="H140" s="6"/>
      <c r="I140" s="6"/>
      <c r="J140" s="6"/>
    </row>
    <row r="141" spans="1:10" ht="84">
      <c r="A141" s="24"/>
      <c r="B141" s="24" t="s">
        <v>766</v>
      </c>
      <c r="C141" s="8" t="s">
        <v>163</v>
      </c>
      <c r="D141" s="9"/>
      <c r="E141" s="8" t="s">
        <v>170</v>
      </c>
      <c r="F141" s="6"/>
      <c r="G141" s="6"/>
      <c r="H141" s="6"/>
      <c r="I141" s="6"/>
      <c r="J141" s="6"/>
    </row>
    <row r="142" spans="1:10" ht="42">
      <c r="A142" s="24" t="s">
        <v>365</v>
      </c>
      <c r="B142" s="24" t="s">
        <v>767</v>
      </c>
      <c r="C142" s="8" t="s">
        <v>164</v>
      </c>
      <c r="D142" s="9"/>
      <c r="E142" s="8" t="s">
        <v>366</v>
      </c>
      <c r="F142" s="6"/>
      <c r="G142" s="6"/>
      <c r="H142" s="6"/>
      <c r="I142" s="6"/>
      <c r="J142" s="6"/>
    </row>
    <row r="143" spans="1:10" ht="31.5">
      <c r="A143" s="24"/>
      <c r="B143" s="24" t="s">
        <v>367</v>
      </c>
      <c r="C143" s="8" t="s">
        <v>165</v>
      </c>
      <c r="D143" s="9"/>
      <c r="E143" s="8" t="s">
        <v>366</v>
      </c>
      <c r="F143" s="6"/>
      <c r="G143" s="6"/>
      <c r="H143" s="6"/>
      <c r="I143" s="6"/>
      <c r="J143" s="6"/>
    </row>
    <row r="144" spans="1:10" ht="42">
      <c r="A144" s="24"/>
      <c r="B144" s="24" t="s">
        <v>368</v>
      </c>
      <c r="C144" s="8"/>
      <c r="D144" s="9"/>
      <c r="E144" s="8" t="s">
        <v>182</v>
      </c>
      <c r="F144" s="6"/>
      <c r="G144" s="6"/>
      <c r="H144" s="6"/>
      <c r="I144" s="6"/>
      <c r="J144" s="6"/>
    </row>
    <row r="145" spans="1:10" ht="42">
      <c r="A145" s="24"/>
      <c r="B145" s="24" t="s">
        <v>369</v>
      </c>
      <c r="C145" s="8"/>
      <c r="D145" s="9"/>
      <c r="E145" s="8" t="s">
        <v>370</v>
      </c>
      <c r="F145" s="6"/>
      <c r="G145" s="6"/>
      <c r="H145" s="6"/>
      <c r="I145" s="6"/>
      <c r="J145" s="6"/>
    </row>
    <row r="146" spans="1:10" ht="31.5">
      <c r="A146" s="24"/>
      <c r="B146" s="24" t="s">
        <v>371</v>
      </c>
      <c r="C146" s="8"/>
      <c r="D146" s="9"/>
      <c r="E146" s="8" t="s">
        <v>155</v>
      </c>
      <c r="F146" s="6"/>
      <c r="G146" s="6"/>
      <c r="H146" s="6"/>
      <c r="I146" s="6"/>
      <c r="J146" s="6"/>
    </row>
    <row r="147" spans="1:10" ht="31.5">
      <c r="A147" s="8" t="s">
        <v>372</v>
      </c>
      <c r="B147" s="8" t="s">
        <v>768</v>
      </c>
      <c r="C147" s="8" t="s">
        <v>166</v>
      </c>
      <c r="D147" s="9"/>
      <c r="E147" s="8" t="s">
        <v>27</v>
      </c>
      <c r="F147" s="6"/>
      <c r="G147" s="6"/>
      <c r="H147" s="6"/>
      <c r="I147" s="6"/>
      <c r="J147" s="6"/>
    </row>
    <row r="148" spans="1:10" ht="73.5">
      <c r="A148" s="24" t="s">
        <v>394</v>
      </c>
      <c r="B148" s="24" t="s">
        <v>373</v>
      </c>
      <c r="C148" s="8" t="s">
        <v>168</v>
      </c>
      <c r="D148" s="9"/>
      <c r="E148" s="8" t="s">
        <v>374</v>
      </c>
      <c r="F148" s="6"/>
      <c r="G148" s="6"/>
      <c r="H148" s="6"/>
      <c r="I148" s="6"/>
      <c r="J148" s="6"/>
    </row>
    <row r="149" spans="1:10" ht="42">
      <c r="A149" s="24" t="s">
        <v>393</v>
      </c>
      <c r="B149" s="24" t="s">
        <v>769</v>
      </c>
      <c r="C149" s="8" t="s">
        <v>169</v>
      </c>
      <c r="D149" s="9"/>
      <c r="E149" s="8" t="s">
        <v>375</v>
      </c>
      <c r="F149" s="6"/>
      <c r="G149" s="6"/>
      <c r="H149" s="6"/>
      <c r="I149" s="6"/>
      <c r="J149" s="6"/>
    </row>
    <row r="150" spans="1:10" ht="42">
      <c r="A150" s="24"/>
      <c r="B150" s="24" t="s">
        <v>770</v>
      </c>
      <c r="C150" s="8" t="s">
        <v>171</v>
      </c>
      <c r="D150" s="9"/>
      <c r="E150" s="8" t="s">
        <v>177</v>
      </c>
      <c r="F150" s="6"/>
      <c r="G150" s="6"/>
      <c r="H150" s="6"/>
      <c r="I150" s="6"/>
      <c r="J150" s="6"/>
    </row>
    <row r="151" spans="1:10" ht="42">
      <c r="A151" s="24"/>
      <c r="B151" s="24" t="s">
        <v>376</v>
      </c>
      <c r="C151" s="8" t="s">
        <v>172</v>
      </c>
      <c r="D151" s="9"/>
      <c r="E151" s="8" t="s">
        <v>179</v>
      </c>
      <c r="F151" s="6"/>
      <c r="G151" s="6"/>
      <c r="H151" s="6"/>
      <c r="I151" s="6"/>
      <c r="J151" s="6"/>
    </row>
    <row r="152" spans="1:10" ht="31.5">
      <c r="A152" s="24"/>
      <c r="B152" s="24" t="s">
        <v>377</v>
      </c>
      <c r="C152" s="8"/>
      <c r="D152" s="9"/>
      <c r="E152" s="8" t="s">
        <v>182</v>
      </c>
      <c r="F152" s="6"/>
      <c r="G152" s="6"/>
      <c r="H152" s="6"/>
      <c r="I152" s="6"/>
      <c r="J152" s="6"/>
    </row>
    <row r="153" spans="1:10" ht="21">
      <c r="A153" s="24"/>
      <c r="B153" s="24" t="s">
        <v>378</v>
      </c>
      <c r="C153" s="8"/>
      <c r="D153" s="9"/>
      <c r="E153" s="8" t="s">
        <v>175</v>
      </c>
      <c r="F153" s="6"/>
      <c r="G153" s="6"/>
      <c r="H153" s="6"/>
      <c r="I153" s="6"/>
      <c r="J153" s="6"/>
    </row>
    <row r="154" spans="1:10" ht="31.5">
      <c r="A154" s="24"/>
      <c r="B154" s="24" t="s">
        <v>379</v>
      </c>
      <c r="C154" s="8"/>
      <c r="D154" s="9"/>
      <c r="E154" s="8" t="s">
        <v>185</v>
      </c>
      <c r="F154" s="6"/>
      <c r="G154" s="6"/>
      <c r="H154" s="6"/>
      <c r="I154" s="6"/>
      <c r="J154" s="6"/>
    </row>
    <row r="155" spans="1:10" ht="73.5">
      <c r="A155" s="24" t="s">
        <v>392</v>
      </c>
      <c r="B155" s="24" t="s">
        <v>771</v>
      </c>
      <c r="C155" s="8" t="s">
        <v>173</v>
      </c>
      <c r="D155" s="9"/>
      <c r="E155" s="8" t="s">
        <v>380</v>
      </c>
      <c r="F155" s="6"/>
      <c r="G155" s="6"/>
      <c r="H155" s="6"/>
      <c r="I155" s="6"/>
      <c r="J155" s="6"/>
    </row>
    <row r="156" spans="1:10" ht="21">
      <c r="A156" s="24"/>
      <c r="B156" s="24" t="s">
        <v>381</v>
      </c>
      <c r="C156" s="8" t="s">
        <v>174</v>
      </c>
      <c r="D156" s="9"/>
      <c r="E156" s="8" t="s">
        <v>182</v>
      </c>
      <c r="F156" s="6"/>
      <c r="G156" s="6"/>
      <c r="H156" s="6"/>
      <c r="I156" s="6"/>
      <c r="J156" s="6"/>
    </row>
    <row r="157" spans="1:10" ht="42">
      <c r="A157" s="24"/>
      <c r="B157" s="24" t="s">
        <v>382</v>
      </c>
      <c r="C157" s="8"/>
      <c r="D157" s="9"/>
      <c r="E157" s="8" t="s">
        <v>385</v>
      </c>
      <c r="F157" s="6"/>
      <c r="G157" s="6"/>
      <c r="H157" s="6"/>
      <c r="I157" s="6"/>
      <c r="J157" s="6"/>
    </row>
    <row r="158" spans="1:10" ht="21">
      <c r="A158" s="24"/>
      <c r="B158" s="24" t="s">
        <v>383</v>
      </c>
      <c r="C158" s="8"/>
      <c r="D158" s="9"/>
      <c r="E158" s="8" t="s">
        <v>185</v>
      </c>
      <c r="F158" s="6"/>
      <c r="G158" s="6"/>
      <c r="H158" s="6"/>
      <c r="I158" s="6"/>
      <c r="J158" s="6"/>
    </row>
    <row r="159" spans="1:10" ht="42">
      <c r="A159" s="24"/>
      <c r="B159" s="24" t="s">
        <v>384</v>
      </c>
      <c r="C159" s="8"/>
      <c r="D159" s="9"/>
      <c r="E159" s="8" t="s">
        <v>386</v>
      </c>
      <c r="F159" s="6"/>
      <c r="G159" s="6"/>
      <c r="H159" s="6"/>
      <c r="I159" s="6"/>
      <c r="J159" s="6"/>
    </row>
    <row r="160" spans="1:10" ht="31.5">
      <c r="A160" s="24" t="s">
        <v>390</v>
      </c>
      <c r="B160" s="24" t="s">
        <v>772</v>
      </c>
      <c r="C160" s="8" t="s">
        <v>176</v>
      </c>
      <c r="D160" s="9"/>
      <c r="E160" s="8" t="s">
        <v>387</v>
      </c>
      <c r="F160" s="6"/>
      <c r="G160" s="6"/>
      <c r="H160" s="6"/>
      <c r="I160" s="6"/>
      <c r="J160" s="6"/>
    </row>
    <row r="161" spans="1:10" ht="63">
      <c r="A161" s="24"/>
      <c r="B161" s="24" t="s">
        <v>773</v>
      </c>
      <c r="C161" s="8" t="s">
        <v>178</v>
      </c>
      <c r="D161" s="9"/>
      <c r="E161" s="8" t="s">
        <v>388</v>
      </c>
      <c r="F161" s="6"/>
      <c r="G161" s="6"/>
      <c r="H161" s="6"/>
      <c r="I161" s="6"/>
      <c r="J161" s="6"/>
    </row>
    <row r="162" spans="1:10" ht="52.5">
      <c r="A162" s="24"/>
      <c r="B162" s="24" t="s">
        <v>865</v>
      </c>
      <c r="C162" s="8" t="s">
        <v>180</v>
      </c>
      <c r="D162" s="9"/>
      <c r="E162" s="8" t="s">
        <v>389</v>
      </c>
      <c r="F162" s="6"/>
      <c r="G162" s="6"/>
      <c r="H162" s="6"/>
      <c r="I162" s="6"/>
      <c r="J162" s="6"/>
    </row>
    <row r="163" spans="1:10" ht="42">
      <c r="A163" s="24" t="s">
        <v>391</v>
      </c>
      <c r="B163" s="24" t="s">
        <v>774</v>
      </c>
      <c r="C163" s="8" t="s">
        <v>181</v>
      </c>
      <c r="D163" s="9"/>
      <c r="E163" s="8" t="s">
        <v>395</v>
      </c>
      <c r="F163" s="6"/>
      <c r="G163" s="6"/>
      <c r="H163" s="6"/>
      <c r="I163" s="6"/>
      <c r="J163" s="6"/>
    </row>
    <row r="164" spans="1:10" ht="31.5">
      <c r="A164" s="24"/>
      <c r="B164" s="24" t="s">
        <v>396</v>
      </c>
      <c r="C164" s="8" t="s">
        <v>183</v>
      </c>
      <c r="D164" s="9"/>
      <c r="E164" s="8" t="s">
        <v>189</v>
      </c>
      <c r="F164" s="6"/>
      <c r="G164" s="6"/>
      <c r="H164" s="6"/>
      <c r="I164" s="6"/>
      <c r="J164" s="6"/>
    </row>
    <row r="165" spans="1:10" ht="63">
      <c r="A165" s="8" t="s">
        <v>397</v>
      </c>
      <c r="B165" s="8" t="s">
        <v>866</v>
      </c>
      <c r="C165" s="8" t="s">
        <v>184</v>
      </c>
      <c r="D165" s="9"/>
      <c r="E165" s="8" t="s">
        <v>27</v>
      </c>
      <c r="F165" s="6"/>
      <c r="G165" s="6"/>
      <c r="H165" s="6"/>
      <c r="I165" s="6"/>
      <c r="J165" s="6"/>
    </row>
    <row r="166" spans="1:10" ht="42">
      <c r="A166" s="8"/>
      <c r="B166" s="8" t="s">
        <v>867</v>
      </c>
      <c r="C166" s="8" t="s">
        <v>186</v>
      </c>
      <c r="D166" s="9"/>
      <c r="E166" s="8" t="s">
        <v>27</v>
      </c>
      <c r="F166" s="6"/>
      <c r="G166" s="6"/>
      <c r="H166" s="6"/>
      <c r="I166" s="6"/>
      <c r="J166" s="6"/>
    </row>
    <row r="167" spans="1:10" ht="52.5">
      <c r="A167" s="24" t="s">
        <v>398</v>
      </c>
      <c r="B167" s="24" t="s">
        <v>775</v>
      </c>
      <c r="C167" s="8" t="s">
        <v>187</v>
      </c>
      <c r="D167" s="9"/>
      <c r="E167" s="8" t="s">
        <v>399</v>
      </c>
      <c r="F167" s="6"/>
      <c r="G167" s="6"/>
      <c r="H167" s="6"/>
      <c r="I167" s="6"/>
      <c r="J167" s="6"/>
    </row>
    <row r="168" spans="1:10" ht="42">
      <c r="A168" s="25"/>
      <c r="B168" s="24" t="s">
        <v>400</v>
      </c>
      <c r="C168" s="8" t="s">
        <v>188</v>
      </c>
      <c r="D168" s="9"/>
      <c r="E168" s="8" t="s">
        <v>195</v>
      </c>
      <c r="F168" s="6"/>
      <c r="G168" s="6"/>
      <c r="H168" s="6"/>
      <c r="I168" s="6"/>
      <c r="J168" s="6"/>
    </row>
    <row r="169" spans="1:10" ht="126">
      <c r="A169" s="25"/>
      <c r="B169" s="24" t="s">
        <v>776</v>
      </c>
      <c r="C169" s="8" t="s">
        <v>190</v>
      </c>
      <c r="D169" s="9"/>
      <c r="E169" s="8" t="s">
        <v>401</v>
      </c>
      <c r="F169" s="6"/>
      <c r="G169" s="6"/>
      <c r="H169" s="6"/>
      <c r="I169" s="6"/>
      <c r="J169" s="6"/>
    </row>
    <row r="170" spans="1:10" ht="31.5">
      <c r="A170" s="25"/>
      <c r="B170" s="24" t="s">
        <v>402</v>
      </c>
      <c r="C170" s="8" t="s">
        <v>191</v>
      </c>
      <c r="D170" s="9"/>
      <c r="E170" s="8" t="s">
        <v>403</v>
      </c>
      <c r="F170" s="6"/>
      <c r="G170" s="6"/>
      <c r="H170" s="6"/>
      <c r="I170" s="6"/>
      <c r="J170" s="6"/>
    </row>
    <row r="171" spans="1:10" ht="42">
      <c r="A171" s="25"/>
      <c r="B171" s="24" t="s">
        <v>404</v>
      </c>
      <c r="C171" s="8" t="s">
        <v>192</v>
      </c>
      <c r="D171" s="9"/>
      <c r="E171" s="8" t="s">
        <v>197</v>
      </c>
      <c r="F171" s="6"/>
      <c r="G171" s="6"/>
      <c r="H171" s="6"/>
      <c r="I171" s="6"/>
      <c r="J171" s="6"/>
    </row>
    <row r="172" spans="1:10" ht="31.5">
      <c r="A172" s="10" t="s">
        <v>406</v>
      </c>
      <c r="B172" s="8" t="s">
        <v>405</v>
      </c>
      <c r="C172" s="8" t="s">
        <v>193</v>
      </c>
      <c r="D172" s="9"/>
      <c r="E172" s="8" t="s">
        <v>27</v>
      </c>
      <c r="F172" s="6"/>
      <c r="G172" s="6"/>
      <c r="H172" s="6"/>
      <c r="I172" s="6"/>
      <c r="J172" s="6"/>
    </row>
    <row r="173" spans="1:10" ht="115.5">
      <c r="A173" s="10"/>
      <c r="B173" s="8" t="s">
        <v>777</v>
      </c>
      <c r="C173" s="8" t="s">
        <v>194</v>
      </c>
      <c r="D173" s="9"/>
      <c r="E173" s="8" t="s">
        <v>198</v>
      </c>
      <c r="F173" s="6"/>
      <c r="G173" s="6"/>
      <c r="H173" s="6"/>
      <c r="I173" s="6"/>
      <c r="J173" s="6"/>
    </row>
    <row r="174" spans="1:10" ht="52.5">
      <c r="A174" s="24" t="s">
        <v>407</v>
      </c>
      <c r="B174" s="24" t="s">
        <v>778</v>
      </c>
      <c r="C174" s="8" t="s">
        <v>196</v>
      </c>
      <c r="D174" s="9"/>
      <c r="E174" s="8" t="s">
        <v>408</v>
      </c>
      <c r="F174" s="6"/>
      <c r="G174" s="6"/>
      <c r="H174" s="6"/>
      <c r="I174" s="6"/>
      <c r="J174" s="6"/>
    </row>
    <row r="175" spans="1:10" ht="31.5">
      <c r="A175" s="24"/>
      <c r="B175" s="24" t="s">
        <v>409</v>
      </c>
      <c r="C175" s="8" t="s">
        <v>410</v>
      </c>
      <c r="D175" s="9"/>
      <c r="E175" s="8" t="s">
        <v>411</v>
      </c>
      <c r="F175" s="6"/>
      <c r="G175" s="6"/>
      <c r="H175" s="6"/>
      <c r="I175" s="6"/>
      <c r="J175" s="6"/>
    </row>
    <row r="176" spans="1:10" ht="63">
      <c r="A176" s="24"/>
      <c r="B176" s="24" t="s">
        <v>779</v>
      </c>
      <c r="C176" s="8" t="s">
        <v>412</v>
      </c>
      <c r="D176" s="9"/>
      <c r="E176" s="8" t="s">
        <v>413</v>
      </c>
      <c r="F176" s="6"/>
      <c r="G176" s="6"/>
      <c r="H176" s="6"/>
      <c r="I176" s="6"/>
      <c r="J176" s="6"/>
    </row>
    <row r="177" spans="1:10" ht="31.5">
      <c r="A177" s="24" t="s">
        <v>414</v>
      </c>
      <c r="B177" s="24" t="s">
        <v>415</v>
      </c>
      <c r="C177" s="8" t="s">
        <v>416</v>
      </c>
      <c r="D177" s="9"/>
      <c r="E177" s="8" t="s">
        <v>417</v>
      </c>
      <c r="F177" s="6"/>
      <c r="G177" s="6"/>
      <c r="H177" s="6"/>
      <c r="I177" s="6"/>
      <c r="J177" s="6"/>
    </row>
    <row r="178" spans="1:10" ht="31.5">
      <c r="A178" s="24" t="s">
        <v>418</v>
      </c>
      <c r="B178" s="24" t="s">
        <v>419</v>
      </c>
      <c r="C178" s="8" t="s">
        <v>196</v>
      </c>
      <c r="D178" s="9"/>
      <c r="E178" s="8" t="s">
        <v>420</v>
      </c>
      <c r="F178" s="6"/>
      <c r="G178" s="6"/>
      <c r="H178" s="6"/>
      <c r="I178" s="6"/>
      <c r="J178" s="6"/>
    </row>
    <row r="179" spans="1:10" ht="115.5">
      <c r="A179" s="24"/>
      <c r="B179" s="24" t="s">
        <v>780</v>
      </c>
      <c r="C179" s="8" t="s">
        <v>421</v>
      </c>
      <c r="D179" s="9"/>
      <c r="E179" s="8" t="s">
        <v>422</v>
      </c>
      <c r="F179" s="6"/>
      <c r="G179" s="6"/>
      <c r="H179" s="6"/>
      <c r="I179" s="6"/>
      <c r="J179" s="6"/>
    </row>
    <row r="180" spans="1:10" ht="126">
      <c r="A180" s="8" t="s">
        <v>423</v>
      </c>
      <c r="B180" s="8" t="s">
        <v>781</v>
      </c>
      <c r="C180" s="8" t="s">
        <v>208</v>
      </c>
      <c r="D180" s="9"/>
      <c r="E180" s="8" t="s">
        <v>227</v>
      </c>
      <c r="F180" s="6"/>
      <c r="G180" s="6"/>
      <c r="H180" s="6"/>
      <c r="I180" s="6"/>
      <c r="J180" s="6"/>
    </row>
    <row r="181" spans="1:10" ht="94.5">
      <c r="A181" s="8"/>
      <c r="B181" s="8" t="s">
        <v>874</v>
      </c>
      <c r="C181" s="8" t="s">
        <v>210</v>
      </c>
      <c r="D181" s="9"/>
      <c r="E181" s="8" t="s">
        <v>27</v>
      </c>
      <c r="F181" s="6"/>
      <c r="G181" s="6"/>
      <c r="H181" s="6"/>
      <c r="I181" s="6"/>
      <c r="J181" s="6"/>
    </row>
    <row r="182" spans="1:10" ht="42">
      <c r="A182" s="24" t="s">
        <v>782</v>
      </c>
      <c r="B182" s="8"/>
      <c r="C182" s="8" t="s">
        <v>425</v>
      </c>
      <c r="D182" s="9"/>
      <c r="E182" s="8"/>
      <c r="F182" s="6"/>
      <c r="G182" s="6"/>
      <c r="H182" s="6"/>
      <c r="I182" s="6"/>
      <c r="J182" s="6"/>
    </row>
    <row r="183" spans="1:10" ht="84">
      <c r="A183" s="24" t="s">
        <v>424</v>
      </c>
      <c r="B183" s="24" t="s">
        <v>783</v>
      </c>
      <c r="C183" s="8" t="s">
        <v>426</v>
      </c>
      <c r="D183" s="9"/>
      <c r="E183" s="8" t="s">
        <v>17</v>
      </c>
      <c r="F183" s="6"/>
      <c r="G183" s="6"/>
      <c r="H183" s="6"/>
      <c r="I183" s="6"/>
      <c r="J183" s="6"/>
    </row>
    <row r="184" spans="1:10" ht="31.5">
      <c r="A184" s="8"/>
      <c r="B184" s="8" t="s">
        <v>784</v>
      </c>
      <c r="C184" s="8"/>
      <c r="D184" s="9"/>
      <c r="E184" s="8" t="s">
        <v>27</v>
      </c>
      <c r="F184" s="6"/>
      <c r="G184" s="6"/>
      <c r="H184" s="6"/>
      <c r="I184" s="6"/>
      <c r="J184" s="6"/>
    </row>
    <row r="185" spans="1:10" ht="52.5">
      <c r="A185" s="24" t="s">
        <v>199</v>
      </c>
      <c r="B185" s="24" t="s">
        <v>427</v>
      </c>
      <c r="C185" s="8" t="s">
        <v>428</v>
      </c>
      <c r="D185" s="9"/>
      <c r="E185" s="8"/>
      <c r="F185" s="6"/>
      <c r="G185" s="6"/>
      <c r="H185" s="6"/>
      <c r="I185" s="6"/>
      <c r="J185" s="6"/>
    </row>
    <row r="186" spans="1:10" ht="52.5">
      <c r="A186" s="24"/>
      <c r="B186" s="24" t="s">
        <v>785</v>
      </c>
      <c r="C186" s="8"/>
      <c r="D186" s="9"/>
      <c r="E186" s="8" t="s">
        <v>429</v>
      </c>
      <c r="F186" s="6"/>
      <c r="G186" s="6"/>
      <c r="H186" s="6"/>
      <c r="I186" s="6"/>
      <c r="J186" s="6"/>
    </row>
    <row r="187" spans="1:10" ht="84">
      <c r="A187" s="24"/>
      <c r="B187" s="24" t="s">
        <v>786</v>
      </c>
      <c r="C187" s="8"/>
      <c r="D187" s="9"/>
      <c r="E187" s="8" t="s">
        <v>17</v>
      </c>
      <c r="F187" s="6"/>
      <c r="G187" s="6"/>
      <c r="H187" s="6"/>
      <c r="I187" s="6"/>
      <c r="J187" s="6"/>
    </row>
    <row r="188" spans="1:10" ht="31.5">
      <c r="A188" s="8"/>
      <c r="B188" s="8" t="s">
        <v>787</v>
      </c>
      <c r="C188" s="8"/>
      <c r="D188" s="9"/>
      <c r="E188" s="8" t="s">
        <v>27</v>
      </c>
      <c r="F188" s="6"/>
      <c r="G188" s="6"/>
      <c r="H188" s="6"/>
      <c r="I188" s="6"/>
      <c r="J188" s="6"/>
    </row>
    <row r="189" spans="1:10" ht="73.5">
      <c r="A189" s="24" t="s">
        <v>200</v>
      </c>
      <c r="B189" s="24" t="s">
        <v>430</v>
      </c>
      <c r="C189" s="8" t="s">
        <v>431</v>
      </c>
      <c r="D189" s="9"/>
      <c r="E189" s="8"/>
      <c r="F189" s="6"/>
      <c r="G189" s="6"/>
      <c r="H189" s="6"/>
      <c r="I189" s="6"/>
      <c r="J189" s="6"/>
    </row>
    <row r="190" spans="1:10" ht="157.5">
      <c r="A190" s="24"/>
      <c r="B190" s="24" t="s">
        <v>882</v>
      </c>
      <c r="C190" s="8"/>
      <c r="D190" s="9"/>
      <c r="E190" s="8" t="s">
        <v>44</v>
      </c>
      <c r="F190" s="6"/>
      <c r="G190" s="6"/>
      <c r="H190" s="6"/>
      <c r="I190" s="6"/>
      <c r="J190" s="6"/>
    </row>
    <row r="191" spans="1:10" ht="126">
      <c r="A191" s="27"/>
      <c r="B191" s="27" t="s">
        <v>883</v>
      </c>
      <c r="C191" s="13"/>
      <c r="D191" s="14"/>
      <c r="E191" s="13" t="s">
        <v>203</v>
      </c>
      <c r="F191" s="6"/>
      <c r="G191" s="6"/>
      <c r="H191" s="6"/>
      <c r="I191" s="6"/>
      <c r="J191" s="6"/>
    </row>
    <row r="192" spans="1:10" ht="18.75">
      <c r="A192" s="18"/>
      <c r="B192" s="19" t="s">
        <v>432</v>
      </c>
      <c r="C192" s="18"/>
      <c r="D192" s="20"/>
      <c r="E192" s="18"/>
      <c r="F192" s="6"/>
      <c r="G192" s="6"/>
      <c r="H192" s="6"/>
      <c r="I192" s="6"/>
      <c r="J192" s="6"/>
    </row>
    <row r="193" spans="1:10" ht="18.75">
      <c r="A193" s="18"/>
      <c r="B193" s="19" t="s">
        <v>433</v>
      </c>
      <c r="C193" s="18"/>
      <c r="D193" s="20"/>
      <c r="E193" s="18"/>
      <c r="F193" s="6"/>
      <c r="G193" s="6"/>
      <c r="H193" s="6"/>
      <c r="I193" s="6"/>
      <c r="J193" s="6"/>
    </row>
    <row r="194" spans="1:10" ht="18.75">
      <c r="A194" s="18"/>
      <c r="B194" s="19" t="s">
        <v>434</v>
      </c>
      <c r="C194" s="18"/>
      <c r="D194" s="20"/>
      <c r="E194" s="18"/>
      <c r="F194" s="6"/>
      <c r="G194" s="6"/>
      <c r="H194" s="6"/>
      <c r="I194" s="6"/>
      <c r="J194" s="6"/>
    </row>
    <row r="195" spans="1:10" ht="18.75">
      <c r="A195" s="15"/>
      <c r="B195" s="21" t="s">
        <v>435</v>
      </c>
      <c r="C195" s="15"/>
      <c r="D195" s="16"/>
      <c r="E195" s="15"/>
      <c r="F195" s="6"/>
      <c r="G195" s="6"/>
      <c r="H195" s="6"/>
      <c r="I195" s="6"/>
      <c r="J195" s="6"/>
    </row>
    <row r="196" spans="1:10" ht="21">
      <c r="A196" s="8"/>
      <c r="B196" s="24" t="s">
        <v>436</v>
      </c>
      <c r="C196" s="8"/>
      <c r="D196" s="9"/>
      <c r="E196" s="8" t="s">
        <v>41</v>
      </c>
      <c r="F196" s="6"/>
      <c r="G196" s="6"/>
      <c r="H196" s="6"/>
      <c r="I196" s="6"/>
      <c r="J196" s="6"/>
    </row>
    <row r="197" spans="1:10" ht="84">
      <c r="A197" s="8"/>
      <c r="B197" s="24" t="s">
        <v>884</v>
      </c>
      <c r="C197" s="8"/>
      <c r="D197" s="9"/>
      <c r="E197" s="8" t="s">
        <v>17</v>
      </c>
      <c r="F197" s="6"/>
      <c r="G197" s="6"/>
      <c r="H197" s="6"/>
      <c r="I197" s="6"/>
      <c r="J197" s="6"/>
    </row>
    <row r="198" spans="1:10" ht="42">
      <c r="A198" s="8"/>
      <c r="B198" s="8" t="s">
        <v>788</v>
      </c>
      <c r="C198" s="8"/>
      <c r="D198" s="9"/>
      <c r="E198" s="8" t="s">
        <v>27</v>
      </c>
      <c r="F198" s="6"/>
      <c r="G198" s="6"/>
      <c r="H198" s="6"/>
      <c r="I198" s="6"/>
      <c r="J198" s="6"/>
    </row>
    <row r="199" spans="1:10" ht="21">
      <c r="A199" s="25" t="s">
        <v>437</v>
      </c>
      <c r="B199" s="24" t="s">
        <v>202</v>
      </c>
      <c r="C199" s="8" t="s">
        <v>439</v>
      </c>
      <c r="D199" s="9"/>
      <c r="E199" s="8" t="s">
        <v>204</v>
      </c>
      <c r="F199" s="6"/>
      <c r="G199" s="6"/>
      <c r="H199" s="6"/>
      <c r="I199" s="6"/>
      <c r="J199" s="6"/>
    </row>
    <row r="200" spans="1:10" ht="73.5">
      <c r="A200" s="8" t="s">
        <v>438</v>
      </c>
      <c r="B200" s="8" t="s">
        <v>789</v>
      </c>
      <c r="C200" s="8" t="s">
        <v>208</v>
      </c>
      <c r="D200" s="9"/>
      <c r="E200" s="8" t="s">
        <v>227</v>
      </c>
      <c r="F200" s="6"/>
      <c r="G200" s="6"/>
      <c r="H200" s="6"/>
      <c r="I200" s="6"/>
      <c r="J200" s="6"/>
    </row>
    <row r="201" spans="1:10" ht="73.5">
      <c r="A201" s="8"/>
      <c r="B201" s="8" t="s">
        <v>875</v>
      </c>
      <c r="C201" s="8" t="s">
        <v>210</v>
      </c>
      <c r="D201" s="9"/>
      <c r="E201" s="8" t="s">
        <v>206</v>
      </c>
      <c r="F201" s="6"/>
      <c r="G201" s="6"/>
      <c r="H201" s="6"/>
      <c r="I201" s="6"/>
      <c r="J201" s="6"/>
    </row>
    <row r="202" spans="1:10" ht="52.5">
      <c r="A202" s="24" t="s">
        <v>440</v>
      </c>
      <c r="B202" s="24"/>
      <c r="C202" s="8" t="s">
        <v>441</v>
      </c>
      <c r="D202" s="9"/>
      <c r="E202" s="8"/>
      <c r="F202" s="6"/>
      <c r="G202" s="6"/>
      <c r="H202" s="6"/>
      <c r="I202" s="6"/>
      <c r="J202" s="6"/>
    </row>
    <row r="203" spans="1:10" ht="147">
      <c r="A203" s="24" t="s">
        <v>442</v>
      </c>
      <c r="B203" s="24" t="s">
        <v>790</v>
      </c>
      <c r="C203" s="8" t="s">
        <v>443</v>
      </c>
      <c r="D203" s="9"/>
      <c r="E203" s="8" t="s">
        <v>17</v>
      </c>
      <c r="F203" s="6"/>
      <c r="G203" s="6"/>
      <c r="H203" s="6"/>
      <c r="I203" s="6"/>
      <c r="J203" s="6"/>
    </row>
    <row r="204" spans="1:10" ht="63">
      <c r="A204" s="24"/>
      <c r="B204" s="24" t="s">
        <v>791</v>
      </c>
      <c r="C204" s="8" t="s">
        <v>212</v>
      </c>
      <c r="D204" s="9"/>
      <c r="E204" s="8" t="s">
        <v>710</v>
      </c>
      <c r="F204" s="6"/>
      <c r="G204" s="6"/>
      <c r="H204" s="6"/>
      <c r="I204" s="6"/>
      <c r="J204" s="6"/>
    </row>
    <row r="205" spans="1:10" ht="42">
      <c r="A205" s="24" t="s">
        <v>205</v>
      </c>
      <c r="B205" s="24" t="s">
        <v>444</v>
      </c>
      <c r="C205" s="8" t="s">
        <v>445</v>
      </c>
      <c r="D205" s="9"/>
      <c r="E205" s="8" t="s">
        <v>36</v>
      </c>
      <c r="F205" s="6"/>
      <c r="G205" s="6"/>
      <c r="H205" s="6"/>
      <c r="I205" s="6"/>
      <c r="J205" s="6"/>
    </row>
    <row r="206" spans="1:10" ht="42">
      <c r="A206" s="24"/>
      <c r="B206" s="24" t="s">
        <v>446</v>
      </c>
      <c r="C206" s="8" t="s">
        <v>447</v>
      </c>
      <c r="D206" s="9"/>
      <c r="E206" s="8" t="s">
        <v>36</v>
      </c>
      <c r="F206" s="6"/>
      <c r="G206" s="6"/>
      <c r="H206" s="6"/>
      <c r="I206" s="6"/>
      <c r="J206" s="6"/>
    </row>
    <row r="207" spans="1:10" ht="42">
      <c r="A207" s="24"/>
      <c r="B207" s="24" t="s">
        <v>792</v>
      </c>
      <c r="C207" s="8" t="s">
        <v>207</v>
      </c>
      <c r="D207" s="9"/>
      <c r="E207" s="8" t="s">
        <v>36</v>
      </c>
      <c r="F207" s="6"/>
      <c r="G207" s="6"/>
      <c r="H207" s="6"/>
      <c r="I207" s="6"/>
      <c r="J207" s="6"/>
    </row>
    <row r="208" spans="1:10" ht="42">
      <c r="A208" s="24" t="s">
        <v>448</v>
      </c>
      <c r="B208" s="24" t="s">
        <v>449</v>
      </c>
      <c r="C208" s="8" t="s">
        <v>214</v>
      </c>
      <c r="D208" s="9"/>
      <c r="E208" s="8" t="s">
        <v>44</v>
      </c>
      <c r="F208" s="6"/>
      <c r="G208" s="6"/>
      <c r="H208" s="6"/>
      <c r="I208" s="6"/>
      <c r="J208" s="6"/>
    </row>
    <row r="209" spans="1:10" ht="42">
      <c r="A209" s="24" t="s">
        <v>437</v>
      </c>
      <c r="B209" s="24" t="s">
        <v>450</v>
      </c>
      <c r="C209" s="8" t="s">
        <v>215</v>
      </c>
      <c r="D209" s="9"/>
      <c r="E209" s="8" t="s">
        <v>204</v>
      </c>
      <c r="F209" s="6"/>
      <c r="G209" s="6"/>
      <c r="H209" s="6"/>
      <c r="I209" s="6"/>
      <c r="J209" s="6"/>
    </row>
    <row r="210" spans="1:10" ht="94.5">
      <c r="A210" s="24" t="s">
        <v>451</v>
      </c>
      <c r="B210" s="24" t="s">
        <v>793</v>
      </c>
      <c r="C210" s="8" t="s">
        <v>216</v>
      </c>
      <c r="D210" s="9"/>
      <c r="E210" s="8"/>
      <c r="F210" s="6"/>
      <c r="G210" s="6"/>
      <c r="H210" s="6"/>
      <c r="I210" s="6"/>
      <c r="J210" s="6"/>
    </row>
    <row r="211" spans="1:10" ht="84">
      <c r="A211" s="8"/>
      <c r="B211" s="24" t="s">
        <v>794</v>
      </c>
      <c r="C211" s="8"/>
      <c r="D211" s="9"/>
      <c r="E211" s="8" t="s">
        <v>17</v>
      </c>
      <c r="F211" s="6"/>
      <c r="G211" s="6"/>
      <c r="H211" s="6"/>
      <c r="I211" s="6"/>
      <c r="J211" s="6"/>
    </row>
    <row r="212" spans="1:10" ht="42">
      <c r="A212" s="8"/>
      <c r="B212" s="8" t="s">
        <v>795</v>
      </c>
      <c r="C212" s="8"/>
      <c r="D212" s="9"/>
      <c r="E212" s="8" t="s">
        <v>27</v>
      </c>
      <c r="F212" s="6"/>
      <c r="G212" s="6"/>
      <c r="H212" s="6"/>
      <c r="I212" s="6"/>
      <c r="J212" s="6"/>
    </row>
    <row r="213" spans="1:10" ht="105">
      <c r="A213" s="24" t="s">
        <v>209</v>
      </c>
      <c r="B213" s="24" t="s">
        <v>796</v>
      </c>
      <c r="C213" s="8" t="s">
        <v>217</v>
      </c>
      <c r="D213" s="9"/>
      <c r="E213" s="8"/>
      <c r="F213" s="6"/>
      <c r="G213" s="6"/>
      <c r="H213" s="6"/>
      <c r="I213" s="6"/>
      <c r="J213" s="6"/>
    </row>
    <row r="214" spans="1:10" ht="52.5">
      <c r="A214" s="24"/>
      <c r="B214" s="24" t="s">
        <v>797</v>
      </c>
      <c r="C214" s="8"/>
      <c r="D214" s="9"/>
      <c r="E214" s="8" t="s">
        <v>41</v>
      </c>
      <c r="F214" s="6"/>
      <c r="G214" s="6"/>
      <c r="H214" s="6"/>
      <c r="I214" s="6"/>
      <c r="J214" s="6"/>
    </row>
    <row r="215" spans="1:10" ht="84">
      <c r="A215" s="24"/>
      <c r="B215" s="24" t="s">
        <v>798</v>
      </c>
      <c r="C215" s="8"/>
      <c r="D215" s="9"/>
      <c r="E215" s="8" t="s">
        <v>17</v>
      </c>
      <c r="F215" s="6"/>
      <c r="G215" s="6"/>
      <c r="H215" s="6"/>
      <c r="I215" s="6"/>
      <c r="J215" s="6"/>
    </row>
    <row r="216" spans="1:10" ht="42">
      <c r="A216" s="8"/>
      <c r="B216" s="8" t="s">
        <v>799</v>
      </c>
      <c r="C216" s="8" t="s">
        <v>452</v>
      </c>
      <c r="D216" s="9"/>
      <c r="E216" s="8" t="s">
        <v>27</v>
      </c>
      <c r="F216" s="6"/>
      <c r="G216" s="6"/>
      <c r="H216" s="6"/>
      <c r="I216" s="6"/>
      <c r="J216" s="6"/>
    </row>
    <row r="217" spans="1:10" ht="147">
      <c r="A217" s="24" t="s">
        <v>211</v>
      </c>
      <c r="B217" s="24" t="s">
        <v>800</v>
      </c>
      <c r="C217" s="8" t="s">
        <v>452</v>
      </c>
      <c r="D217" s="9"/>
      <c r="E217" s="8"/>
      <c r="F217" s="6"/>
      <c r="G217" s="6"/>
      <c r="H217" s="6"/>
      <c r="I217" s="6"/>
      <c r="J217" s="6"/>
    </row>
    <row r="218" spans="1:10" ht="157.5">
      <c r="A218" s="24"/>
      <c r="B218" s="24" t="s">
        <v>885</v>
      </c>
      <c r="C218" s="8"/>
      <c r="D218" s="9"/>
      <c r="E218" s="8" t="s">
        <v>44</v>
      </c>
      <c r="F218" s="6"/>
      <c r="G218" s="6"/>
      <c r="H218" s="6"/>
      <c r="I218" s="6"/>
      <c r="J218" s="6"/>
    </row>
    <row r="219" spans="1:10" ht="178.5">
      <c r="A219" s="8"/>
      <c r="B219" s="24" t="s">
        <v>886</v>
      </c>
      <c r="C219" s="8"/>
      <c r="D219" s="9"/>
      <c r="E219" s="8" t="s">
        <v>123</v>
      </c>
      <c r="F219" s="6"/>
      <c r="G219" s="6"/>
      <c r="H219" s="6"/>
      <c r="I219" s="6"/>
      <c r="J219" s="6"/>
    </row>
    <row r="220" spans="1:10" ht="18.75">
      <c r="A220" s="13"/>
      <c r="B220" s="13" t="s">
        <v>453</v>
      </c>
      <c r="C220" s="13"/>
      <c r="D220" s="14"/>
      <c r="E220" s="13"/>
      <c r="F220" s="6"/>
      <c r="G220" s="6"/>
      <c r="H220" s="6"/>
      <c r="I220" s="6"/>
      <c r="J220" s="6"/>
    </row>
    <row r="221" spans="1:10" ht="18.75">
      <c r="A221" s="18"/>
      <c r="B221" s="18" t="s">
        <v>454</v>
      </c>
      <c r="C221" s="18"/>
      <c r="D221" s="20"/>
      <c r="E221" s="18"/>
      <c r="F221" s="6"/>
      <c r="G221" s="6"/>
      <c r="H221" s="6"/>
      <c r="I221" s="6"/>
      <c r="J221" s="6"/>
    </row>
    <row r="222" spans="1:10" ht="18.75">
      <c r="A222" s="18"/>
      <c r="B222" s="18" t="s">
        <v>455</v>
      </c>
      <c r="C222" s="18"/>
      <c r="D222" s="20"/>
      <c r="E222" s="18"/>
      <c r="F222" s="6"/>
      <c r="G222" s="6"/>
      <c r="H222" s="6"/>
      <c r="I222" s="6"/>
      <c r="J222" s="6"/>
    </row>
    <row r="223" spans="1:10" ht="18.75">
      <c r="A223" s="15"/>
      <c r="B223" s="33" t="s">
        <v>899</v>
      </c>
      <c r="C223" s="15"/>
      <c r="D223" s="16"/>
      <c r="E223" s="15"/>
      <c r="F223" s="6"/>
      <c r="G223" s="6"/>
      <c r="H223" s="6"/>
      <c r="I223" s="6"/>
      <c r="J223" s="6"/>
    </row>
    <row r="224" spans="1:10" ht="21">
      <c r="A224" s="8"/>
      <c r="B224" s="24" t="s">
        <v>456</v>
      </c>
      <c r="C224" s="8"/>
      <c r="D224" s="9"/>
      <c r="E224" s="8" t="s">
        <v>41</v>
      </c>
      <c r="F224" s="6"/>
      <c r="G224" s="6"/>
      <c r="H224" s="6"/>
      <c r="I224" s="6"/>
      <c r="J224" s="6"/>
    </row>
    <row r="225" spans="1:10" ht="147">
      <c r="A225" s="8"/>
      <c r="B225" s="24" t="s">
        <v>868</v>
      </c>
      <c r="C225" s="10"/>
      <c r="D225" s="9"/>
      <c r="E225" s="8" t="s">
        <v>213</v>
      </c>
      <c r="F225" s="6"/>
      <c r="G225" s="6"/>
      <c r="H225" s="6"/>
      <c r="I225" s="6"/>
      <c r="J225" s="6"/>
    </row>
    <row r="226" spans="1:10" ht="42">
      <c r="A226" s="8"/>
      <c r="B226" s="8" t="s">
        <v>801</v>
      </c>
      <c r="C226" s="10"/>
      <c r="D226" s="9"/>
      <c r="E226" s="8" t="s">
        <v>27</v>
      </c>
      <c r="F226" s="6"/>
      <c r="G226" s="6"/>
      <c r="H226" s="6"/>
      <c r="I226" s="6"/>
      <c r="J226" s="6"/>
    </row>
    <row r="227" spans="1:10" ht="73.5">
      <c r="A227" s="10" t="s">
        <v>457</v>
      </c>
      <c r="B227" s="8" t="s">
        <v>789</v>
      </c>
      <c r="C227" s="8" t="s">
        <v>458</v>
      </c>
      <c r="D227" s="9"/>
      <c r="E227" s="8" t="s">
        <v>459</v>
      </c>
      <c r="F227" s="6"/>
      <c r="G227" s="6"/>
      <c r="H227" s="6"/>
      <c r="I227" s="6"/>
      <c r="J227" s="6"/>
    </row>
    <row r="228" spans="1:10" ht="73.5">
      <c r="A228" s="8"/>
      <c r="B228" s="8" t="s">
        <v>875</v>
      </c>
      <c r="C228" s="8" t="s">
        <v>210</v>
      </c>
      <c r="D228" s="9"/>
      <c r="E228" s="8" t="s">
        <v>27</v>
      </c>
      <c r="F228" s="6"/>
      <c r="G228" s="6"/>
      <c r="H228" s="6"/>
      <c r="I228" s="6"/>
      <c r="J228" s="6"/>
    </row>
    <row r="229" spans="1:10" ht="42">
      <c r="A229" s="24" t="s">
        <v>460</v>
      </c>
      <c r="B229" s="24"/>
      <c r="C229" s="8" t="s">
        <v>218</v>
      </c>
      <c r="D229" s="9"/>
      <c r="E229" s="8"/>
      <c r="F229" s="17"/>
      <c r="G229" s="6"/>
      <c r="H229" s="6"/>
      <c r="I229" s="6"/>
      <c r="J229" s="6"/>
    </row>
    <row r="230" spans="1:10" ht="168">
      <c r="A230" s="24" t="s">
        <v>461</v>
      </c>
      <c r="B230" s="24" t="s">
        <v>802</v>
      </c>
      <c r="C230" s="8" t="s">
        <v>463</v>
      </c>
      <c r="D230" s="9"/>
      <c r="E230" s="8" t="s">
        <v>17</v>
      </c>
      <c r="F230" s="6"/>
      <c r="G230" s="6"/>
      <c r="H230" s="6"/>
      <c r="I230" s="6"/>
      <c r="J230" s="6"/>
    </row>
    <row r="231" spans="1:10" ht="262.5">
      <c r="A231" s="8"/>
      <c r="B231" s="24" t="s">
        <v>803</v>
      </c>
      <c r="C231" s="8" t="s">
        <v>219</v>
      </c>
      <c r="D231" s="9"/>
      <c r="E231" s="8" t="s">
        <v>17</v>
      </c>
      <c r="F231" s="6"/>
      <c r="G231" s="6"/>
      <c r="H231" s="6"/>
      <c r="I231" s="6"/>
      <c r="J231" s="6"/>
    </row>
    <row r="232" spans="1:10" ht="84">
      <c r="A232" s="8"/>
      <c r="B232" s="24" t="s">
        <v>462</v>
      </c>
      <c r="C232" s="8" t="s">
        <v>220</v>
      </c>
      <c r="D232" s="9"/>
      <c r="E232" s="8" t="s">
        <v>17</v>
      </c>
      <c r="F232" s="6"/>
      <c r="G232" s="6"/>
      <c r="H232" s="6"/>
      <c r="I232" s="6"/>
      <c r="J232" s="6"/>
    </row>
    <row r="233" spans="1:10" ht="178.5">
      <c r="A233" s="8"/>
      <c r="B233" s="24" t="s">
        <v>804</v>
      </c>
      <c r="C233" s="8" t="s">
        <v>221</v>
      </c>
      <c r="D233" s="9"/>
      <c r="E233" s="8" t="s">
        <v>17</v>
      </c>
      <c r="F233" s="6"/>
      <c r="G233" s="6"/>
      <c r="H233" s="6"/>
      <c r="I233" s="6"/>
      <c r="J233" s="6"/>
    </row>
    <row r="234" spans="1:10" ht="210">
      <c r="A234" s="8"/>
      <c r="B234" s="24" t="s">
        <v>805</v>
      </c>
      <c r="C234" s="8" t="s">
        <v>464</v>
      </c>
      <c r="D234" s="9"/>
      <c r="E234" s="8" t="s">
        <v>17</v>
      </c>
      <c r="F234" s="6"/>
      <c r="G234" s="6"/>
      <c r="H234" s="6"/>
      <c r="I234" s="6"/>
      <c r="J234" s="6"/>
    </row>
    <row r="235" spans="1:10" ht="84">
      <c r="A235" s="8"/>
      <c r="B235" s="24" t="s">
        <v>465</v>
      </c>
      <c r="C235" s="8" t="s">
        <v>466</v>
      </c>
      <c r="D235" s="9"/>
      <c r="E235" s="8" t="s">
        <v>17</v>
      </c>
      <c r="F235" s="6"/>
      <c r="G235" s="6"/>
      <c r="H235" s="6"/>
      <c r="I235" s="6"/>
      <c r="J235" s="6"/>
    </row>
    <row r="236" spans="1:10" ht="126">
      <c r="A236" s="8"/>
      <c r="B236" s="24" t="s">
        <v>806</v>
      </c>
      <c r="C236" s="8" t="s">
        <v>222</v>
      </c>
      <c r="D236" s="9"/>
      <c r="E236" s="8" t="s">
        <v>17</v>
      </c>
      <c r="F236" s="6"/>
      <c r="G236" s="6"/>
      <c r="H236" s="6"/>
      <c r="I236" s="6"/>
      <c r="J236" s="6"/>
    </row>
    <row r="237" spans="1:10" ht="73.5">
      <c r="A237" s="8"/>
      <c r="B237" s="24" t="s">
        <v>807</v>
      </c>
      <c r="C237" s="8" t="s">
        <v>223</v>
      </c>
      <c r="D237" s="9"/>
      <c r="E237" s="8" t="s">
        <v>201</v>
      </c>
      <c r="F237" s="6"/>
      <c r="G237" s="6"/>
      <c r="H237" s="6"/>
      <c r="I237" s="6"/>
      <c r="J237" s="6"/>
    </row>
    <row r="238" spans="1:10" ht="84">
      <c r="A238" s="8"/>
      <c r="B238" s="24" t="s">
        <v>808</v>
      </c>
      <c r="C238" s="8" t="s">
        <v>467</v>
      </c>
      <c r="D238" s="9"/>
      <c r="E238" s="8" t="s">
        <v>17</v>
      </c>
      <c r="F238" s="6"/>
      <c r="G238" s="6"/>
      <c r="H238" s="6"/>
      <c r="I238" s="6"/>
      <c r="J238" s="6"/>
    </row>
    <row r="239" spans="1:10" ht="84">
      <c r="A239" s="8"/>
      <c r="B239" s="24" t="s">
        <v>468</v>
      </c>
      <c r="C239" s="8" t="s">
        <v>469</v>
      </c>
      <c r="D239" s="9"/>
      <c r="E239" s="8" t="s">
        <v>17</v>
      </c>
      <c r="F239" s="6"/>
      <c r="G239" s="6"/>
      <c r="H239" s="6"/>
      <c r="I239" s="6"/>
      <c r="J239" s="6"/>
    </row>
    <row r="240" spans="1:10" ht="42">
      <c r="A240" s="24" t="s">
        <v>471</v>
      </c>
      <c r="B240" s="24" t="s">
        <v>470</v>
      </c>
      <c r="C240" s="8" t="s">
        <v>474</v>
      </c>
      <c r="D240" s="9"/>
      <c r="E240" s="8" t="s">
        <v>36</v>
      </c>
      <c r="F240" s="6"/>
      <c r="G240" s="6"/>
      <c r="H240" s="6"/>
      <c r="I240" s="6"/>
      <c r="J240" s="6"/>
    </row>
    <row r="241" spans="1:10" ht="52.5">
      <c r="A241" s="24" t="s">
        <v>472</v>
      </c>
      <c r="B241" s="24" t="s">
        <v>473</v>
      </c>
      <c r="C241" s="8" t="s">
        <v>475</v>
      </c>
      <c r="D241" s="9"/>
      <c r="E241" s="8" t="s">
        <v>44</v>
      </c>
      <c r="F241" s="6"/>
      <c r="G241" s="6"/>
      <c r="H241" s="6"/>
      <c r="I241" s="6"/>
      <c r="J241" s="6"/>
    </row>
    <row r="242" spans="1:10" ht="63">
      <c r="A242" s="24"/>
      <c r="B242" s="24" t="s">
        <v>476</v>
      </c>
      <c r="C242" s="8" t="s">
        <v>477</v>
      </c>
      <c r="D242" s="9"/>
      <c r="E242" s="8" t="s">
        <v>44</v>
      </c>
      <c r="F242" s="6"/>
      <c r="G242" s="6"/>
      <c r="H242" s="6"/>
      <c r="I242" s="6"/>
      <c r="J242" s="6"/>
    </row>
    <row r="243" spans="1:10" ht="42">
      <c r="A243" s="24"/>
      <c r="B243" s="24" t="s">
        <v>809</v>
      </c>
      <c r="C243" s="8" t="s">
        <v>478</v>
      </c>
      <c r="D243" s="9"/>
      <c r="E243" s="8" t="s">
        <v>44</v>
      </c>
      <c r="F243" s="6"/>
      <c r="G243" s="6"/>
      <c r="H243" s="6"/>
      <c r="I243" s="6"/>
      <c r="J243" s="6"/>
    </row>
    <row r="244" spans="1:10" ht="63">
      <c r="A244" s="24"/>
      <c r="B244" s="24" t="s">
        <v>887</v>
      </c>
      <c r="C244" s="8" t="s">
        <v>479</v>
      </c>
      <c r="D244" s="9"/>
      <c r="E244" s="8" t="s">
        <v>44</v>
      </c>
      <c r="F244" s="6"/>
      <c r="G244" s="6"/>
      <c r="H244" s="6"/>
      <c r="I244" s="6"/>
      <c r="J244" s="6"/>
    </row>
    <row r="245" spans="1:10" ht="73.5">
      <c r="A245" s="24"/>
      <c r="B245" s="24" t="s">
        <v>480</v>
      </c>
      <c r="C245" s="8" t="s">
        <v>481</v>
      </c>
      <c r="D245" s="9"/>
      <c r="E245" s="8" t="s">
        <v>44</v>
      </c>
      <c r="F245" s="6"/>
      <c r="G245" s="6"/>
      <c r="H245" s="6"/>
      <c r="I245" s="6"/>
      <c r="J245" s="6"/>
    </row>
    <row r="246" spans="1:10" ht="73.5">
      <c r="A246" s="10" t="s">
        <v>482</v>
      </c>
      <c r="B246" s="8" t="s">
        <v>789</v>
      </c>
      <c r="C246" s="8" t="s">
        <v>208</v>
      </c>
      <c r="D246" s="9"/>
      <c r="E246" s="8" t="s">
        <v>227</v>
      </c>
      <c r="F246" s="6"/>
      <c r="G246" s="6"/>
      <c r="H246" s="6"/>
      <c r="I246" s="6"/>
      <c r="J246" s="6"/>
    </row>
    <row r="247" spans="1:10" ht="73.5">
      <c r="A247" s="10"/>
      <c r="B247" s="8" t="s">
        <v>875</v>
      </c>
      <c r="C247" s="8" t="s">
        <v>210</v>
      </c>
      <c r="D247" s="9"/>
      <c r="E247" s="8" t="s">
        <v>27</v>
      </c>
      <c r="F247" s="6"/>
      <c r="G247" s="6"/>
      <c r="H247" s="6"/>
      <c r="I247" s="6"/>
      <c r="J247" s="6"/>
    </row>
    <row r="248" spans="1:10" ht="63">
      <c r="A248" s="8" t="s">
        <v>484</v>
      </c>
      <c r="B248" s="8" t="s">
        <v>483</v>
      </c>
      <c r="C248" s="8" t="s">
        <v>485</v>
      </c>
      <c r="D248" s="9"/>
      <c r="E248" s="8" t="s">
        <v>27</v>
      </c>
      <c r="F248" s="6"/>
      <c r="G248" s="6"/>
      <c r="H248" s="6"/>
      <c r="I248" s="6"/>
      <c r="J248" s="6"/>
    </row>
    <row r="249" spans="1:10" ht="42">
      <c r="A249" s="8"/>
      <c r="B249" s="8" t="s">
        <v>486</v>
      </c>
      <c r="C249" s="8" t="s">
        <v>487</v>
      </c>
      <c r="D249" s="9"/>
      <c r="E249" s="8" t="s">
        <v>27</v>
      </c>
      <c r="F249" s="6"/>
      <c r="G249" s="6"/>
      <c r="H249" s="6"/>
      <c r="I249" s="6"/>
      <c r="J249" s="6"/>
    </row>
    <row r="250" spans="1:10" ht="42">
      <c r="A250" s="24" t="s">
        <v>810</v>
      </c>
      <c r="B250" s="24"/>
      <c r="C250" s="8" t="s">
        <v>489</v>
      </c>
      <c r="D250" s="9"/>
      <c r="E250" s="8"/>
      <c r="F250" s="6"/>
      <c r="G250" s="6"/>
      <c r="H250" s="6"/>
      <c r="I250" s="6"/>
      <c r="J250" s="6"/>
    </row>
    <row r="251" spans="1:10" ht="52.5">
      <c r="A251" s="24" t="s">
        <v>488</v>
      </c>
      <c r="B251" s="24" t="s">
        <v>900</v>
      </c>
      <c r="C251" s="8" t="s">
        <v>490</v>
      </c>
      <c r="D251" s="9"/>
      <c r="E251" s="8" t="s">
        <v>491</v>
      </c>
      <c r="F251" s="6"/>
      <c r="G251" s="6"/>
      <c r="H251" s="6"/>
      <c r="I251" s="6"/>
      <c r="J251" s="6"/>
    </row>
    <row r="252" spans="1:10" ht="31.5">
      <c r="A252" s="24"/>
      <c r="B252" s="24" t="s">
        <v>492</v>
      </c>
      <c r="C252" s="8" t="s">
        <v>493</v>
      </c>
      <c r="D252" s="9"/>
      <c r="E252" s="8" t="s">
        <v>491</v>
      </c>
      <c r="F252" s="6"/>
      <c r="G252" s="6"/>
      <c r="H252" s="6"/>
      <c r="I252" s="6"/>
      <c r="J252" s="6"/>
    </row>
    <row r="253" spans="1:10" ht="136.5">
      <c r="A253" s="24" t="s">
        <v>224</v>
      </c>
      <c r="B253" s="24" t="s">
        <v>811</v>
      </c>
      <c r="C253" s="8" t="s">
        <v>494</v>
      </c>
      <c r="D253" s="9"/>
      <c r="E253" s="8" t="s">
        <v>495</v>
      </c>
      <c r="F253" s="6"/>
      <c r="G253" s="6"/>
      <c r="H253" s="6"/>
      <c r="I253" s="6"/>
      <c r="J253" s="6"/>
    </row>
    <row r="254" spans="1:10" ht="84">
      <c r="A254" s="24" t="s">
        <v>225</v>
      </c>
      <c r="B254" s="24" t="s">
        <v>812</v>
      </c>
      <c r="C254" s="8" t="s">
        <v>496</v>
      </c>
      <c r="D254" s="9"/>
      <c r="E254" s="8" t="s">
        <v>495</v>
      </c>
      <c r="F254" s="6"/>
      <c r="G254" s="6"/>
      <c r="H254" s="6"/>
      <c r="I254" s="6"/>
      <c r="J254" s="6"/>
    </row>
    <row r="255" spans="1:10" ht="73.5">
      <c r="A255" s="24"/>
      <c r="B255" s="24" t="s">
        <v>813</v>
      </c>
      <c r="C255" s="8" t="s">
        <v>497</v>
      </c>
      <c r="D255" s="9"/>
      <c r="E255" s="8" t="s">
        <v>491</v>
      </c>
      <c r="F255" s="6"/>
      <c r="G255" s="6"/>
      <c r="H255" s="6"/>
      <c r="I255" s="6"/>
      <c r="J255" s="6"/>
    </row>
    <row r="256" spans="1:10" ht="63">
      <c r="A256" s="24" t="s">
        <v>226</v>
      </c>
      <c r="B256" s="24" t="s">
        <v>498</v>
      </c>
      <c r="C256" s="8" t="s">
        <v>503</v>
      </c>
      <c r="D256" s="9"/>
      <c r="E256" s="8" t="s">
        <v>491</v>
      </c>
      <c r="F256" s="6"/>
      <c r="G256" s="6"/>
      <c r="H256" s="6"/>
      <c r="I256" s="6"/>
      <c r="J256" s="6"/>
    </row>
    <row r="257" spans="1:10" ht="52.5">
      <c r="A257" s="24" t="s">
        <v>228</v>
      </c>
      <c r="B257" s="24" t="s">
        <v>499</v>
      </c>
      <c r="C257" s="8" t="s">
        <v>504</v>
      </c>
      <c r="D257" s="9"/>
      <c r="E257" s="8" t="s">
        <v>491</v>
      </c>
      <c r="F257" s="6"/>
      <c r="G257" s="6"/>
      <c r="H257" s="6"/>
      <c r="I257" s="6"/>
      <c r="J257" s="6"/>
    </row>
    <row r="258" spans="1:10" ht="52.5">
      <c r="A258" s="24" t="s">
        <v>500</v>
      </c>
      <c r="B258" s="24" t="s">
        <v>501</v>
      </c>
      <c r="C258" s="8" t="s">
        <v>505</v>
      </c>
      <c r="D258" s="9"/>
      <c r="E258" s="8" t="s">
        <v>495</v>
      </c>
      <c r="F258" s="6"/>
      <c r="G258" s="6"/>
      <c r="H258" s="6"/>
      <c r="I258" s="6"/>
      <c r="J258" s="6"/>
    </row>
    <row r="259" spans="1:10" ht="84">
      <c r="A259" s="24" t="s">
        <v>502</v>
      </c>
      <c r="B259" s="24" t="s">
        <v>814</v>
      </c>
      <c r="C259" s="8" t="s">
        <v>506</v>
      </c>
      <c r="D259" s="9"/>
      <c r="E259" s="8" t="s">
        <v>508</v>
      </c>
      <c r="F259" s="6"/>
      <c r="G259" s="6"/>
      <c r="H259" s="6"/>
      <c r="I259" s="6"/>
      <c r="J259" s="6"/>
    </row>
    <row r="260" spans="1:10" ht="252">
      <c r="A260" s="24" t="s">
        <v>229</v>
      </c>
      <c r="B260" s="24" t="s">
        <v>815</v>
      </c>
      <c r="C260" s="8" t="s">
        <v>507</v>
      </c>
      <c r="D260" s="9"/>
      <c r="E260" s="8" t="s">
        <v>491</v>
      </c>
      <c r="F260" s="6"/>
      <c r="G260" s="6"/>
      <c r="H260" s="6"/>
      <c r="I260" s="6"/>
      <c r="J260" s="6"/>
    </row>
    <row r="261" spans="1:10" ht="94.5">
      <c r="A261" s="24" t="s">
        <v>230</v>
      </c>
      <c r="B261" s="24" t="s">
        <v>901</v>
      </c>
      <c r="C261" s="10" t="s">
        <v>509</v>
      </c>
      <c r="D261" s="9"/>
      <c r="E261" s="8" t="s">
        <v>491</v>
      </c>
      <c r="F261" s="6"/>
      <c r="G261" s="6"/>
      <c r="H261" s="6"/>
      <c r="I261" s="6"/>
      <c r="J261" s="6"/>
    </row>
    <row r="262" spans="1:10" ht="136.5">
      <c r="A262" s="24" t="s">
        <v>231</v>
      </c>
      <c r="B262" s="24" t="s">
        <v>510</v>
      </c>
      <c r="C262" s="8" t="s">
        <v>511</v>
      </c>
      <c r="D262" s="9"/>
      <c r="E262" s="8" t="s">
        <v>517</v>
      </c>
      <c r="F262" s="6"/>
      <c r="G262" s="6"/>
      <c r="H262" s="6"/>
      <c r="I262" s="6"/>
      <c r="J262" s="6"/>
    </row>
    <row r="263" spans="1:10" ht="136.5">
      <c r="A263" s="24" t="s">
        <v>512</v>
      </c>
      <c r="B263" s="24" t="s">
        <v>513</v>
      </c>
      <c r="C263" s="8" t="s">
        <v>514</v>
      </c>
      <c r="D263" s="9"/>
      <c r="E263" s="8" t="s">
        <v>516</v>
      </c>
      <c r="F263" s="6"/>
      <c r="G263" s="6"/>
      <c r="H263" s="6"/>
      <c r="I263" s="6"/>
      <c r="J263" s="6"/>
    </row>
    <row r="264" spans="1:10" ht="42">
      <c r="A264" s="24" t="s">
        <v>515</v>
      </c>
      <c r="B264" s="24" t="s">
        <v>518</v>
      </c>
      <c r="C264" s="8" t="s">
        <v>519</v>
      </c>
      <c r="D264" s="9"/>
      <c r="E264" s="8" t="s">
        <v>520</v>
      </c>
      <c r="F264" s="6"/>
      <c r="G264" s="6"/>
      <c r="H264" s="6"/>
      <c r="I264" s="6"/>
      <c r="J264" s="6"/>
    </row>
    <row r="265" spans="1:10" ht="31.5">
      <c r="A265" s="24" t="s">
        <v>521</v>
      </c>
      <c r="B265" s="24" t="s">
        <v>522</v>
      </c>
      <c r="C265" s="8" t="s">
        <v>523</v>
      </c>
      <c r="D265" s="9"/>
      <c r="E265" s="8" t="s">
        <v>27</v>
      </c>
      <c r="F265" s="6"/>
      <c r="G265" s="6"/>
      <c r="H265" s="6"/>
      <c r="I265" s="6"/>
      <c r="J265" s="6"/>
    </row>
    <row r="266" spans="1:10" ht="147">
      <c r="A266" s="24" t="s">
        <v>524</v>
      </c>
      <c r="B266" s="24" t="s">
        <v>525</v>
      </c>
      <c r="C266" s="8" t="s">
        <v>526</v>
      </c>
      <c r="D266" s="9"/>
      <c r="E266" s="8" t="s">
        <v>816</v>
      </c>
      <c r="F266" s="6"/>
      <c r="G266" s="6"/>
      <c r="H266" s="6"/>
      <c r="I266" s="6"/>
      <c r="J266" s="6"/>
    </row>
    <row r="267" spans="1:10" ht="126">
      <c r="A267" s="24" t="s">
        <v>527</v>
      </c>
      <c r="B267" s="24" t="s">
        <v>817</v>
      </c>
      <c r="C267" s="8" t="s">
        <v>528</v>
      </c>
      <c r="D267" s="9"/>
      <c r="E267" s="8" t="s">
        <v>816</v>
      </c>
      <c r="F267" s="6"/>
      <c r="G267" s="6"/>
      <c r="H267" s="6"/>
      <c r="I267" s="6"/>
      <c r="J267" s="6"/>
    </row>
    <row r="268" spans="1:10" ht="409.5">
      <c r="A268" s="24" t="s">
        <v>232</v>
      </c>
      <c r="B268" s="34" t="s">
        <v>818</v>
      </c>
      <c r="C268" s="8" t="s">
        <v>529</v>
      </c>
      <c r="D268" s="9"/>
      <c r="E268" s="8" t="s">
        <v>491</v>
      </c>
      <c r="F268" s="6"/>
      <c r="G268" s="6"/>
      <c r="H268" s="6"/>
      <c r="I268" s="6"/>
      <c r="J268" s="6"/>
    </row>
    <row r="269" spans="1:10" ht="252">
      <c r="A269" s="25" t="s">
        <v>233</v>
      </c>
      <c r="B269" s="24" t="s">
        <v>819</v>
      </c>
      <c r="C269" s="8" t="s">
        <v>530</v>
      </c>
      <c r="D269" s="9"/>
      <c r="E269" s="8" t="s">
        <v>491</v>
      </c>
      <c r="F269" s="6"/>
      <c r="G269" s="6"/>
      <c r="H269" s="6"/>
      <c r="I269" s="6"/>
      <c r="J269" s="6"/>
    </row>
    <row r="270" spans="1:10" ht="136.5">
      <c r="A270" s="24" t="s">
        <v>234</v>
      </c>
      <c r="B270" s="24" t="s">
        <v>820</v>
      </c>
      <c r="C270" s="8" t="s">
        <v>531</v>
      </c>
      <c r="D270" s="9"/>
      <c r="E270" s="8" t="s">
        <v>491</v>
      </c>
      <c r="F270" s="6"/>
      <c r="G270" s="6"/>
      <c r="H270" s="6"/>
      <c r="I270" s="6"/>
      <c r="J270" s="6"/>
    </row>
    <row r="271" spans="1:10" ht="115.5">
      <c r="A271" s="24" t="s">
        <v>235</v>
      </c>
      <c r="B271" s="24" t="s">
        <v>532</v>
      </c>
      <c r="C271" s="8" t="s">
        <v>236</v>
      </c>
      <c r="D271" s="9"/>
      <c r="E271" s="8" t="s">
        <v>491</v>
      </c>
      <c r="F271" s="6"/>
      <c r="G271" s="6"/>
      <c r="H271" s="6"/>
      <c r="I271" s="6"/>
      <c r="J271" s="6"/>
    </row>
    <row r="272" spans="1:10" ht="241.5">
      <c r="A272" s="24" t="s">
        <v>536</v>
      </c>
      <c r="B272" s="24" t="s">
        <v>821</v>
      </c>
      <c r="C272" s="8" t="s">
        <v>237</v>
      </c>
      <c r="D272" s="9"/>
      <c r="E272" s="8" t="s">
        <v>491</v>
      </c>
      <c r="F272" s="6"/>
      <c r="G272" s="6"/>
      <c r="H272" s="6"/>
      <c r="I272" s="6"/>
      <c r="J272" s="6"/>
    </row>
    <row r="273" spans="1:10" ht="178.5">
      <c r="A273" s="24"/>
      <c r="B273" s="24" t="s">
        <v>822</v>
      </c>
      <c r="C273" s="8"/>
      <c r="D273" s="9"/>
      <c r="E273" s="8"/>
      <c r="F273" s="6"/>
      <c r="G273" s="6"/>
      <c r="H273" s="6"/>
      <c r="I273" s="6"/>
      <c r="J273" s="6"/>
    </row>
    <row r="274" spans="1:10" ht="94.5">
      <c r="A274" s="24" t="s">
        <v>533</v>
      </c>
      <c r="B274" s="24" t="s">
        <v>823</v>
      </c>
      <c r="C274" s="8" t="s">
        <v>238</v>
      </c>
      <c r="D274" s="9"/>
      <c r="E274" s="8" t="s">
        <v>491</v>
      </c>
      <c r="F274" s="6"/>
      <c r="G274" s="6"/>
      <c r="H274" s="6"/>
      <c r="I274" s="6"/>
      <c r="J274" s="6"/>
    </row>
    <row r="275" spans="1:10" ht="157.5">
      <c r="A275" s="24" t="s">
        <v>535</v>
      </c>
      <c r="B275" s="24" t="s">
        <v>824</v>
      </c>
      <c r="C275" s="8" t="s">
        <v>534</v>
      </c>
      <c r="D275" s="9"/>
      <c r="E275" s="8" t="s">
        <v>491</v>
      </c>
      <c r="F275" s="6"/>
      <c r="G275" s="6"/>
      <c r="H275" s="6"/>
      <c r="I275" s="6"/>
      <c r="J275" s="6"/>
    </row>
    <row r="276" spans="1:10" ht="31.5">
      <c r="A276" s="24" t="s">
        <v>539</v>
      </c>
      <c r="B276" s="24" t="s">
        <v>537</v>
      </c>
      <c r="C276" s="8" t="s">
        <v>538</v>
      </c>
      <c r="D276" s="9"/>
      <c r="E276" s="8" t="s">
        <v>491</v>
      </c>
      <c r="F276" s="6"/>
      <c r="G276" s="6"/>
      <c r="H276" s="6"/>
      <c r="I276" s="6"/>
      <c r="J276" s="6"/>
    </row>
    <row r="277" spans="1:10" ht="115.5">
      <c r="A277" s="24" t="s">
        <v>540</v>
      </c>
      <c r="B277" s="24" t="s">
        <v>541</v>
      </c>
      <c r="C277" s="8" t="s">
        <v>542</v>
      </c>
      <c r="D277" s="9"/>
      <c r="E277" s="8" t="s">
        <v>491</v>
      </c>
      <c r="F277" s="6"/>
      <c r="G277" s="6"/>
      <c r="H277" s="6"/>
      <c r="I277" s="6"/>
      <c r="J277" s="6"/>
    </row>
    <row r="278" spans="1:10" ht="105">
      <c r="A278" s="24"/>
      <c r="B278" s="24" t="s">
        <v>543</v>
      </c>
      <c r="C278" s="8" t="s">
        <v>544</v>
      </c>
      <c r="D278" s="9"/>
      <c r="E278" s="8" t="s">
        <v>491</v>
      </c>
      <c r="F278" s="6"/>
      <c r="G278" s="6"/>
      <c r="H278" s="6"/>
      <c r="I278" s="6"/>
      <c r="J278" s="6"/>
    </row>
    <row r="279" spans="1:10" ht="157.5">
      <c r="A279" s="24"/>
      <c r="B279" s="24" t="s">
        <v>545</v>
      </c>
      <c r="C279" s="8" t="s">
        <v>546</v>
      </c>
      <c r="D279" s="9"/>
      <c r="E279" s="8" t="s">
        <v>491</v>
      </c>
      <c r="F279" s="6"/>
      <c r="G279" s="6"/>
      <c r="H279" s="6"/>
      <c r="I279" s="6"/>
      <c r="J279" s="6"/>
    </row>
    <row r="280" spans="1:10" ht="94.5">
      <c r="A280" s="24" t="s">
        <v>550</v>
      </c>
      <c r="B280" s="24" t="s">
        <v>825</v>
      </c>
      <c r="C280" s="8" t="s">
        <v>547</v>
      </c>
      <c r="D280" s="9"/>
      <c r="E280" s="8" t="s">
        <v>491</v>
      </c>
      <c r="F280" s="6"/>
      <c r="G280" s="6"/>
      <c r="H280" s="6"/>
      <c r="I280" s="6"/>
      <c r="J280" s="6"/>
    </row>
    <row r="281" spans="1:10" ht="94.5">
      <c r="A281" s="24"/>
      <c r="B281" s="24" t="s">
        <v>826</v>
      </c>
      <c r="C281" s="8" t="s">
        <v>548</v>
      </c>
      <c r="D281" s="9"/>
      <c r="E281" s="8" t="s">
        <v>491</v>
      </c>
      <c r="F281" s="6"/>
      <c r="G281" s="6"/>
      <c r="H281" s="6"/>
      <c r="I281" s="6"/>
      <c r="J281" s="6"/>
    </row>
    <row r="282" spans="1:10" ht="136.5">
      <c r="A282" s="24" t="s">
        <v>549</v>
      </c>
      <c r="B282" s="24" t="s">
        <v>827</v>
      </c>
      <c r="C282" s="8" t="s">
        <v>551</v>
      </c>
      <c r="D282" s="9"/>
      <c r="E282" s="8" t="s">
        <v>491</v>
      </c>
      <c r="F282" s="6"/>
      <c r="G282" s="6"/>
      <c r="H282" s="6"/>
      <c r="I282" s="6"/>
      <c r="J282" s="6"/>
    </row>
    <row r="283" spans="1:10" ht="115.5">
      <c r="A283" s="24" t="s">
        <v>552</v>
      </c>
      <c r="B283" s="24" t="s">
        <v>828</v>
      </c>
      <c r="C283" s="8" t="s">
        <v>553</v>
      </c>
      <c r="D283" s="9"/>
      <c r="E283" s="8" t="s">
        <v>491</v>
      </c>
      <c r="F283" s="6"/>
      <c r="G283" s="6"/>
      <c r="H283" s="6"/>
      <c r="I283" s="6"/>
      <c r="J283" s="6"/>
    </row>
    <row r="284" spans="1:10" ht="147">
      <c r="A284" s="24" t="s">
        <v>829</v>
      </c>
      <c r="B284" s="24" t="s">
        <v>888</v>
      </c>
      <c r="C284" s="8" t="s">
        <v>554</v>
      </c>
      <c r="D284" s="9"/>
      <c r="E284" s="8" t="s">
        <v>491</v>
      </c>
      <c r="F284" s="6"/>
      <c r="G284" s="6"/>
      <c r="H284" s="6"/>
      <c r="I284" s="6"/>
      <c r="J284" s="6"/>
    </row>
    <row r="285" spans="1:10" ht="94.5">
      <c r="A285" s="24" t="s">
        <v>555</v>
      </c>
      <c r="B285" s="24" t="s">
        <v>889</v>
      </c>
      <c r="C285" s="8" t="s">
        <v>557</v>
      </c>
      <c r="D285" s="9"/>
      <c r="E285" s="8" t="s">
        <v>558</v>
      </c>
      <c r="F285" s="6"/>
      <c r="G285" s="6"/>
      <c r="H285" s="6"/>
      <c r="I285" s="6"/>
      <c r="J285" s="6"/>
    </row>
    <row r="286" spans="1:10" ht="84">
      <c r="A286" s="24" t="s">
        <v>556</v>
      </c>
      <c r="B286" s="24" t="s">
        <v>830</v>
      </c>
      <c r="C286" s="8" t="s">
        <v>559</v>
      </c>
      <c r="D286" s="9"/>
      <c r="E286" s="8" t="s">
        <v>491</v>
      </c>
      <c r="F286" s="6"/>
      <c r="G286" s="6"/>
      <c r="H286" s="6"/>
      <c r="I286" s="6"/>
      <c r="J286" s="6"/>
    </row>
    <row r="287" spans="1:10" ht="63">
      <c r="A287" s="24" t="s">
        <v>560</v>
      </c>
      <c r="B287" s="24" t="s">
        <v>831</v>
      </c>
      <c r="C287" s="8" t="s">
        <v>561</v>
      </c>
      <c r="D287" s="9"/>
      <c r="E287" s="8" t="s">
        <v>491</v>
      </c>
      <c r="F287" s="6"/>
      <c r="G287" s="6"/>
      <c r="H287" s="6"/>
      <c r="I287" s="6"/>
      <c r="J287" s="6"/>
    </row>
    <row r="288" spans="1:10" ht="63">
      <c r="A288" s="24" t="s">
        <v>832</v>
      </c>
      <c r="B288" s="24" t="s">
        <v>879</v>
      </c>
      <c r="C288" s="8" t="s">
        <v>562</v>
      </c>
      <c r="D288" s="9"/>
      <c r="E288" s="8" t="s">
        <v>491</v>
      </c>
      <c r="F288" s="6"/>
      <c r="G288" s="6"/>
      <c r="H288" s="6"/>
      <c r="I288" s="6"/>
      <c r="J288" s="6"/>
    </row>
    <row r="289" spans="1:10" ht="21">
      <c r="A289" s="24" t="s">
        <v>565</v>
      </c>
      <c r="B289" s="24"/>
      <c r="C289" s="8"/>
      <c r="D289" s="9"/>
      <c r="E289" s="8"/>
      <c r="F289" s="6"/>
      <c r="G289" s="6"/>
      <c r="H289" s="6"/>
      <c r="I289" s="6"/>
      <c r="J289" s="6"/>
    </row>
    <row r="290" spans="1:10" ht="84">
      <c r="A290" s="24" t="s">
        <v>563</v>
      </c>
      <c r="B290" s="24" t="s">
        <v>880</v>
      </c>
      <c r="C290" s="8" t="s">
        <v>240</v>
      </c>
      <c r="D290" s="9"/>
      <c r="E290" s="8" t="s">
        <v>491</v>
      </c>
      <c r="F290" s="6"/>
      <c r="G290" s="6"/>
      <c r="H290" s="6"/>
      <c r="I290" s="6"/>
      <c r="J290" s="6"/>
    </row>
    <row r="291" spans="1:10" ht="73.5">
      <c r="A291" s="24" t="s">
        <v>239</v>
      </c>
      <c r="B291" s="24" t="s">
        <v>564</v>
      </c>
      <c r="C291" s="8" t="s">
        <v>241</v>
      </c>
      <c r="D291" s="9"/>
      <c r="E291" s="8" t="s">
        <v>491</v>
      </c>
      <c r="F291" s="6"/>
      <c r="G291" s="6"/>
      <c r="H291" s="6"/>
      <c r="I291" s="6"/>
      <c r="J291" s="6"/>
    </row>
    <row r="292" spans="1:10" ht="73.5">
      <c r="A292" s="24" t="s">
        <v>566</v>
      </c>
      <c r="B292" s="24" t="s">
        <v>833</v>
      </c>
      <c r="C292" s="8" t="s">
        <v>567</v>
      </c>
      <c r="D292" s="9"/>
      <c r="E292" s="8" t="s">
        <v>491</v>
      </c>
      <c r="F292" s="6"/>
      <c r="G292" s="6"/>
      <c r="H292" s="6"/>
      <c r="I292" s="6"/>
      <c r="J292" s="6"/>
    </row>
    <row r="293" spans="1:10" ht="136.5">
      <c r="A293" s="24" t="s">
        <v>568</v>
      </c>
      <c r="B293" s="24" t="s">
        <v>834</v>
      </c>
      <c r="C293" s="8" t="s">
        <v>242</v>
      </c>
      <c r="D293" s="9"/>
      <c r="E293" s="8" t="s">
        <v>491</v>
      </c>
      <c r="F293" s="6"/>
      <c r="G293" s="6"/>
      <c r="H293" s="6"/>
      <c r="I293" s="6"/>
      <c r="J293" s="6"/>
    </row>
    <row r="294" spans="1:10" ht="136.5">
      <c r="A294" s="24"/>
      <c r="B294" s="24" t="s">
        <v>835</v>
      </c>
      <c r="C294" s="8" t="s">
        <v>243</v>
      </c>
      <c r="D294" s="9"/>
      <c r="E294" s="8" t="s">
        <v>491</v>
      </c>
      <c r="F294" s="6"/>
      <c r="G294" s="6"/>
      <c r="H294" s="6"/>
      <c r="I294" s="6"/>
      <c r="J294" s="6"/>
    </row>
    <row r="295" spans="1:10" ht="126">
      <c r="A295" s="24"/>
      <c r="B295" s="24" t="s">
        <v>836</v>
      </c>
      <c r="C295" s="8" t="s">
        <v>569</v>
      </c>
      <c r="D295" s="9"/>
      <c r="E295" s="8" t="s">
        <v>491</v>
      </c>
      <c r="F295" s="6"/>
      <c r="G295" s="6"/>
      <c r="H295" s="6"/>
      <c r="I295" s="6"/>
      <c r="J295" s="6"/>
    </row>
    <row r="296" spans="1:10" ht="231">
      <c r="A296" s="24"/>
      <c r="B296" s="24" t="s">
        <v>837</v>
      </c>
      <c r="C296" s="8" t="s">
        <v>570</v>
      </c>
      <c r="D296" s="9"/>
      <c r="E296" s="8" t="s">
        <v>491</v>
      </c>
      <c r="F296" s="6"/>
      <c r="G296" s="6"/>
      <c r="H296" s="6"/>
      <c r="I296" s="6"/>
      <c r="J296" s="6"/>
    </row>
    <row r="297" spans="1:10" ht="220.5">
      <c r="A297" s="25"/>
      <c r="B297" s="24" t="s">
        <v>838</v>
      </c>
      <c r="C297" s="8" t="s">
        <v>244</v>
      </c>
      <c r="D297" s="9"/>
      <c r="E297" s="8" t="s">
        <v>491</v>
      </c>
      <c r="F297" s="6"/>
      <c r="G297" s="6"/>
      <c r="H297" s="6"/>
      <c r="I297" s="6"/>
      <c r="J297" s="6"/>
    </row>
    <row r="298" spans="1:10" ht="157.5">
      <c r="A298" s="25"/>
      <c r="B298" s="24" t="s">
        <v>571</v>
      </c>
      <c r="C298" s="8" t="s">
        <v>572</v>
      </c>
      <c r="D298" s="9"/>
      <c r="E298" s="8" t="s">
        <v>491</v>
      </c>
      <c r="F298" s="6"/>
      <c r="G298" s="6"/>
      <c r="H298" s="6"/>
      <c r="I298" s="6"/>
      <c r="J298" s="6"/>
    </row>
    <row r="299" spans="1:10" ht="126">
      <c r="A299" s="25"/>
      <c r="B299" s="24" t="s">
        <v>839</v>
      </c>
      <c r="C299" s="8" t="s">
        <v>573</v>
      </c>
      <c r="D299" s="9"/>
      <c r="E299" s="8" t="s">
        <v>491</v>
      </c>
      <c r="F299" s="6"/>
      <c r="G299" s="6"/>
      <c r="H299" s="6"/>
      <c r="I299" s="6"/>
      <c r="J299" s="6"/>
    </row>
    <row r="300" spans="1:10" ht="52.5">
      <c r="A300" s="25" t="s">
        <v>574</v>
      </c>
      <c r="B300" s="24" t="s">
        <v>840</v>
      </c>
      <c r="C300" s="8" t="s">
        <v>245</v>
      </c>
      <c r="D300" s="9"/>
      <c r="E300" s="8" t="s">
        <v>491</v>
      </c>
      <c r="F300" s="6"/>
      <c r="G300" s="6"/>
      <c r="H300" s="6"/>
      <c r="I300" s="6"/>
      <c r="J300" s="6"/>
    </row>
    <row r="301" spans="1:10" ht="84">
      <c r="A301" s="24"/>
      <c r="B301" s="24" t="s">
        <v>841</v>
      </c>
      <c r="C301" s="8" t="s">
        <v>575</v>
      </c>
      <c r="D301" s="9"/>
      <c r="E301" s="8" t="s">
        <v>491</v>
      </c>
      <c r="F301" s="6"/>
      <c r="G301" s="6"/>
      <c r="H301" s="6"/>
      <c r="I301" s="6"/>
      <c r="J301" s="6"/>
    </row>
    <row r="302" spans="1:10" ht="105">
      <c r="A302" s="24"/>
      <c r="B302" s="24" t="s">
        <v>842</v>
      </c>
      <c r="C302" s="8" t="s">
        <v>576</v>
      </c>
      <c r="D302" s="9"/>
      <c r="E302" s="8" t="s">
        <v>491</v>
      </c>
      <c r="F302" s="6"/>
      <c r="G302" s="6"/>
      <c r="H302" s="6"/>
      <c r="I302" s="6"/>
      <c r="J302" s="6"/>
    </row>
    <row r="303" spans="1:10" ht="84">
      <c r="A303" s="24"/>
      <c r="B303" s="24" t="s">
        <v>843</v>
      </c>
      <c r="C303" s="8" t="s">
        <v>580</v>
      </c>
      <c r="D303" s="9"/>
      <c r="E303" s="8" t="s">
        <v>491</v>
      </c>
      <c r="F303" s="6"/>
      <c r="G303" s="6"/>
      <c r="H303" s="6"/>
      <c r="I303" s="6"/>
      <c r="J303" s="6"/>
    </row>
    <row r="304" spans="1:10" ht="84">
      <c r="A304" s="24"/>
      <c r="B304" s="24" t="s">
        <v>844</v>
      </c>
      <c r="C304" s="8" t="s">
        <v>578</v>
      </c>
      <c r="D304" s="9"/>
      <c r="E304" s="8"/>
      <c r="F304" s="6"/>
      <c r="G304" s="6"/>
      <c r="H304" s="6"/>
      <c r="I304" s="6"/>
      <c r="J304" s="6"/>
    </row>
    <row r="305" spans="1:10" ht="42">
      <c r="A305" s="24"/>
      <c r="B305" s="24" t="s">
        <v>577</v>
      </c>
      <c r="C305" s="8" t="s">
        <v>579</v>
      </c>
      <c r="D305" s="9"/>
      <c r="E305" s="8"/>
      <c r="F305" s="6"/>
      <c r="G305" s="6"/>
      <c r="H305" s="6"/>
      <c r="I305" s="6"/>
      <c r="J305" s="6"/>
    </row>
    <row r="306" spans="1:10" ht="252">
      <c r="A306" s="24" t="s">
        <v>584</v>
      </c>
      <c r="B306" s="24" t="s">
        <v>890</v>
      </c>
      <c r="C306" s="8" t="s">
        <v>581</v>
      </c>
      <c r="D306" s="9"/>
      <c r="E306" s="8" t="s">
        <v>495</v>
      </c>
      <c r="F306" s="6"/>
      <c r="G306" s="6"/>
      <c r="H306" s="6"/>
      <c r="I306" s="6"/>
      <c r="J306" s="6"/>
    </row>
    <row r="307" spans="1:10" ht="73.5">
      <c r="A307" s="24"/>
      <c r="B307" s="24" t="s">
        <v>845</v>
      </c>
      <c r="C307" s="22" t="s">
        <v>582</v>
      </c>
      <c r="D307" s="9"/>
      <c r="E307" s="8" t="s">
        <v>495</v>
      </c>
      <c r="F307" s="6"/>
      <c r="G307" s="6"/>
      <c r="H307" s="6"/>
      <c r="I307" s="6"/>
      <c r="J307" s="6"/>
    </row>
    <row r="308" spans="1:10" ht="147">
      <c r="A308" s="24"/>
      <c r="B308" s="24" t="s">
        <v>891</v>
      </c>
      <c r="C308" s="8" t="s">
        <v>583</v>
      </c>
      <c r="D308" s="9"/>
      <c r="E308" s="8" t="s">
        <v>491</v>
      </c>
      <c r="F308" s="6"/>
      <c r="G308" s="6"/>
      <c r="H308" s="6"/>
      <c r="I308" s="6"/>
      <c r="J308" s="6"/>
    </row>
    <row r="309" spans="1:10" ht="21">
      <c r="A309" s="24" t="s">
        <v>585</v>
      </c>
      <c r="B309" s="24"/>
      <c r="C309" s="8"/>
      <c r="D309" s="9"/>
      <c r="E309" s="8"/>
      <c r="F309" s="6"/>
      <c r="G309" s="6"/>
      <c r="H309" s="6"/>
      <c r="I309" s="6"/>
      <c r="J309" s="6"/>
    </row>
    <row r="310" spans="1:10" ht="94.5">
      <c r="A310" s="24" t="s">
        <v>586</v>
      </c>
      <c r="B310" s="24" t="s">
        <v>846</v>
      </c>
      <c r="C310" s="8" t="s">
        <v>587</v>
      </c>
      <c r="D310" s="9"/>
      <c r="E310" s="8" t="s">
        <v>491</v>
      </c>
      <c r="F310" s="6"/>
      <c r="G310" s="6"/>
      <c r="H310" s="6"/>
      <c r="I310" s="6"/>
      <c r="J310" s="6"/>
    </row>
    <row r="311" spans="1:10" ht="84">
      <c r="A311" s="24" t="s">
        <v>588</v>
      </c>
      <c r="B311" s="24" t="s">
        <v>847</v>
      </c>
      <c r="C311" s="8" t="s">
        <v>590</v>
      </c>
      <c r="D311" s="9"/>
      <c r="E311" s="8" t="s">
        <v>491</v>
      </c>
      <c r="F311" s="6"/>
      <c r="G311" s="6"/>
      <c r="H311" s="6"/>
      <c r="I311" s="6"/>
      <c r="J311" s="6"/>
    </row>
    <row r="312" spans="1:10" ht="94.5">
      <c r="A312" s="24" t="s">
        <v>589</v>
      </c>
      <c r="B312" s="24" t="s">
        <v>848</v>
      </c>
      <c r="C312" s="8" t="s">
        <v>591</v>
      </c>
      <c r="D312" s="9"/>
      <c r="E312" s="8" t="s">
        <v>491</v>
      </c>
      <c r="F312" s="6"/>
      <c r="G312" s="6"/>
      <c r="H312" s="6"/>
      <c r="I312" s="6"/>
      <c r="J312" s="6"/>
    </row>
    <row r="313" spans="1:10" ht="52.5">
      <c r="A313" s="24"/>
      <c r="B313" s="24" t="s">
        <v>849</v>
      </c>
      <c r="C313" s="8" t="s">
        <v>592</v>
      </c>
      <c r="D313" s="9"/>
      <c r="E313" s="8" t="s">
        <v>491</v>
      </c>
      <c r="F313" s="6"/>
      <c r="G313" s="6"/>
      <c r="H313" s="6"/>
      <c r="I313" s="6"/>
      <c r="J313" s="6"/>
    </row>
    <row r="314" spans="1:10" ht="63">
      <c r="A314" s="24" t="s">
        <v>593</v>
      </c>
      <c r="B314" s="24" t="s">
        <v>850</v>
      </c>
      <c r="C314" s="8" t="s">
        <v>594</v>
      </c>
      <c r="D314" s="9"/>
      <c r="E314" s="8" t="s">
        <v>491</v>
      </c>
      <c r="F314" s="6"/>
      <c r="G314" s="6"/>
      <c r="H314" s="6"/>
      <c r="I314" s="6"/>
      <c r="J314" s="6"/>
    </row>
    <row r="315" spans="1:10" ht="126">
      <c r="A315" s="24" t="s">
        <v>595</v>
      </c>
      <c r="B315" s="24" t="s">
        <v>851</v>
      </c>
      <c r="C315" s="8" t="s">
        <v>598</v>
      </c>
      <c r="D315" s="9"/>
      <c r="E315" s="8" t="s">
        <v>599</v>
      </c>
      <c r="F315" s="6"/>
      <c r="G315" s="6"/>
      <c r="H315" s="6"/>
      <c r="I315" s="6"/>
      <c r="J315" s="6"/>
    </row>
    <row r="316" spans="1:10" ht="105">
      <c r="A316" s="24" t="s">
        <v>596</v>
      </c>
      <c r="B316" s="24" t="s">
        <v>852</v>
      </c>
      <c r="C316" s="8" t="s">
        <v>600</v>
      </c>
      <c r="D316" s="9"/>
      <c r="E316" s="8" t="s">
        <v>491</v>
      </c>
      <c r="F316" s="6"/>
      <c r="G316" s="6"/>
      <c r="H316" s="6"/>
      <c r="I316" s="6"/>
      <c r="J316" s="6"/>
    </row>
    <row r="317" spans="1:10" ht="31.5">
      <c r="A317" s="24"/>
      <c r="B317" s="24" t="s">
        <v>902</v>
      </c>
      <c r="C317" s="8"/>
      <c r="D317" s="9"/>
      <c r="E317" s="8"/>
      <c r="F317" s="6"/>
      <c r="G317" s="6"/>
      <c r="H317" s="6"/>
      <c r="I317" s="6"/>
      <c r="J317" s="6"/>
    </row>
    <row r="318" spans="1:10" ht="42">
      <c r="A318" s="24"/>
      <c r="B318" s="24" t="s">
        <v>853</v>
      </c>
      <c r="C318" s="8"/>
      <c r="D318" s="9"/>
      <c r="E318" s="8"/>
      <c r="F318" s="6"/>
      <c r="G318" s="6"/>
      <c r="H318" s="6"/>
      <c r="I318" s="6"/>
      <c r="J318" s="6"/>
    </row>
    <row r="319" spans="1:10" ht="63">
      <c r="A319" s="24" t="s">
        <v>597</v>
      </c>
      <c r="B319" s="24" t="s">
        <v>609</v>
      </c>
      <c r="C319" s="8" t="s">
        <v>601</v>
      </c>
      <c r="D319" s="9"/>
      <c r="E319" s="8" t="s">
        <v>491</v>
      </c>
      <c r="F319" s="6"/>
      <c r="G319" s="6"/>
      <c r="H319" s="6"/>
      <c r="I319" s="6"/>
      <c r="J319" s="6"/>
    </row>
    <row r="320" spans="1:10" ht="189">
      <c r="A320" s="24" t="s">
        <v>246</v>
      </c>
      <c r="B320" s="24" t="s">
        <v>854</v>
      </c>
      <c r="C320" s="8" t="s">
        <v>602</v>
      </c>
      <c r="D320" s="9"/>
      <c r="E320" s="8" t="s">
        <v>491</v>
      </c>
      <c r="F320" s="6"/>
      <c r="G320" s="6"/>
      <c r="H320" s="6"/>
      <c r="I320" s="6"/>
      <c r="J320" s="6"/>
    </row>
    <row r="321" spans="1:10" ht="157.5">
      <c r="A321" s="24" t="s">
        <v>604</v>
      </c>
      <c r="B321" s="24" t="s">
        <v>855</v>
      </c>
      <c r="C321" s="8" t="s">
        <v>603</v>
      </c>
      <c r="D321" s="9"/>
      <c r="E321" s="8" t="s">
        <v>491</v>
      </c>
      <c r="F321" s="6"/>
      <c r="G321" s="6"/>
      <c r="H321" s="6"/>
      <c r="I321" s="6"/>
      <c r="J321" s="6"/>
    </row>
    <row r="322" spans="1:10" ht="84">
      <c r="A322" s="24" t="s">
        <v>605</v>
      </c>
      <c r="B322" s="24" t="s">
        <v>856</v>
      </c>
      <c r="C322" s="8" t="s">
        <v>606</v>
      </c>
      <c r="D322" s="9"/>
      <c r="E322" s="8" t="s">
        <v>491</v>
      </c>
      <c r="F322" s="6"/>
      <c r="G322" s="6"/>
      <c r="H322" s="6"/>
      <c r="I322" s="6"/>
      <c r="J322" s="6"/>
    </row>
    <row r="323" spans="1:10" ht="199.5">
      <c r="A323" s="24" t="s">
        <v>607</v>
      </c>
      <c r="B323" s="24" t="s">
        <v>857</v>
      </c>
      <c r="C323" s="8" t="s">
        <v>608</v>
      </c>
      <c r="D323" s="9"/>
      <c r="E323" s="8" t="s">
        <v>491</v>
      </c>
      <c r="F323" s="6"/>
      <c r="G323" s="6"/>
      <c r="H323" s="6"/>
      <c r="I323" s="6"/>
      <c r="J323" s="6"/>
    </row>
    <row r="324" spans="1:10" ht="409.5">
      <c r="A324" s="24"/>
      <c r="B324" s="24" t="s">
        <v>858</v>
      </c>
      <c r="C324" s="8" t="s">
        <v>610</v>
      </c>
      <c r="D324" s="9"/>
      <c r="E324" s="8" t="s">
        <v>491</v>
      </c>
      <c r="F324" s="6"/>
      <c r="G324" s="6"/>
      <c r="H324" s="6"/>
      <c r="I324" s="6"/>
      <c r="J324" s="6"/>
    </row>
    <row r="325" spans="1:10" ht="52.5">
      <c r="A325" s="24" t="s">
        <v>611</v>
      </c>
      <c r="B325" s="24"/>
      <c r="C325" s="8"/>
      <c r="D325" s="9"/>
      <c r="E325" s="8"/>
      <c r="F325" s="6"/>
      <c r="G325" s="6"/>
      <c r="H325" s="6"/>
      <c r="I325" s="6"/>
      <c r="J325" s="6"/>
    </row>
    <row r="326" spans="1:10" ht="63">
      <c r="A326" s="24" t="s">
        <v>612</v>
      </c>
      <c r="B326" s="24" t="s">
        <v>859</v>
      </c>
      <c r="C326" s="8" t="s">
        <v>613</v>
      </c>
      <c r="D326" s="9"/>
      <c r="E326" s="8" t="s">
        <v>491</v>
      </c>
      <c r="F326" s="6"/>
      <c r="G326" s="6"/>
      <c r="H326" s="6"/>
      <c r="I326" s="6"/>
      <c r="J326" s="6"/>
    </row>
    <row r="327" spans="1:10" ht="31.5">
      <c r="A327" s="24"/>
      <c r="B327" s="24" t="s">
        <v>492</v>
      </c>
      <c r="C327" s="8" t="s">
        <v>493</v>
      </c>
      <c r="D327" s="9"/>
      <c r="E327" s="8" t="s">
        <v>491</v>
      </c>
      <c r="F327" s="6"/>
      <c r="G327" s="6"/>
      <c r="H327" s="6"/>
      <c r="I327" s="6"/>
      <c r="J327" s="6"/>
    </row>
    <row r="328" spans="1:10" ht="84">
      <c r="A328" s="24" t="s">
        <v>614</v>
      </c>
      <c r="B328" s="24" t="s">
        <v>860</v>
      </c>
      <c r="C328" s="8" t="s">
        <v>681</v>
      </c>
      <c r="D328" s="9"/>
      <c r="E328" s="8" t="s">
        <v>491</v>
      </c>
      <c r="F328" s="6"/>
      <c r="G328" s="6"/>
      <c r="H328" s="6"/>
      <c r="I328" s="6"/>
      <c r="J328" s="6"/>
    </row>
    <row r="329" spans="1:10" ht="18.75">
      <c r="A329" s="24" t="s">
        <v>500</v>
      </c>
      <c r="B329" s="24" t="s">
        <v>667</v>
      </c>
      <c r="C329" s="8"/>
      <c r="D329" s="9"/>
      <c r="E329" s="8"/>
      <c r="F329" s="6"/>
      <c r="G329" s="6"/>
      <c r="H329" s="6"/>
      <c r="I329" s="6"/>
      <c r="J329" s="6"/>
    </row>
    <row r="330" spans="1:10" ht="31.5">
      <c r="A330" s="24" t="s">
        <v>502</v>
      </c>
      <c r="B330" s="24" t="s">
        <v>668</v>
      </c>
      <c r="C330" s="8"/>
      <c r="D330" s="9"/>
      <c r="E330" s="8"/>
      <c r="F330" s="6"/>
      <c r="G330" s="6"/>
      <c r="H330" s="6"/>
      <c r="I330" s="6"/>
      <c r="J330" s="6"/>
    </row>
    <row r="331" spans="1:10" ht="21">
      <c r="A331" s="24" t="s">
        <v>640</v>
      </c>
      <c r="B331" s="24" t="s">
        <v>669</v>
      </c>
      <c r="C331" s="8"/>
      <c r="D331" s="9"/>
      <c r="E331" s="8"/>
      <c r="F331" s="6"/>
      <c r="G331" s="6"/>
      <c r="H331" s="6"/>
      <c r="I331" s="6"/>
      <c r="J331" s="6"/>
    </row>
    <row r="332" spans="1:10" ht="21">
      <c r="A332" s="24" t="s">
        <v>615</v>
      </c>
      <c r="B332" s="24" t="s">
        <v>670</v>
      </c>
      <c r="C332" s="8"/>
      <c r="D332" s="9"/>
      <c r="E332" s="8"/>
      <c r="F332" s="6"/>
      <c r="G332" s="6"/>
      <c r="H332" s="6"/>
      <c r="I332" s="6"/>
      <c r="J332" s="6"/>
    </row>
    <row r="333" spans="1:10" ht="31.5">
      <c r="A333" s="24" t="s">
        <v>616</v>
      </c>
      <c r="B333" s="24" t="s">
        <v>671</v>
      </c>
      <c r="C333" s="8"/>
      <c r="D333" s="9"/>
      <c r="E333" s="8"/>
      <c r="F333" s="6"/>
      <c r="G333" s="6"/>
      <c r="H333" s="6"/>
      <c r="I333" s="6"/>
      <c r="J333" s="6"/>
    </row>
    <row r="334" spans="1:10" ht="31.5">
      <c r="A334" s="24" t="s">
        <v>512</v>
      </c>
      <c r="B334" s="24" t="s">
        <v>672</v>
      </c>
      <c r="C334" s="8"/>
      <c r="D334" s="9"/>
      <c r="E334" s="8"/>
      <c r="F334" s="6"/>
      <c r="G334" s="6"/>
      <c r="H334" s="6"/>
      <c r="I334" s="6"/>
      <c r="J334" s="6"/>
    </row>
    <row r="335" spans="1:10" ht="31.5">
      <c r="A335" s="24" t="s">
        <v>515</v>
      </c>
      <c r="B335" s="24" t="s">
        <v>673</v>
      </c>
      <c r="C335" s="8"/>
      <c r="D335" s="9"/>
      <c r="E335" s="8"/>
      <c r="F335" s="6"/>
      <c r="G335" s="6"/>
      <c r="H335" s="6"/>
      <c r="I335" s="6"/>
      <c r="J335" s="6"/>
    </row>
    <row r="336" spans="1:10" ht="21">
      <c r="A336" s="24" t="s">
        <v>521</v>
      </c>
      <c r="B336" s="24" t="s">
        <v>674</v>
      </c>
      <c r="C336" s="8"/>
      <c r="D336" s="9"/>
      <c r="E336" s="8"/>
      <c r="F336" s="6"/>
      <c r="G336" s="6"/>
      <c r="H336" s="6"/>
      <c r="I336" s="6"/>
      <c r="J336" s="6"/>
    </row>
    <row r="337" spans="1:10" ht="42">
      <c r="A337" s="24" t="s">
        <v>617</v>
      </c>
      <c r="B337" s="24" t="s">
        <v>675</v>
      </c>
      <c r="C337" s="8"/>
      <c r="D337" s="9"/>
      <c r="E337" s="8"/>
      <c r="F337" s="6"/>
      <c r="G337" s="6"/>
      <c r="H337" s="6"/>
      <c r="I337" s="6"/>
      <c r="J337" s="6"/>
    </row>
    <row r="338" spans="1:10" ht="21">
      <c r="A338" s="24" t="s">
        <v>618</v>
      </c>
      <c r="B338" s="24" t="s">
        <v>676</v>
      </c>
      <c r="C338" s="8"/>
      <c r="D338" s="9"/>
      <c r="E338" s="8"/>
      <c r="F338" s="6"/>
      <c r="G338" s="6"/>
      <c r="H338" s="6"/>
      <c r="I338" s="6"/>
      <c r="J338" s="6"/>
    </row>
    <row r="339" spans="1:10" ht="21">
      <c r="A339" s="24" t="s">
        <v>619</v>
      </c>
      <c r="B339" s="24" t="s">
        <v>677</v>
      </c>
      <c r="C339" s="8"/>
      <c r="D339" s="9"/>
      <c r="E339" s="8"/>
      <c r="F339" s="6"/>
      <c r="G339" s="6"/>
      <c r="H339" s="6"/>
      <c r="I339" s="6"/>
      <c r="J339" s="6"/>
    </row>
    <row r="340" spans="1:10" ht="21">
      <c r="A340" s="24" t="s">
        <v>620</v>
      </c>
      <c r="B340" s="24" t="s">
        <v>642</v>
      </c>
      <c r="C340" s="8"/>
      <c r="D340" s="9"/>
      <c r="E340" s="8"/>
      <c r="F340" s="6"/>
      <c r="G340" s="6"/>
      <c r="H340" s="6"/>
      <c r="I340" s="6"/>
      <c r="J340" s="6"/>
    </row>
    <row r="341" spans="1:10" ht="21">
      <c r="A341" s="24" t="s">
        <v>621</v>
      </c>
      <c r="B341" s="24" t="s">
        <v>643</v>
      </c>
      <c r="C341" s="8"/>
      <c r="D341" s="9"/>
      <c r="E341" s="8"/>
      <c r="F341" s="6"/>
      <c r="G341" s="6"/>
      <c r="H341" s="6"/>
      <c r="I341" s="6"/>
      <c r="J341" s="6"/>
    </row>
    <row r="342" spans="1:10" ht="21">
      <c r="A342" s="24" t="s">
        <v>622</v>
      </c>
      <c r="B342" s="24" t="s">
        <v>644</v>
      </c>
      <c r="C342" s="8"/>
      <c r="D342" s="9"/>
      <c r="E342" s="8"/>
      <c r="F342" s="6"/>
      <c r="G342" s="6"/>
      <c r="H342" s="6"/>
      <c r="I342" s="6"/>
      <c r="J342" s="6"/>
    </row>
    <row r="343" spans="1:10" ht="31.5">
      <c r="A343" s="24" t="s">
        <v>623</v>
      </c>
      <c r="B343" s="24" t="s">
        <v>645</v>
      </c>
      <c r="C343" s="8"/>
      <c r="D343" s="9"/>
      <c r="E343" s="8"/>
      <c r="F343" s="6"/>
      <c r="G343" s="6"/>
      <c r="H343" s="6"/>
      <c r="I343" s="6"/>
      <c r="J343" s="6"/>
    </row>
    <row r="344" spans="1:10" ht="31.5">
      <c r="A344" s="24" t="s">
        <v>624</v>
      </c>
      <c r="B344" s="24" t="s">
        <v>646</v>
      </c>
      <c r="C344" s="8"/>
      <c r="D344" s="9"/>
      <c r="E344" s="8"/>
      <c r="F344" s="6"/>
      <c r="G344" s="6"/>
      <c r="H344" s="6"/>
      <c r="I344" s="6"/>
      <c r="J344" s="6"/>
    </row>
    <row r="345" spans="1:10" ht="21">
      <c r="A345" s="24" t="s">
        <v>625</v>
      </c>
      <c r="B345" s="24" t="s">
        <v>647</v>
      </c>
      <c r="C345" s="8"/>
      <c r="D345" s="9"/>
      <c r="E345" s="8"/>
      <c r="F345" s="6"/>
      <c r="G345" s="6"/>
      <c r="H345" s="6"/>
      <c r="I345" s="6"/>
      <c r="J345" s="6"/>
    </row>
    <row r="346" spans="1:10" ht="21">
      <c r="A346" s="24" t="s">
        <v>626</v>
      </c>
      <c r="B346" s="24" t="s">
        <v>648</v>
      </c>
      <c r="C346" s="8"/>
      <c r="D346" s="9"/>
      <c r="E346" s="8"/>
      <c r="F346" s="6"/>
      <c r="G346" s="6"/>
      <c r="H346" s="6"/>
      <c r="I346" s="6"/>
      <c r="J346" s="6"/>
    </row>
    <row r="347" spans="1:10" ht="21">
      <c r="A347" s="24" t="s">
        <v>627</v>
      </c>
      <c r="B347" s="24" t="s">
        <v>649</v>
      </c>
      <c r="C347" s="8"/>
      <c r="D347" s="9"/>
      <c r="E347" s="8"/>
      <c r="F347" s="6"/>
      <c r="G347" s="6"/>
      <c r="H347" s="6"/>
      <c r="I347" s="6"/>
      <c r="J347" s="6"/>
    </row>
    <row r="348" spans="1:10" ht="31.5">
      <c r="A348" s="24" t="s">
        <v>861</v>
      </c>
      <c r="B348" s="24" t="s">
        <v>678</v>
      </c>
      <c r="C348" s="8"/>
      <c r="D348" s="9"/>
      <c r="E348" s="8"/>
      <c r="F348" s="6"/>
      <c r="G348" s="6"/>
      <c r="H348" s="6"/>
      <c r="I348" s="6"/>
      <c r="J348" s="6"/>
    </row>
    <row r="349" spans="1:10" ht="21">
      <c r="A349" s="24" t="s">
        <v>628</v>
      </c>
      <c r="B349" s="24" t="s">
        <v>652</v>
      </c>
      <c r="C349" s="8"/>
      <c r="D349" s="9"/>
      <c r="E349" s="8"/>
      <c r="F349" s="6"/>
      <c r="G349" s="6"/>
      <c r="H349" s="6"/>
      <c r="I349" s="6"/>
      <c r="J349" s="6"/>
    </row>
    <row r="350" spans="1:10" ht="31.5">
      <c r="A350" s="24" t="s">
        <v>629</v>
      </c>
      <c r="B350" s="24" t="s">
        <v>650</v>
      </c>
      <c r="C350" s="8"/>
      <c r="D350" s="9"/>
      <c r="E350" s="8"/>
      <c r="F350" s="6"/>
      <c r="G350" s="6"/>
      <c r="H350" s="6"/>
      <c r="I350" s="6"/>
      <c r="J350" s="6"/>
    </row>
    <row r="351" spans="1:10" ht="21">
      <c r="A351" s="24" t="s">
        <v>630</v>
      </c>
      <c r="B351" s="24" t="s">
        <v>654</v>
      </c>
      <c r="C351" s="8"/>
      <c r="D351" s="9"/>
      <c r="E351" s="8"/>
      <c r="F351" s="6"/>
      <c r="G351" s="6"/>
      <c r="H351" s="6"/>
      <c r="I351" s="6"/>
      <c r="J351" s="6"/>
    </row>
    <row r="352" spans="1:10" ht="18.75">
      <c r="A352" s="24" t="s">
        <v>631</v>
      </c>
      <c r="B352" s="24" t="s">
        <v>657</v>
      </c>
      <c r="C352" s="8"/>
      <c r="D352" s="9"/>
      <c r="E352" s="8"/>
      <c r="F352" s="6"/>
      <c r="G352" s="6"/>
      <c r="H352" s="6"/>
      <c r="I352" s="6"/>
      <c r="J352" s="6"/>
    </row>
    <row r="353" spans="1:10" ht="21">
      <c r="A353" s="24" t="s">
        <v>632</v>
      </c>
      <c r="B353" s="24" t="s">
        <v>679</v>
      </c>
      <c r="C353" s="8"/>
      <c r="D353" s="9"/>
      <c r="E353" s="8"/>
      <c r="F353" s="6"/>
      <c r="G353" s="6"/>
      <c r="H353" s="6"/>
      <c r="I353" s="6"/>
      <c r="J353" s="6"/>
    </row>
    <row r="354" spans="1:10" ht="21">
      <c r="A354" s="24" t="s">
        <v>633</v>
      </c>
      <c r="B354" s="24" t="s">
        <v>659</v>
      </c>
      <c r="C354" s="8"/>
      <c r="D354" s="9"/>
      <c r="E354" s="8"/>
      <c r="F354" s="6"/>
      <c r="G354" s="6"/>
      <c r="H354" s="6"/>
      <c r="I354" s="6"/>
      <c r="J354" s="6"/>
    </row>
    <row r="355" spans="1:10" ht="21">
      <c r="A355" s="24" t="s">
        <v>634</v>
      </c>
      <c r="B355" s="24" t="s">
        <v>660</v>
      </c>
      <c r="C355" s="8"/>
      <c r="D355" s="9"/>
      <c r="E355" s="8"/>
      <c r="F355" s="6"/>
      <c r="G355" s="6"/>
      <c r="H355" s="6"/>
      <c r="I355" s="6"/>
      <c r="J355" s="6"/>
    </row>
    <row r="356" spans="1:10" ht="31.5">
      <c r="A356" s="24" t="s">
        <v>635</v>
      </c>
      <c r="B356" s="24" t="s">
        <v>661</v>
      </c>
      <c r="C356" s="8"/>
      <c r="D356" s="9"/>
      <c r="E356" s="8"/>
      <c r="F356" s="6"/>
      <c r="G356" s="6"/>
      <c r="H356" s="6"/>
      <c r="I356" s="6"/>
      <c r="J356" s="6"/>
    </row>
    <row r="357" spans="1:10" ht="52.5">
      <c r="A357" s="24" t="s">
        <v>636</v>
      </c>
      <c r="B357" s="24" t="s">
        <v>662</v>
      </c>
      <c r="C357" s="8"/>
      <c r="D357" s="9"/>
      <c r="E357" s="8"/>
      <c r="F357" s="6"/>
      <c r="G357" s="6"/>
      <c r="H357" s="6"/>
      <c r="I357" s="6"/>
      <c r="J357" s="6"/>
    </row>
    <row r="358" spans="1:10" ht="52.5">
      <c r="A358" s="24" t="s">
        <v>637</v>
      </c>
      <c r="B358" s="24" t="s">
        <v>663</v>
      </c>
      <c r="C358" s="8"/>
      <c r="D358" s="9"/>
      <c r="E358" s="8"/>
      <c r="F358" s="6"/>
      <c r="G358" s="6"/>
      <c r="H358" s="6"/>
      <c r="I358" s="6"/>
      <c r="J358" s="6"/>
    </row>
    <row r="359" spans="1:10" ht="63">
      <c r="A359" s="24" t="s">
        <v>638</v>
      </c>
      <c r="B359" s="24" t="s">
        <v>664</v>
      </c>
      <c r="C359" s="8"/>
      <c r="D359" s="9"/>
      <c r="E359" s="8"/>
      <c r="F359" s="6"/>
      <c r="G359" s="6"/>
      <c r="H359" s="6"/>
      <c r="I359" s="6"/>
      <c r="J359" s="6"/>
    </row>
    <row r="360" spans="1:10" ht="52.5">
      <c r="A360" s="24" t="s">
        <v>639</v>
      </c>
      <c r="B360" s="24" t="s">
        <v>665</v>
      </c>
      <c r="C360" s="8"/>
      <c r="D360" s="9"/>
      <c r="E360" s="8"/>
      <c r="F360" s="6"/>
      <c r="G360" s="6"/>
      <c r="H360" s="6"/>
      <c r="I360" s="6"/>
      <c r="J360" s="6"/>
    </row>
    <row r="361" spans="1:10" ht="63">
      <c r="A361" s="24" t="s">
        <v>905</v>
      </c>
      <c r="B361" s="24"/>
      <c r="C361" s="8"/>
      <c r="D361" s="9"/>
      <c r="E361" s="8"/>
      <c r="F361" s="6"/>
      <c r="G361" s="6"/>
      <c r="H361" s="6"/>
      <c r="I361" s="6"/>
      <c r="J361" s="6"/>
    </row>
    <row r="362" spans="1:10" ht="73.5">
      <c r="A362" s="24" t="s">
        <v>612</v>
      </c>
      <c r="B362" s="24" t="s">
        <v>903</v>
      </c>
      <c r="C362" s="8" t="s">
        <v>680</v>
      </c>
      <c r="D362" s="9"/>
      <c r="E362" s="8" t="s">
        <v>491</v>
      </c>
      <c r="F362" s="6"/>
      <c r="G362" s="6"/>
      <c r="H362" s="6"/>
      <c r="I362" s="6"/>
      <c r="J362" s="6"/>
    </row>
    <row r="363" spans="1:10" ht="31.5">
      <c r="A363" s="24"/>
      <c r="B363" s="24" t="s">
        <v>492</v>
      </c>
      <c r="C363" s="8" t="s">
        <v>493</v>
      </c>
      <c r="D363" s="9"/>
      <c r="E363" s="8" t="s">
        <v>491</v>
      </c>
      <c r="F363" s="6"/>
      <c r="G363" s="6"/>
      <c r="H363" s="6"/>
      <c r="I363" s="6"/>
      <c r="J363" s="6"/>
    </row>
    <row r="364" spans="1:10" ht="73.5">
      <c r="A364" s="24" t="s">
        <v>904</v>
      </c>
      <c r="B364" s="24" t="s">
        <v>682</v>
      </c>
      <c r="C364" s="8" t="s">
        <v>683</v>
      </c>
      <c r="D364" s="9"/>
      <c r="E364" s="8" t="s">
        <v>491</v>
      </c>
      <c r="F364" s="6"/>
      <c r="G364" s="6"/>
      <c r="H364" s="6"/>
      <c r="I364" s="6"/>
      <c r="J364" s="6"/>
    </row>
    <row r="365" spans="1:10" ht="31.5">
      <c r="A365" s="24" t="s">
        <v>502</v>
      </c>
      <c r="B365" s="24" t="s">
        <v>684</v>
      </c>
      <c r="C365" s="8"/>
      <c r="D365" s="9"/>
      <c r="E365" s="8"/>
      <c r="F365" s="6"/>
      <c r="G365" s="6"/>
      <c r="H365" s="6"/>
      <c r="I365" s="6"/>
      <c r="J365" s="6"/>
    </row>
    <row r="366" spans="1:10" ht="21">
      <c r="A366" s="24" t="s">
        <v>640</v>
      </c>
      <c r="B366" s="24" t="s">
        <v>685</v>
      </c>
      <c r="C366" s="8"/>
      <c r="D366" s="9"/>
      <c r="E366" s="8"/>
      <c r="F366" s="6"/>
      <c r="G366" s="6"/>
      <c r="H366" s="6"/>
      <c r="I366" s="6"/>
      <c r="J366" s="6"/>
    </row>
    <row r="367" spans="1:10" ht="21">
      <c r="A367" s="24" t="s">
        <v>615</v>
      </c>
      <c r="B367" s="24" t="s">
        <v>686</v>
      </c>
      <c r="C367" s="8"/>
      <c r="D367" s="9"/>
      <c r="E367" s="8"/>
      <c r="F367" s="6"/>
      <c r="G367" s="6"/>
      <c r="H367" s="6"/>
      <c r="I367" s="6"/>
      <c r="J367" s="6"/>
    </row>
    <row r="368" spans="1:10" ht="31.5">
      <c r="A368" s="24" t="s">
        <v>616</v>
      </c>
      <c r="B368" s="24" t="s">
        <v>687</v>
      </c>
      <c r="C368" s="8"/>
      <c r="D368" s="9"/>
      <c r="E368" s="8"/>
      <c r="F368" s="6"/>
      <c r="G368" s="6"/>
      <c r="H368" s="6"/>
      <c r="I368" s="6"/>
      <c r="J368" s="6"/>
    </row>
    <row r="369" spans="1:10" ht="31.5">
      <c r="A369" s="24" t="s">
        <v>512</v>
      </c>
      <c r="B369" s="24" t="s">
        <v>689</v>
      </c>
      <c r="C369" s="8"/>
      <c r="D369" s="9"/>
      <c r="E369" s="8"/>
      <c r="F369" s="6"/>
      <c r="G369" s="6"/>
      <c r="H369" s="6"/>
      <c r="I369" s="6"/>
      <c r="J369" s="6"/>
    </row>
    <row r="370" spans="1:10" ht="31.5">
      <c r="A370" s="24" t="s">
        <v>515</v>
      </c>
      <c r="B370" s="24" t="s">
        <v>688</v>
      </c>
      <c r="C370" s="8"/>
      <c r="D370" s="9"/>
      <c r="E370" s="8"/>
      <c r="F370" s="6"/>
      <c r="G370" s="6"/>
      <c r="H370" s="6"/>
      <c r="I370" s="6"/>
      <c r="J370" s="6"/>
    </row>
    <row r="371" spans="1:10" ht="21">
      <c r="A371" s="24" t="s">
        <v>521</v>
      </c>
      <c r="B371" s="24" t="s">
        <v>690</v>
      </c>
      <c r="C371" s="8"/>
      <c r="D371" s="9"/>
      <c r="E371" s="8"/>
      <c r="F371" s="6"/>
      <c r="G371" s="6"/>
      <c r="H371" s="6"/>
      <c r="I371" s="6"/>
      <c r="J371" s="6"/>
    </row>
    <row r="372" spans="1:10" ht="21">
      <c r="A372" s="24" t="s">
        <v>618</v>
      </c>
      <c r="B372" s="24" t="s">
        <v>691</v>
      </c>
      <c r="C372" s="8"/>
      <c r="D372" s="9"/>
      <c r="E372" s="8"/>
      <c r="F372" s="6"/>
      <c r="G372" s="6"/>
      <c r="H372" s="6"/>
      <c r="I372" s="6"/>
      <c r="J372" s="6"/>
    </row>
    <row r="373" spans="1:10" ht="21">
      <c r="A373" s="24" t="s">
        <v>619</v>
      </c>
      <c r="B373" s="24" t="s">
        <v>692</v>
      </c>
      <c r="C373" s="8"/>
      <c r="D373" s="9"/>
      <c r="E373" s="8"/>
      <c r="F373" s="6"/>
      <c r="G373" s="6"/>
      <c r="H373" s="6"/>
      <c r="I373" s="6"/>
      <c r="J373" s="6"/>
    </row>
    <row r="374" spans="1:10" ht="21">
      <c r="A374" s="24" t="s">
        <v>641</v>
      </c>
      <c r="B374" s="24" t="s">
        <v>693</v>
      </c>
      <c r="C374" s="8"/>
      <c r="D374" s="9"/>
      <c r="E374" s="8"/>
      <c r="F374" s="6"/>
      <c r="G374" s="6"/>
      <c r="H374" s="6"/>
      <c r="I374" s="6"/>
      <c r="J374" s="6"/>
    </row>
    <row r="375" spans="1:10" ht="21">
      <c r="A375" s="24" t="s">
        <v>620</v>
      </c>
      <c r="B375" s="24" t="s">
        <v>642</v>
      </c>
      <c r="C375" s="8"/>
      <c r="D375" s="9"/>
      <c r="E375" s="8"/>
      <c r="F375" s="6"/>
      <c r="G375" s="6"/>
      <c r="H375" s="6"/>
      <c r="I375" s="6"/>
      <c r="J375" s="6"/>
    </row>
    <row r="376" spans="1:10" ht="21">
      <c r="A376" s="24" t="s">
        <v>621</v>
      </c>
      <c r="B376" s="24" t="s">
        <v>643</v>
      </c>
      <c r="C376" s="8"/>
      <c r="D376" s="9"/>
      <c r="E376" s="8"/>
      <c r="I376" s="6"/>
      <c r="J376" s="6"/>
    </row>
    <row r="377" spans="1:10" ht="21">
      <c r="A377" s="24" t="s">
        <v>622</v>
      </c>
      <c r="B377" s="24" t="s">
        <v>644</v>
      </c>
      <c r="C377" s="8"/>
      <c r="D377" s="9"/>
      <c r="E377" s="8"/>
    </row>
    <row r="378" spans="1:10" ht="31.5">
      <c r="A378" s="24" t="s">
        <v>623</v>
      </c>
      <c r="B378" s="24" t="s">
        <v>645</v>
      </c>
      <c r="C378" s="8"/>
      <c r="D378" s="9"/>
      <c r="E378" s="8"/>
    </row>
    <row r="379" spans="1:10" ht="31.5">
      <c r="A379" s="24" t="s">
        <v>624</v>
      </c>
      <c r="B379" s="24" t="s">
        <v>646</v>
      </c>
      <c r="C379" s="8"/>
      <c r="D379" s="9"/>
      <c r="E379" s="8"/>
    </row>
    <row r="380" spans="1:10" ht="21">
      <c r="A380" s="24" t="s">
        <v>625</v>
      </c>
      <c r="B380" s="24" t="s">
        <v>647</v>
      </c>
      <c r="C380" s="8"/>
      <c r="D380" s="9"/>
      <c r="E380" s="8"/>
      <c r="I380" s="6"/>
      <c r="J380" s="6"/>
    </row>
    <row r="381" spans="1:10" ht="21">
      <c r="A381" s="24" t="s">
        <v>626</v>
      </c>
      <c r="B381" s="24" t="s">
        <v>648</v>
      </c>
      <c r="C381" s="8"/>
      <c r="D381" s="9"/>
      <c r="E381" s="8"/>
      <c r="I381" s="6"/>
      <c r="J381" s="6"/>
    </row>
    <row r="382" spans="1:10" ht="21">
      <c r="A382" s="24" t="s">
        <v>627</v>
      </c>
      <c r="B382" s="24" t="s">
        <v>649</v>
      </c>
      <c r="C382" s="8"/>
      <c r="D382" s="9"/>
      <c r="E382" s="8"/>
      <c r="I382" s="6"/>
      <c r="J382" s="6"/>
    </row>
    <row r="383" spans="1:10" ht="21">
      <c r="A383" s="24" t="s">
        <v>651</v>
      </c>
      <c r="B383" s="24" t="s">
        <v>652</v>
      </c>
      <c r="C383" s="8"/>
      <c r="D383" s="9"/>
      <c r="E383" s="8"/>
      <c r="I383" s="6"/>
      <c r="J383" s="6"/>
    </row>
    <row r="384" spans="1:10" ht="31.5">
      <c r="A384" s="24" t="s">
        <v>629</v>
      </c>
      <c r="B384" s="24" t="s">
        <v>650</v>
      </c>
      <c r="C384" s="8"/>
      <c r="D384" s="9"/>
      <c r="E384" s="8"/>
      <c r="I384" s="6"/>
      <c r="J384" s="6"/>
    </row>
    <row r="385" spans="1:10" ht="21">
      <c r="A385" s="24" t="s">
        <v>653</v>
      </c>
      <c r="B385" s="24" t="s">
        <v>654</v>
      </c>
      <c r="C385" s="8"/>
      <c r="D385" s="9"/>
      <c r="E385" s="8"/>
      <c r="I385" s="6"/>
      <c r="J385" s="6"/>
    </row>
    <row r="386" spans="1:10" ht="31.5">
      <c r="A386" s="24" t="s">
        <v>655</v>
      </c>
      <c r="B386" s="24" t="s">
        <v>656</v>
      </c>
      <c r="C386" s="8"/>
      <c r="D386" s="9"/>
      <c r="E386" s="8"/>
      <c r="I386" s="6"/>
      <c r="J386" s="6"/>
    </row>
    <row r="387" spans="1:10" ht="18.75">
      <c r="A387" s="24" t="s">
        <v>631</v>
      </c>
      <c r="B387" s="24" t="s">
        <v>657</v>
      </c>
      <c r="C387" s="8"/>
      <c r="D387" s="9"/>
      <c r="E387" s="8"/>
      <c r="I387" s="6"/>
      <c r="J387" s="6"/>
    </row>
    <row r="388" spans="1:10" ht="21">
      <c r="A388" s="24" t="s">
        <v>632</v>
      </c>
      <c r="B388" s="24" t="s">
        <v>658</v>
      </c>
      <c r="C388" s="8"/>
      <c r="D388" s="9"/>
      <c r="E388" s="8"/>
      <c r="I388" s="6"/>
      <c r="J388" s="6"/>
    </row>
    <row r="389" spans="1:10" ht="21">
      <c r="A389" s="24" t="s">
        <v>633</v>
      </c>
      <c r="B389" s="24" t="s">
        <v>659</v>
      </c>
      <c r="C389" s="8"/>
      <c r="D389" s="9"/>
      <c r="E389" s="8"/>
      <c r="I389" s="6"/>
      <c r="J389" s="6"/>
    </row>
    <row r="390" spans="1:10" ht="21">
      <c r="A390" s="24" t="s">
        <v>634</v>
      </c>
      <c r="B390" s="24" t="s">
        <v>660</v>
      </c>
      <c r="C390" s="8"/>
      <c r="D390" s="9"/>
      <c r="E390" s="8"/>
      <c r="I390" s="6"/>
      <c r="J390" s="6"/>
    </row>
    <row r="391" spans="1:10" ht="31.5">
      <c r="A391" s="24" t="s">
        <v>635</v>
      </c>
      <c r="B391" s="24" t="s">
        <v>661</v>
      </c>
      <c r="C391" s="8"/>
      <c r="D391" s="9"/>
      <c r="E391" s="8"/>
      <c r="I391" s="6"/>
      <c r="J391" s="6"/>
    </row>
    <row r="392" spans="1:10" ht="52.5">
      <c r="A392" s="24" t="s">
        <v>636</v>
      </c>
      <c r="B392" s="24" t="s">
        <v>662</v>
      </c>
      <c r="C392" s="8"/>
      <c r="D392" s="9"/>
      <c r="E392" s="8"/>
      <c r="I392" s="6"/>
      <c r="J392" s="6"/>
    </row>
    <row r="393" spans="1:10" ht="52.5">
      <c r="A393" s="24" t="s">
        <v>637</v>
      </c>
      <c r="B393" s="24" t="s">
        <v>663</v>
      </c>
      <c r="C393" s="8"/>
      <c r="D393" s="9"/>
      <c r="E393" s="8"/>
      <c r="I393" s="6"/>
      <c r="J393" s="6"/>
    </row>
    <row r="394" spans="1:10" ht="63">
      <c r="A394" s="24" t="s">
        <v>638</v>
      </c>
      <c r="B394" s="24" t="s">
        <v>664</v>
      </c>
      <c r="C394" s="8"/>
      <c r="D394" s="9"/>
      <c r="E394" s="8"/>
      <c r="I394" s="6"/>
      <c r="J394" s="6"/>
    </row>
    <row r="395" spans="1:10" ht="52.5">
      <c r="A395" s="24" t="s">
        <v>639</v>
      </c>
      <c r="B395" s="24" t="s">
        <v>665</v>
      </c>
      <c r="C395" s="8"/>
      <c r="D395" s="9"/>
      <c r="E395" s="8"/>
      <c r="I395" s="6"/>
      <c r="J395" s="6"/>
    </row>
    <row r="396" spans="1:10" ht="52.5">
      <c r="A396" s="24" t="s">
        <v>666</v>
      </c>
      <c r="B396" s="24"/>
      <c r="C396" s="8"/>
      <c r="D396" s="9"/>
      <c r="E396" s="8"/>
      <c r="I396" s="6"/>
      <c r="J396" s="6"/>
    </row>
    <row r="397" spans="1:10" ht="105">
      <c r="A397" s="24" t="s">
        <v>612</v>
      </c>
      <c r="B397" s="24" t="s">
        <v>906</v>
      </c>
      <c r="C397" s="8" t="s">
        <v>694</v>
      </c>
      <c r="D397" s="9"/>
      <c r="E397" s="8" t="s">
        <v>491</v>
      </c>
      <c r="I397" s="6"/>
      <c r="J397" s="6"/>
    </row>
    <row r="398" spans="1:10" ht="31.5">
      <c r="A398" s="24"/>
      <c r="B398" s="24" t="s">
        <v>492</v>
      </c>
      <c r="C398" s="8" t="s">
        <v>493</v>
      </c>
      <c r="D398" s="9"/>
      <c r="E398" s="8" t="s">
        <v>491</v>
      </c>
      <c r="I398" s="6"/>
      <c r="J398" s="6"/>
    </row>
    <row r="399" spans="1:10" ht="63">
      <c r="A399" s="24" t="s">
        <v>695</v>
      </c>
      <c r="B399" s="24" t="s">
        <v>892</v>
      </c>
      <c r="C399" s="8" t="s">
        <v>696</v>
      </c>
      <c r="D399" s="9"/>
      <c r="E399" s="8" t="s">
        <v>491</v>
      </c>
      <c r="I399" s="6"/>
      <c r="J399" s="6"/>
    </row>
    <row r="400" spans="1:10" ht="31.5">
      <c r="A400" s="24" t="s">
        <v>502</v>
      </c>
      <c r="B400" s="24" t="s">
        <v>684</v>
      </c>
      <c r="C400" s="8"/>
      <c r="D400" s="9"/>
      <c r="E400" s="8"/>
      <c r="I400" s="6"/>
      <c r="J400" s="6"/>
    </row>
    <row r="401" spans="1:10" ht="21">
      <c r="A401" s="24" t="s">
        <v>640</v>
      </c>
      <c r="B401" s="24" t="s">
        <v>685</v>
      </c>
      <c r="C401" s="8"/>
      <c r="D401" s="9"/>
      <c r="E401" s="8"/>
      <c r="I401" s="6"/>
      <c r="J401" s="6"/>
    </row>
    <row r="402" spans="1:10" ht="21">
      <c r="A402" s="24" t="s">
        <v>615</v>
      </c>
      <c r="B402" s="24" t="s">
        <v>686</v>
      </c>
      <c r="C402" s="8"/>
      <c r="D402" s="9"/>
      <c r="E402" s="8"/>
      <c r="I402" s="6"/>
      <c r="J402" s="6"/>
    </row>
    <row r="403" spans="1:10" ht="31.5">
      <c r="A403" s="24" t="s">
        <v>616</v>
      </c>
      <c r="B403" s="24" t="s">
        <v>687</v>
      </c>
      <c r="C403" s="8"/>
      <c r="D403" s="9"/>
      <c r="E403" s="8"/>
      <c r="I403" s="6"/>
      <c r="J403" s="6"/>
    </row>
    <row r="404" spans="1:10" ht="31.5">
      <c r="A404" s="24" t="s">
        <v>512</v>
      </c>
      <c r="B404" s="24" t="s">
        <v>689</v>
      </c>
      <c r="C404" s="8"/>
      <c r="D404" s="9"/>
      <c r="E404" s="8"/>
      <c r="I404" s="6"/>
      <c r="J404" s="6"/>
    </row>
    <row r="405" spans="1:10" ht="31.5">
      <c r="A405" s="24" t="s">
        <v>515</v>
      </c>
      <c r="B405" s="24" t="s">
        <v>688</v>
      </c>
      <c r="C405" s="8"/>
      <c r="D405" s="9"/>
      <c r="E405" s="8"/>
      <c r="I405" s="6"/>
      <c r="J405" s="6"/>
    </row>
    <row r="406" spans="1:10" ht="21">
      <c r="A406" s="24" t="s">
        <v>521</v>
      </c>
      <c r="B406" s="24" t="s">
        <v>690</v>
      </c>
      <c r="C406" s="8"/>
      <c r="D406" s="9"/>
      <c r="E406" s="8"/>
      <c r="I406" s="6"/>
      <c r="J406" s="6"/>
    </row>
    <row r="407" spans="1:10" ht="21">
      <c r="A407" s="24" t="s">
        <v>620</v>
      </c>
      <c r="B407" s="24" t="s">
        <v>642</v>
      </c>
      <c r="C407" s="8"/>
      <c r="D407" s="9"/>
      <c r="E407" s="8"/>
      <c r="I407" s="6"/>
      <c r="J407" s="6"/>
    </row>
    <row r="408" spans="1:10" ht="21">
      <c r="A408" s="24" t="s">
        <v>621</v>
      </c>
      <c r="B408" s="24" t="s">
        <v>643</v>
      </c>
      <c r="C408" s="8"/>
      <c r="D408" s="9"/>
      <c r="E408" s="8"/>
      <c r="I408" s="6"/>
      <c r="J408" s="6"/>
    </row>
    <row r="409" spans="1:10" ht="21">
      <c r="A409" s="24" t="s">
        <v>622</v>
      </c>
      <c r="B409" s="24" t="s">
        <v>644</v>
      </c>
      <c r="C409" s="8"/>
      <c r="D409" s="9"/>
      <c r="E409" s="8"/>
      <c r="I409" s="6"/>
      <c r="J409" s="6"/>
    </row>
    <row r="410" spans="1:10" ht="31.5">
      <c r="A410" s="24" t="s">
        <v>623</v>
      </c>
      <c r="B410" s="24" t="s">
        <v>645</v>
      </c>
      <c r="C410" s="8"/>
      <c r="D410" s="9"/>
      <c r="E410" s="8"/>
      <c r="I410" s="6"/>
      <c r="J410" s="6"/>
    </row>
    <row r="411" spans="1:10" ht="31.5">
      <c r="A411" s="24" t="s">
        <v>624</v>
      </c>
      <c r="B411" s="24" t="s">
        <v>646</v>
      </c>
      <c r="C411" s="8"/>
      <c r="D411" s="9"/>
      <c r="E411" s="8"/>
      <c r="I411" s="6"/>
      <c r="J411" s="6"/>
    </row>
    <row r="412" spans="1:10" ht="21">
      <c r="A412" s="24" t="s">
        <v>625</v>
      </c>
      <c r="B412" s="24" t="s">
        <v>647</v>
      </c>
      <c r="C412" s="8"/>
      <c r="D412" s="9"/>
      <c r="E412" s="8"/>
      <c r="I412" s="6"/>
      <c r="J412" s="6"/>
    </row>
    <row r="413" spans="1:10" ht="21">
      <c r="A413" s="24" t="s">
        <v>626</v>
      </c>
      <c r="B413" s="24" t="s">
        <v>648</v>
      </c>
      <c r="C413" s="8"/>
      <c r="D413" s="9"/>
      <c r="E413" s="8"/>
      <c r="J413" s="6"/>
    </row>
    <row r="414" spans="1:10" ht="21">
      <c r="A414" s="24" t="s">
        <v>627</v>
      </c>
      <c r="B414" s="24" t="s">
        <v>649</v>
      </c>
      <c r="C414" s="8"/>
      <c r="D414" s="9"/>
      <c r="E414" s="8"/>
      <c r="J414" s="6"/>
    </row>
    <row r="415" spans="1:10" ht="21">
      <c r="A415" s="24" t="s">
        <v>651</v>
      </c>
      <c r="B415" s="24" t="s">
        <v>652</v>
      </c>
      <c r="C415" s="8"/>
      <c r="D415" s="9"/>
      <c r="E415" s="8"/>
      <c r="J415" s="6"/>
    </row>
    <row r="416" spans="1:10" ht="21">
      <c r="A416" s="24" t="s">
        <v>697</v>
      </c>
      <c r="B416" s="24" t="s">
        <v>705</v>
      </c>
      <c r="C416" s="8"/>
      <c r="D416" s="9"/>
      <c r="E416" s="8"/>
      <c r="J416" s="6"/>
    </row>
    <row r="417" spans="1:10" ht="21">
      <c r="A417" s="24" t="s">
        <v>653</v>
      </c>
      <c r="B417" s="24" t="s">
        <v>654</v>
      </c>
      <c r="C417" s="8"/>
      <c r="D417" s="9"/>
      <c r="E417" s="8"/>
      <c r="J417" s="6"/>
    </row>
    <row r="418" spans="1:10" ht="18.75">
      <c r="A418" s="24" t="s">
        <v>698</v>
      </c>
      <c r="B418" s="24" t="s">
        <v>657</v>
      </c>
      <c r="C418" s="8"/>
      <c r="D418" s="9"/>
      <c r="E418" s="8"/>
      <c r="J418" s="6"/>
    </row>
    <row r="419" spans="1:10" ht="63">
      <c r="A419" s="24" t="s">
        <v>699</v>
      </c>
      <c r="B419" s="24" t="s">
        <v>703</v>
      </c>
      <c r="C419" s="8" t="s">
        <v>704</v>
      </c>
      <c r="D419" s="9"/>
      <c r="E419" s="8" t="s">
        <v>491</v>
      </c>
      <c r="J419" s="6"/>
    </row>
    <row r="420" spans="1:10" ht="52.5">
      <c r="A420" s="24"/>
      <c r="B420" s="24" t="s">
        <v>701</v>
      </c>
      <c r="C420" s="8" t="s">
        <v>702</v>
      </c>
      <c r="D420" s="9"/>
      <c r="E420" s="8" t="s">
        <v>491</v>
      </c>
      <c r="J420" s="6"/>
    </row>
    <row r="421" spans="1:10" ht="21">
      <c r="A421" s="24" t="s">
        <v>632</v>
      </c>
      <c r="B421" s="24" t="s">
        <v>658</v>
      </c>
      <c r="C421" s="8"/>
      <c r="D421" s="9"/>
      <c r="E421" s="8"/>
      <c r="J421" s="6"/>
    </row>
    <row r="422" spans="1:10" ht="21">
      <c r="A422" s="24" t="s">
        <v>633</v>
      </c>
      <c r="B422" s="24" t="s">
        <v>659</v>
      </c>
      <c r="C422" s="8"/>
      <c r="D422" s="9"/>
      <c r="E422" s="8"/>
      <c r="J422" s="6"/>
    </row>
    <row r="423" spans="1:10" ht="21">
      <c r="A423" s="24" t="s">
        <v>634</v>
      </c>
      <c r="B423" s="24" t="s">
        <v>660</v>
      </c>
      <c r="C423" s="8"/>
      <c r="D423" s="9"/>
      <c r="E423" s="8"/>
      <c r="J423" s="6"/>
    </row>
    <row r="424" spans="1:10" ht="31.5">
      <c r="A424" s="24" t="s">
        <v>635</v>
      </c>
      <c r="B424" s="24" t="s">
        <v>661</v>
      </c>
      <c r="C424" s="8"/>
      <c r="D424" s="9"/>
      <c r="E424" s="8"/>
      <c r="J424" s="6"/>
    </row>
    <row r="425" spans="1:10" ht="52.5">
      <c r="A425" s="24" t="s">
        <v>636</v>
      </c>
      <c r="B425" s="24" t="s">
        <v>662</v>
      </c>
      <c r="C425" s="8"/>
      <c r="D425" s="9"/>
      <c r="E425" s="8"/>
      <c r="J425" s="6"/>
    </row>
    <row r="426" spans="1:10" ht="52.5">
      <c r="A426" s="24" t="s">
        <v>637</v>
      </c>
      <c r="B426" s="24" t="s">
        <v>663</v>
      </c>
      <c r="C426" s="8"/>
      <c r="D426" s="9"/>
      <c r="E426" s="8"/>
      <c r="J426" s="6"/>
    </row>
    <row r="427" spans="1:10" ht="63">
      <c r="A427" s="24" t="s">
        <v>638</v>
      </c>
      <c r="B427" s="24" t="s">
        <v>664</v>
      </c>
      <c r="C427" s="8"/>
      <c r="D427" s="9"/>
      <c r="E427" s="8"/>
      <c r="J427" s="6"/>
    </row>
    <row r="428" spans="1:10" ht="52.5">
      <c r="A428" s="24" t="s">
        <v>639</v>
      </c>
      <c r="B428" s="24" t="s">
        <v>665</v>
      </c>
      <c r="C428" s="8"/>
      <c r="D428" s="9"/>
      <c r="E428" s="8"/>
      <c r="J428" s="6"/>
    </row>
    <row r="429" spans="1:10" ht="18.75">
      <c r="A429" s="23" t="s">
        <v>700</v>
      </c>
      <c r="D429" s="6"/>
    </row>
    <row r="430" spans="1:10" ht="18.75">
      <c r="D430" s="6"/>
    </row>
    <row r="431" spans="1:10" ht="18.75">
      <c r="D431" s="6"/>
    </row>
    <row r="432" spans="1:10" ht="18.75">
      <c r="D432" s="6"/>
    </row>
    <row r="433" spans="4:10" ht="18.75">
      <c r="D433" s="6"/>
    </row>
    <row r="434" spans="4:10" ht="18.75">
      <c r="D434" s="6"/>
    </row>
    <row r="435" spans="4:10" ht="18.75">
      <c r="D435" s="6"/>
    </row>
    <row r="436" spans="4:10" ht="18.75">
      <c r="D436" s="6"/>
      <c r="E436" s="6"/>
      <c r="J436" s="6"/>
    </row>
    <row r="437" spans="4:10" ht="18.75">
      <c r="D437" s="6"/>
      <c r="E437" s="6"/>
      <c r="J437" s="6"/>
    </row>
    <row r="438" spans="4:10" ht="18.75">
      <c r="J438" s="6"/>
    </row>
    <row r="439" spans="4:10" ht="18.75">
      <c r="J439" s="6"/>
    </row>
    <row r="440" spans="4:10" ht="18.75">
      <c r="J440" s="6"/>
    </row>
    <row r="441" spans="4:10" ht="18.75">
      <c r="J441" s="6"/>
    </row>
    <row r="442" spans="4:10" ht="18.75">
      <c r="J442" s="6"/>
    </row>
    <row r="443" spans="4:10" ht="18.75">
      <c r="J443" s="6"/>
    </row>
    <row r="444" spans="4:10" ht="18.75">
      <c r="J444" s="6"/>
    </row>
    <row r="445" spans="4:10" ht="18.75">
      <c r="J445" s="6"/>
    </row>
    <row r="446" spans="4:10" ht="18.75">
      <c r="J446" s="6"/>
    </row>
    <row r="447" spans="4:10" ht="18.75">
      <c r="J447" s="6"/>
    </row>
    <row r="448" spans="4:10" ht="18.75">
      <c r="J448" s="6"/>
    </row>
    <row r="449" spans="10:10" ht="18.75">
      <c r="J449" s="6"/>
    </row>
    <row r="450" spans="10:10" ht="18.75">
      <c r="J450" s="6"/>
    </row>
    <row r="451" spans="10:10" ht="18.75">
      <c r="J451" s="6"/>
    </row>
    <row r="452" spans="10:10" ht="18.75">
      <c r="J452" s="6"/>
    </row>
    <row r="453" spans="10:10" ht="18.75">
      <c r="J453" s="6"/>
    </row>
    <row r="454" spans="10:10" ht="18.75">
      <c r="J454" s="6"/>
    </row>
    <row r="455" spans="10:10" ht="18.75">
      <c r="J455" s="6"/>
    </row>
    <row r="456" spans="10:10" ht="18.75">
      <c r="J456" s="6"/>
    </row>
    <row r="457" spans="10:10" ht="18.75">
      <c r="J457" s="6"/>
    </row>
    <row r="458" spans="10:10" ht="18.75">
      <c r="J458" s="6"/>
    </row>
    <row r="459" spans="10:10" ht="18.75">
      <c r="J459" s="6"/>
    </row>
    <row r="460" spans="10:10" ht="18.75">
      <c r="J460" s="6"/>
    </row>
    <row r="461" spans="10:10" ht="18.75">
      <c r="J461" s="6"/>
    </row>
    <row r="462" spans="10:10" ht="18.75">
      <c r="J462" s="6"/>
    </row>
    <row r="463" spans="10:10" ht="18.75">
      <c r="J463" s="6"/>
    </row>
    <row r="464" spans="10:10" ht="18.75">
      <c r="J464" s="6"/>
    </row>
    <row r="465" spans="10:10" ht="18.75">
      <c r="J465" s="6"/>
    </row>
    <row r="466" spans="10:10" ht="18.75">
      <c r="J466" s="6"/>
    </row>
    <row r="467" spans="10:10" ht="18.75">
      <c r="J467" s="6"/>
    </row>
    <row r="468" spans="10:10" ht="18.75">
      <c r="J468" s="6"/>
    </row>
    <row r="469" spans="10:10" ht="18.75">
      <c r="J469" s="6"/>
    </row>
    <row r="470" spans="10:10" ht="18.75">
      <c r="J470" s="6"/>
    </row>
    <row r="471" spans="10:10" ht="18.75">
      <c r="J471" s="6"/>
    </row>
    <row r="472" spans="10:10" ht="18.75">
      <c r="J472" s="6"/>
    </row>
    <row r="473" spans="10:10" ht="18.75">
      <c r="J473" s="6"/>
    </row>
    <row r="474" spans="10:10" ht="18.75">
      <c r="J474" s="6"/>
    </row>
    <row r="475" spans="10:10" ht="18.75">
      <c r="J475" s="6"/>
    </row>
    <row r="476" spans="10:10" ht="18.75">
      <c r="J476" s="6"/>
    </row>
    <row r="477" spans="10:10" ht="18.75">
      <c r="J477" s="6"/>
    </row>
    <row r="478" spans="10:10" ht="18.75">
      <c r="J478" s="6"/>
    </row>
    <row r="479" spans="10:10" ht="18.75">
      <c r="J479" s="6"/>
    </row>
    <row r="480" spans="10:10" ht="18.75">
      <c r="J480" s="6"/>
    </row>
    <row r="481" spans="10:10" ht="18.75">
      <c r="J481" s="6"/>
    </row>
    <row r="482" spans="10:10" ht="18.75">
      <c r="J482" s="6"/>
    </row>
    <row r="483" spans="10:10" ht="18.75">
      <c r="J483" s="6"/>
    </row>
    <row r="484" spans="10:10" ht="18.75">
      <c r="J484" s="6"/>
    </row>
    <row r="485" spans="10:10" ht="18.75">
      <c r="J485" s="6"/>
    </row>
    <row r="486" spans="10:10" ht="18.75">
      <c r="J486" s="6"/>
    </row>
    <row r="487" spans="10:10" ht="18.75">
      <c r="J487" s="6"/>
    </row>
    <row r="488" spans="10:10" ht="18.75">
      <c r="J488" s="6"/>
    </row>
    <row r="489" spans="10:10" ht="18.75">
      <c r="J489" s="6"/>
    </row>
    <row r="490" spans="10:10" ht="18.75">
      <c r="J490" s="6"/>
    </row>
    <row r="491" spans="10:10" ht="18.75">
      <c r="J491" s="6"/>
    </row>
    <row r="492" spans="10:10" ht="18.75">
      <c r="J492" s="6"/>
    </row>
    <row r="493" spans="10:10" ht="18.75">
      <c r="J493" s="6"/>
    </row>
    <row r="494" spans="10:10" ht="18.75">
      <c r="J494" s="6"/>
    </row>
    <row r="495" spans="10:10" ht="18.75">
      <c r="J495" s="6"/>
    </row>
    <row r="496" spans="10:10" ht="18.75">
      <c r="J496" s="6"/>
    </row>
    <row r="497" spans="10:10" ht="18.75">
      <c r="J497" s="6"/>
    </row>
    <row r="498" spans="10:10" ht="18.75">
      <c r="J498" s="6"/>
    </row>
    <row r="499" spans="10:10" ht="18.75">
      <c r="J499" s="6"/>
    </row>
    <row r="500" spans="10:10" ht="18.75">
      <c r="J500" s="6"/>
    </row>
    <row r="501" spans="10:10" ht="18.75">
      <c r="J501" s="6"/>
    </row>
    <row r="502" spans="10:10" ht="18.75">
      <c r="J502" s="6"/>
    </row>
    <row r="503" spans="10:10" ht="18.75">
      <c r="J503" s="6"/>
    </row>
    <row r="504" spans="10:10" ht="18.75">
      <c r="J504" s="6"/>
    </row>
    <row r="505" spans="10:10" ht="18.75">
      <c r="J505" s="6"/>
    </row>
    <row r="506" spans="10:10" ht="18.75">
      <c r="J506" s="6"/>
    </row>
    <row r="507" spans="10:10" ht="18.75">
      <c r="J507" s="6"/>
    </row>
    <row r="508" spans="10:10" ht="18.75">
      <c r="J508" s="6"/>
    </row>
    <row r="509" spans="10:10" ht="18.75">
      <c r="J509" s="6"/>
    </row>
    <row r="510" spans="10:10" ht="18.75">
      <c r="J510" s="6"/>
    </row>
    <row r="511" spans="10:10" ht="18.75">
      <c r="J511" s="6"/>
    </row>
    <row r="512" spans="10:10" ht="18.75">
      <c r="J512" s="6"/>
    </row>
    <row r="513" spans="10:10" ht="18.75">
      <c r="J513" s="6"/>
    </row>
    <row r="514" spans="10:10" ht="18.75">
      <c r="J514" s="6"/>
    </row>
    <row r="515" spans="10:10" ht="18.75">
      <c r="J515" s="6"/>
    </row>
    <row r="516" spans="10:10" ht="18.75">
      <c r="J516" s="6"/>
    </row>
    <row r="517" spans="10:10" ht="18.75">
      <c r="J517" s="6"/>
    </row>
    <row r="518" spans="10:10" ht="18.75">
      <c r="J518" s="6"/>
    </row>
    <row r="519" spans="10:10" ht="18.75">
      <c r="J519" s="6"/>
    </row>
    <row r="520" spans="10:10" ht="18.75">
      <c r="J520" s="6"/>
    </row>
    <row r="521" spans="10:10" ht="18.75">
      <c r="J521" s="6"/>
    </row>
    <row r="522" spans="10:10" ht="18.75">
      <c r="J522" s="6"/>
    </row>
    <row r="523" spans="10:10" ht="18.75">
      <c r="J523" s="6"/>
    </row>
    <row r="524" spans="10:10" ht="18.75">
      <c r="J524" s="6"/>
    </row>
    <row r="525" spans="10:10" ht="18.75">
      <c r="J525" s="6"/>
    </row>
    <row r="526" spans="10:10" ht="18.75">
      <c r="J526" s="6"/>
    </row>
    <row r="527" spans="10:10" ht="18.75">
      <c r="J527" s="6"/>
    </row>
    <row r="528" spans="10:10" ht="18.75">
      <c r="J528" s="6"/>
    </row>
    <row r="529" spans="10:10" ht="18.75">
      <c r="J529" s="6"/>
    </row>
    <row r="530" spans="10:10" ht="18.75">
      <c r="J530" s="6"/>
    </row>
    <row r="531" spans="10:10" ht="18.75">
      <c r="J531" s="6"/>
    </row>
    <row r="532" spans="10:10" ht="18.75">
      <c r="J532" s="6"/>
    </row>
    <row r="533" spans="10:10" ht="18.75">
      <c r="J533" s="6"/>
    </row>
    <row r="534" spans="10:10" ht="18.75">
      <c r="J534" s="6"/>
    </row>
    <row r="535" spans="10:10" ht="18.75">
      <c r="J535" s="6"/>
    </row>
    <row r="536" spans="10:10" ht="18.75">
      <c r="J536" s="6"/>
    </row>
    <row r="537" spans="10:10" ht="18.75">
      <c r="J537" s="6"/>
    </row>
    <row r="538" spans="10:10" ht="18.75">
      <c r="J538" s="6"/>
    </row>
    <row r="539" spans="10:10" ht="18.75">
      <c r="J539" s="6"/>
    </row>
    <row r="540" spans="10:10" ht="18.75">
      <c r="J540" s="6"/>
    </row>
    <row r="541" spans="10:10" ht="18.75">
      <c r="J541" s="6"/>
    </row>
    <row r="542" spans="10:10" ht="18.75">
      <c r="J542" s="6"/>
    </row>
    <row r="543" spans="10:10" ht="18.75">
      <c r="J543" s="6"/>
    </row>
    <row r="544" spans="10:10" ht="18.75">
      <c r="J544" s="6"/>
    </row>
    <row r="545" spans="10:10" ht="18.75">
      <c r="J545" s="6"/>
    </row>
    <row r="546" spans="10:10" ht="18.75">
      <c r="J546" s="6"/>
    </row>
    <row r="547" spans="10:10" ht="18.75">
      <c r="J547" s="6"/>
    </row>
    <row r="548" spans="10:10" ht="18.75">
      <c r="J548" s="6"/>
    </row>
    <row r="549" spans="10:10" ht="18.75">
      <c r="J549" s="6"/>
    </row>
    <row r="550" spans="10:10" ht="18.75">
      <c r="J550" s="6"/>
    </row>
    <row r="551" spans="10:10" ht="18.75">
      <c r="J551" s="6"/>
    </row>
    <row r="552" spans="10:10" ht="18.75">
      <c r="J552" s="6"/>
    </row>
    <row r="553" spans="10:10" ht="18.75">
      <c r="J553" s="6"/>
    </row>
    <row r="554" spans="10:10" ht="18.75">
      <c r="J554" s="6"/>
    </row>
    <row r="555" spans="10:10" ht="18.75">
      <c r="J555" s="6"/>
    </row>
    <row r="556" spans="10:10" ht="18.75">
      <c r="J556" s="6"/>
    </row>
    <row r="557" spans="10:10" ht="18.75">
      <c r="J557" s="6"/>
    </row>
    <row r="558" spans="10:10" ht="18.75">
      <c r="J558" s="6"/>
    </row>
    <row r="559" spans="10:10" ht="18.75">
      <c r="J559" s="6"/>
    </row>
    <row r="560" spans="10:10" ht="18.75">
      <c r="J560" s="6"/>
    </row>
    <row r="561" spans="10:10" ht="18.75">
      <c r="J561" s="6"/>
    </row>
    <row r="562" spans="10:10" ht="18.75">
      <c r="J562" s="6"/>
    </row>
    <row r="563" spans="10:10" ht="18.75">
      <c r="J563" s="6"/>
    </row>
    <row r="564" spans="10:10" ht="18.75">
      <c r="J564" s="6"/>
    </row>
    <row r="565" spans="10:10" ht="18.75">
      <c r="J565" s="6"/>
    </row>
    <row r="566" spans="10:10" ht="18.75">
      <c r="J566" s="6"/>
    </row>
    <row r="567" spans="10:10" ht="18.75">
      <c r="J567" s="6"/>
    </row>
    <row r="568" spans="10:10" ht="18.75">
      <c r="J568" s="6"/>
    </row>
    <row r="569" spans="10:10" ht="18.75">
      <c r="J569" s="6"/>
    </row>
    <row r="570" spans="10:10" ht="18.75">
      <c r="J570" s="6"/>
    </row>
    <row r="571" spans="10:10" ht="18.75">
      <c r="J571" s="6"/>
    </row>
    <row r="572" spans="10:10" ht="18.75">
      <c r="J572" s="6"/>
    </row>
    <row r="573" spans="10:10" ht="18.75">
      <c r="J573" s="6"/>
    </row>
    <row r="574" spans="10:10" ht="18.75">
      <c r="J574" s="6"/>
    </row>
    <row r="575" spans="10:10" ht="18.75">
      <c r="J575" s="6"/>
    </row>
    <row r="576" spans="10:10" ht="18.75">
      <c r="J576" s="6"/>
    </row>
    <row r="577" spans="10:10" ht="18.75">
      <c r="J577" s="6"/>
    </row>
    <row r="578" spans="10:10" ht="18.75">
      <c r="J578" s="6"/>
    </row>
    <row r="579" spans="10:10" ht="18.75">
      <c r="J579" s="6"/>
    </row>
    <row r="580" spans="10:10" ht="18.75">
      <c r="J580" s="6"/>
    </row>
    <row r="581" spans="10:10" ht="18.75">
      <c r="J581" s="6"/>
    </row>
    <row r="582" spans="10:10" ht="18.75">
      <c r="J582" s="6"/>
    </row>
    <row r="583" spans="10:10" ht="18.75">
      <c r="J583" s="6"/>
    </row>
    <row r="584" spans="10:10" ht="18.75">
      <c r="J584" s="6"/>
    </row>
    <row r="585" spans="10:10" ht="18.75">
      <c r="J585" s="6"/>
    </row>
    <row r="586" spans="10:10" ht="18.75">
      <c r="J586" s="6"/>
    </row>
    <row r="587" spans="10:10" ht="18.75">
      <c r="J587" s="6"/>
    </row>
    <row r="588" spans="10:10" ht="18.75">
      <c r="J588" s="6"/>
    </row>
    <row r="589" spans="10:10" ht="18.75">
      <c r="J589" s="6"/>
    </row>
    <row r="590" spans="10:10" ht="18.75">
      <c r="J590" s="6"/>
    </row>
    <row r="591" spans="10:10" ht="18.75">
      <c r="J591" s="6"/>
    </row>
    <row r="592" spans="10:10" ht="18.75">
      <c r="J592" s="6"/>
    </row>
    <row r="593" spans="10:10" ht="18.75">
      <c r="J593" s="6"/>
    </row>
    <row r="594" spans="10:10" ht="18.75">
      <c r="J594" s="6"/>
    </row>
    <row r="595" spans="10:10" ht="18.75">
      <c r="J595" s="6"/>
    </row>
    <row r="596" spans="10:10" ht="18.75">
      <c r="J596" s="6"/>
    </row>
    <row r="597" spans="10:10" ht="18.75">
      <c r="J597" s="6"/>
    </row>
    <row r="598" spans="10:10" ht="18.75">
      <c r="J598" s="6"/>
    </row>
    <row r="599" spans="10:10" ht="18.75">
      <c r="J599" s="6"/>
    </row>
    <row r="600" spans="10:10" ht="18.75">
      <c r="J600" s="6"/>
    </row>
    <row r="601" spans="10:10" ht="18.75">
      <c r="J601" s="6"/>
    </row>
    <row r="602" spans="10:10" ht="18.75">
      <c r="J602" s="6"/>
    </row>
    <row r="603" spans="10:10" ht="18.75">
      <c r="J603" s="6"/>
    </row>
    <row r="604" spans="10:10" ht="18.75">
      <c r="J604" s="6"/>
    </row>
    <row r="605" spans="10:10" ht="18.75">
      <c r="J605" s="6"/>
    </row>
    <row r="606" spans="10:10" ht="18.75">
      <c r="J606" s="6"/>
    </row>
    <row r="607" spans="10:10" ht="18.75">
      <c r="J607" s="6"/>
    </row>
    <row r="608" spans="10:10" ht="18.75">
      <c r="J608" s="6"/>
    </row>
    <row r="609" spans="10:10" ht="18.75">
      <c r="J609" s="6"/>
    </row>
    <row r="610" spans="10:10" ht="18.75">
      <c r="J610" s="6"/>
    </row>
    <row r="611" spans="10:10" ht="18.75">
      <c r="J611" s="6"/>
    </row>
    <row r="612" spans="10:10" ht="18.75">
      <c r="J612" s="6"/>
    </row>
    <row r="613" spans="10:10" ht="18.75">
      <c r="J613" s="6"/>
    </row>
    <row r="614" spans="10:10" ht="18.75">
      <c r="J614" s="6"/>
    </row>
    <row r="615" spans="10:10" ht="18.75">
      <c r="J615" s="6"/>
    </row>
    <row r="616" spans="10:10" ht="18.75">
      <c r="J616" s="6"/>
    </row>
    <row r="617" spans="10:10" ht="18.75">
      <c r="J617" s="6"/>
    </row>
    <row r="618" spans="10:10" ht="18.75">
      <c r="J618" s="6"/>
    </row>
    <row r="619" spans="10:10" ht="18.75">
      <c r="J619" s="6"/>
    </row>
    <row r="620" spans="10:10" ht="18.75">
      <c r="J620" s="6"/>
    </row>
    <row r="621" spans="10:10" ht="18.75">
      <c r="J621" s="6"/>
    </row>
    <row r="622" spans="10:10" ht="18.75">
      <c r="J622" s="6"/>
    </row>
    <row r="623" spans="10:10" ht="18.75">
      <c r="J623" s="6"/>
    </row>
    <row r="624" spans="10:10" ht="18.75">
      <c r="J624" s="6"/>
    </row>
  </sheetData>
  <mergeCells count="4">
    <mergeCell ref="A1:E1"/>
    <mergeCell ref="A2:E2"/>
    <mergeCell ref="B3:E3"/>
    <mergeCell ref="D4:E4"/>
  </mergeCells>
  <phoneticPr fontId="4"/>
  <dataValidations count="1">
    <dataValidation type="list" allowBlank="1" showInputMessage="1" showErrorMessage="1" sqref="D7:D428">
      <formula1>"適,否"</formula1>
    </dataValidation>
  </dataValidations>
  <printOptions horizontalCentered="1"/>
  <pageMargins left="0.19685039370078741" right="0.19685039370078741" top="0.39370078740157483" bottom="0" header="0.19685039370078741" footer="0.19685039370078741"/>
  <pageSetup paperSize="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01_【児童発達支援】</vt:lpstr>
      <vt:lpstr>'01_【児童発達支援】'!Print_Titles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01_【児童発達支援】指定障害福祉サービス事業者 実地指導調書（自己点検表）</dc:title>
  <dc:creator/>
  <cp:lastModifiedBy/>
  <dcterms:created xsi:type="dcterms:W3CDTF">2024-06-03T08:42:52Z</dcterms:created>
  <dcterms:modified xsi:type="dcterms:W3CDTF">2024-06-24T06:47:44Z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385800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