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新★地域保健福祉係\300 介護予防関係\18.e-スポーツ関係\R7\1委託契約関係\提案競技\1提案競技関連書類\"/>
    </mc:Choice>
  </mc:AlternateContent>
  <bookViews>
    <workbookView xWindow="-120" yWindow="-120" windowWidth="15870" windowHeight="12330"/>
  </bookViews>
  <sheets>
    <sheet name="様式１" sheetId="5" r:id="rId1"/>
    <sheet name="様式２" sheetId="1" r:id="rId2"/>
    <sheet name="様式2-1" sheetId="10" r:id="rId3"/>
    <sheet name="様式2-2" sheetId="2" r:id="rId4"/>
    <sheet name="様式2-3" sheetId="9" r:id="rId5"/>
    <sheet name="様式2-4" sheetId="7" r:id="rId6"/>
    <sheet name="様式３" sheetId="6" r:id="rId7"/>
    <sheet name="様式４" sheetId="13" r:id="rId8"/>
    <sheet name="様式５" sheetId="12" r:id="rId9"/>
    <sheet name="様式6" sheetId="17" r:id="rId10"/>
  </sheets>
  <definedNames>
    <definedName name="_xlnm.Print_Area" localSheetId="0">様式１!$A$1:$D$17</definedName>
    <definedName name="_xlnm.Print_Area" localSheetId="1">様式２!$A$1:$F$30</definedName>
    <definedName name="_xlnm.Print_Area" localSheetId="2">'様式2-1'!$A$1:$E$12</definedName>
    <definedName name="_xlnm.Print_Area" localSheetId="4">'様式2-3'!$A$1:$X$36</definedName>
    <definedName name="_xlnm.Print_Area" localSheetId="5">'様式2-4'!$A$1:$H$31</definedName>
    <definedName name="_xlnm.Print_Area" localSheetId="6">様式３!$A$1:$F$31</definedName>
  </definedNames>
  <calcPr calcId="162913"/>
</workbook>
</file>

<file path=xl/sharedStrings.xml><?xml version="1.0" encoding="utf-8"?>
<sst xmlns="http://schemas.openxmlformats.org/spreadsheetml/2006/main" count="169" uniqueCount="137">
  <si>
    <t>電話番号</t>
    <rPh sb="0" eb="2">
      <t>デンワ</t>
    </rPh>
    <rPh sb="2" eb="4">
      <t>バンゴウ</t>
    </rPh>
    <phoneticPr fontId="1"/>
  </si>
  <si>
    <t>（あて先）福岡市長</t>
    <rPh sb="3" eb="4">
      <t>サキ</t>
    </rPh>
    <rPh sb="5" eb="7">
      <t>フクオカ</t>
    </rPh>
    <rPh sb="7" eb="9">
      <t>シチョウ</t>
    </rPh>
    <phoneticPr fontId="1"/>
  </si>
  <si>
    <t>日</t>
    <rPh sb="0" eb="1">
      <t>ヒ</t>
    </rPh>
    <phoneticPr fontId="1"/>
  </si>
  <si>
    <t>　</t>
    <phoneticPr fontId="1"/>
  </si>
  <si>
    <t>月</t>
    <rPh sb="0" eb="1">
      <t>ツキ</t>
    </rPh>
    <phoneticPr fontId="1"/>
  </si>
  <si>
    <t>年</t>
    <rPh sb="0" eb="1">
      <t>ネン</t>
    </rPh>
    <phoneticPr fontId="1"/>
  </si>
  <si>
    <t>記</t>
  </si>
  <si>
    <t>公　示　日</t>
  </si>
  <si>
    <t>件　　　名</t>
  </si>
  <si>
    <t>１．代理人</t>
  </si>
  <si>
    <t>２．委任事項</t>
  </si>
  <si>
    <t>１　提案競技に関する件</t>
  </si>
  <si>
    <t>１　契約の締結に関する件</t>
  </si>
  <si>
    <t>１　復代理人を選任する件</t>
  </si>
  <si>
    <t>１　共同企業体結成の件</t>
  </si>
  <si>
    <t>１　その他これに付随する一切の件</t>
  </si>
  <si>
    <t>委任状</t>
    <phoneticPr fontId="1"/>
  </si>
  <si>
    <t>代表者役職・氏名</t>
    <phoneticPr fontId="1"/>
  </si>
  <si>
    <t>所在地</t>
    <phoneticPr fontId="1"/>
  </si>
  <si>
    <t>商号又は名称</t>
    <phoneticPr fontId="1"/>
  </si>
  <si>
    <t>担当者</t>
    <rPh sb="0" eb="3">
      <t>タントウシャ</t>
    </rPh>
    <phoneticPr fontId="1"/>
  </si>
  <si>
    <t>質問内容</t>
    <rPh sb="0" eb="2">
      <t>シツモン</t>
    </rPh>
    <rPh sb="2" eb="4">
      <t>ナイヨウ</t>
    </rPh>
    <phoneticPr fontId="1"/>
  </si>
  <si>
    <t>提　案　競　技　参　加　申　込　書</t>
    <rPh sb="0" eb="1">
      <t>ツツミ</t>
    </rPh>
    <rPh sb="2" eb="3">
      <t>アン</t>
    </rPh>
    <rPh sb="4" eb="5">
      <t>セリ</t>
    </rPh>
    <rPh sb="6" eb="7">
      <t>ワザ</t>
    </rPh>
    <rPh sb="8" eb="9">
      <t>サン</t>
    </rPh>
    <rPh sb="10" eb="11">
      <t>カ</t>
    </rPh>
    <rPh sb="12" eb="13">
      <t>サル</t>
    </rPh>
    <rPh sb="14" eb="15">
      <t>コミ</t>
    </rPh>
    <rPh sb="16" eb="17">
      <t>ショ</t>
    </rPh>
    <phoneticPr fontId="1"/>
  </si>
  <si>
    <t>（あて先）</t>
    <rPh sb="3" eb="4">
      <t>サキ</t>
    </rPh>
    <phoneticPr fontId="1"/>
  </si>
  <si>
    <t>福　　　岡　　　市　　　長</t>
    <rPh sb="0" eb="1">
      <t>フク</t>
    </rPh>
    <rPh sb="4" eb="5">
      <t>オカ</t>
    </rPh>
    <rPh sb="8" eb="9">
      <t>シ</t>
    </rPh>
    <rPh sb="12" eb="13">
      <t>チョウ</t>
    </rPh>
    <phoneticPr fontId="1"/>
  </si>
  <si>
    <t>所　　在　　地</t>
    <rPh sb="0" eb="1">
      <t>トコロ</t>
    </rPh>
    <rPh sb="3" eb="4">
      <t>ザイ</t>
    </rPh>
    <rPh sb="6" eb="7">
      <t>チ</t>
    </rPh>
    <phoneticPr fontId="1"/>
  </si>
  <si>
    <t>商号または名称</t>
    <rPh sb="0" eb="2">
      <t>ショウゴウ</t>
    </rPh>
    <rPh sb="5" eb="7">
      <t>メイショウ</t>
    </rPh>
    <phoneticPr fontId="1"/>
  </si>
  <si>
    <t>代　表　者　名</t>
    <rPh sb="0" eb="1">
      <t>ダイ</t>
    </rPh>
    <rPh sb="2" eb="3">
      <t>オモテ</t>
    </rPh>
    <rPh sb="4" eb="5">
      <t>シャ</t>
    </rPh>
    <rPh sb="6" eb="7">
      <t>メイ</t>
    </rPh>
    <phoneticPr fontId="1"/>
  </si>
  <si>
    <t>所　　属</t>
    <rPh sb="0" eb="1">
      <t>トコロ</t>
    </rPh>
    <rPh sb="3" eb="4">
      <t>ゾク</t>
    </rPh>
    <phoneticPr fontId="1"/>
  </si>
  <si>
    <t>担当者名</t>
    <rPh sb="0" eb="2">
      <t>タントウ</t>
    </rPh>
    <rPh sb="2" eb="3">
      <t>シャ</t>
    </rPh>
    <rPh sb="3" eb="4">
      <t>メイ</t>
    </rPh>
    <phoneticPr fontId="1"/>
  </si>
  <si>
    <t>部署：</t>
    <rPh sb="0" eb="2">
      <t>ブショ</t>
    </rPh>
    <phoneticPr fontId="1"/>
  </si>
  <si>
    <t>氏名：</t>
    <rPh sb="0" eb="2">
      <t>シメイ</t>
    </rPh>
    <phoneticPr fontId="1"/>
  </si>
  <si>
    <t>TEL：　　　</t>
    <phoneticPr fontId="1"/>
  </si>
  <si>
    <t>FAX：</t>
    <phoneticPr fontId="1"/>
  </si>
  <si>
    <t>メールアドレス：</t>
    <phoneticPr fontId="1"/>
  </si>
  <si>
    <t>No.</t>
    <phoneticPr fontId="1"/>
  </si>
  <si>
    <t>（注）欄が足りない場合は追加してください。</t>
    <rPh sb="1" eb="2">
      <t>チュウ</t>
    </rPh>
    <rPh sb="3" eb="4">
      <t>ラン</t>
    </rPh>
    <rPh sb="5" eb="6">
      <t>タ</t>
    </rPh>
    <rPh sb="9" eb="11">
      <t>バアイ</t>
    </rPh>
    <rPh sb="12" eb="14">
      <t>ツイカ</t>
    </rPh>
    <phoneticPr fontId="1"/>
  </si>
  <si>
    <t>提案競技参加辞退届</t>
    <rPh sb="0" eb="2">
      <t>テイアン</t>
    </rPh>
    <rPh sb="2" eb="4">
      <t>キョウギ</t>
    </rPh>
    <rPh sb="4" eb="6">
      <t>サンカ</t>
    </rPh>
    <rPh sb="6" eb="8">
      <t>ジタイ</t>
    </rPh>
    <rPh sb="8" eb="9">
      <t>トドケ</t>
    </rPh>
    <phoneticPr fontId="1"/>
  </si>
  <si>
    <t>　（辞退の理由）</t>
    <rPh sb="2" eb="4">
      <t>ジタイ</t>
    </rPh>
    <rPh sb="5" eb="7">
      <t>リユウ</t>
    </rPh>
    <phoneticPr fontId="1"/>
  </si>
  <si>
    <t>役員名簿</t>
    <rPh sb="0" eb="2">
      <t>ヤクイン</t>
    </rPh>
    <rPh sb="2" eb="4">
      <t>メイボ</t>
    </rPh>
    <phoneticPr fontId="1"/>
  </si>
  <si>
    <t>（商号又は名称：　　　　　　　　　　　　　　　　　　　　　　　　　　）</t>
    <rPh sb="1" eb="3">
      <t>ショウゴウ</t>
    </rPh>
    <rPh sb="3" eb="4">
      <t>マタ</t>
    </rPh>
    <rPh sb="5" eb="7">
      <t>メイショウ</t>
    </rPh>
    <phoneticPr fontId="1"/>
  </si>
  <si>
    <t>区分</t>
    <rPh sb="0" eb="2">
      <t>クブン</t>
    </rPh>
    <phoneticPr fontId="1"/>
  </si>
  <si>
    <t>氏名ｶﾅ
(半角ｶﾅ、姓と名は半角スペースで分ける)</t>
    <rPh sb="0" eb="2">
      <t>シメイ</t>
    </rPh>
    <rPh sb="6" eb="8">
      <t>ハンカク</t>
    </rPh>
    <rPh sb="11" eb="12">
      <t>セイ</t>
    </rPh>
    <rPh sb="13" eb="14">
      <t>メイ</t>
    </rPh>
    <rPh sb="15" eb="17">
      <t>ハンカク</t>
    </rPh>
    <rPh sb="22" eb="23">
      <t>ワ</t>
    </rPh>
    <phoneticPr fontId="1"/>
  </si>
  <si>
    <t>氏名
(姓と名は全角スペースで分ける)</t>
    <rPh sb="0" eb="2">
      <t>シメイ</t>
    </rPh>
    <rPh sb="8" eb="9">
      <t>ゼン</t>
    </rPh>
    <phoneticPr fontId="1"/>
  </si>
  <si>
    <t>生年月日</t>
    <rPh sb="0" eb="2">
      <t>セイネン</t>
    </rPh>
    <rPh sb="2" eb="4">
      <t>ガッピ</t>
    </rPh>
    <phoneticPr fontId="1"/>
  </si>
  <si>
    <t>性別
男性：Ｍ
女性：Ｆ</t>
    <rPh sb="0" eb="2">
      <t>セイベツ</t>
    </rPh>
    <rPh sb="3" eb="5">
      <t>ダンセイ</t>
    </rPh>
    <rPh sb="8" eb="10">
      <t>ジョセイ</t>
    </rPh>
    <phoneticPr fontId="1"/>
  </si>
  <si>
    <t>元号
大正：Ｔ
昭和：Ｓ
平成：Ｈ</t>
    <rPh sb="0" eb="2">
      <t>ゲンゴウ</t>
    </rPh>
    <rPh sb="3" eb="5">
      <t>タイショウ</t>
    </rPh>
    <rPh sb="8" eb="10">
      <t>ショウワ</t>
    </rPh>
    <rPh sb="13" eb="15">
      <t>ヘイセイ</t>
    </rPh>
    <phoneticPr fontId="1"/>
  </si>
  <si>
    <t>※入力上の留意点</t>
    <rPh sb="1" eb="3">
      <t>ニュウリョク</t>
    </rPh>
    <rPh sb="3" eb="4">
      <t>ジョウ</t>
    </rPh>
    <rPh sb="5" eb="8">
      <t>リュウイテン</t>
    </rPh>
    <phoneticPr fontId="1"/>
  </si>
  <si>
    <t>１　列追加は不可。行追加可。</t>
    <rPh sb="2" eb="3">
      <t>レツ</t>
    </rPh>
    <rPh sb="3" eb="5">
      <t>ツイカ</t>
    </rPh>
    <rPh sb="6" eb="8">
      <t>フカ</t>
    </rPh>
    <rPh sb="9" eb="12">
      <t>ギョウツイカ</t>
    </rPh>
    <rPh sb="12" eb="13">
      <t>カ</t>
    </rPh>
    <phoneticPr fontId="1"/>
  </si>
  <si>
    <t>２　外国人で日本名もある場合は、各々一列に入力すること。</t>
    <rPh sb="2" eb="5">
      <t>ガイコクジン</t>
    </rPh>
    <rPh sb="6" eb="9">
      <t>ニホンメイ</t>
    </rPh>
    <rPh sb="12" eb="14">
      <t>バアイ</t>
    </rPh>
    <rPh sb="16" eb="18">
      <t>オノオノ</t>
    </rPh>
    <rPh sb="18" eb="20">
      <t>イチレツ</t>
    </rPh>
    <rPh sb="21" eb="23">
      <t>ニュウリョク</t>
    </rPh>
    <phoneticPr fontId="1"/>
  </si>
  <si>
    <t>３　アルファベット氏名はカタカナで入力すること。</t>
    <rPh sb="9" eb="11">
      <t>シメイ</t>
    </rPh>
    <rPh sb="17" eb="19">
      <t>ニュウリョク</t>
    </rPh>
    <phoneticPr fontId="1"/>
  </si>
  <si>
    <t>４　常用漢字ではない文字が氏名に使用されている場合は、簡体字を当てるか、
　空白としてください。</t>
    <rPh sb="2" eb="4">
      <t>ジョウヨウ</t>
    </rPh>
    <rPh sb="4" eb="6">
      <t>カンジ</t>
    </rPh>
    <rPh sb="10" eb="12">
      <t>モジ</t>
    </rPh>
    <rPh sb="13" eb="15">
      <t>シメイ</t>
    </rPh>
    <rPh sb="16" eb="18">
      <t>シヨウ</t>
    </rPh>
    <rPh sb="23" eb="25">
      <t>バアイ</t>
    </rPh>
    <rPh sb="27" eb="30">
      <t>カンタイジ</t>
    </rPh>
    <rPh sb="31" eb="32">
      <t>ア</t>
    </rPh>
    <rPh sb="38" eb="40">
      <t>クウハク</t>
    </rPh>
    <phoneticPr fontId="1"/>
  </si>
  <si>
    <t>　　　　　　　　　　　　　　　　　　　　　　　　　　　　　</t>
  </si>
  <si>
    <t>誓　約　書</t>
    <phoneticPr fontId="1"/>
  </si>
  <si>
    <t>　いずれにも該当しません。</t>
    <phoneticPr fontId="1"/>
  </si>
  <si>
    <t>４　福岡市競争入札参加停止等措置要領別表第２第９号又は別表第３に該当する者を下請負人</t>
    <phoneticPr fontId="1"/>
  </si>
  <si>
    <t>　としません。</t>
    <phoneticPr fontId="1"/>
  </si>
  <si>
    <t>FAX番号</t>
    <rPh sb="3" eb="5">
      <t>バンゴウ</t>
    </rPh>
    <phoneticPr fontId="1"/>
  </si>
  <si>
    <t>Eメール</t>
    <phoneticPr fontId="1"/>
  </si>
  <si>
    <t>令和　　年　　月　　日</t>
    <rPh sb="0" eb="2">
      <t>レイワ</t>
    </rPh>
    <rPh sb="4" eb="5">
      <t>ネン</t>
    </rPh>
    <rPh sb="7" eb="8">
      <t>ガツ</t>
    </rPh>
    <rPh sb="10" eb="11">
      <t>ニチ</t>
    </rPh>
    <phoneticPr fontId="1"/>
  </si>
  <si>
    <t>令和</t>
    <rPh sb="0" eb="2">
      <t>レイワ</t>
    </rPh>
    <phoneticPr fontId="1"/>
  </si>
  <si>
    <t>・複数の事業者で提案する場合のみ提出してください</t>
    <rPh sb="1" eb="3">
      <t>フクスウ</t>
    </rPh>
    <rPh sb="4" eb="6">
      <t>ジギョウ</t>
    </rPh>
    <rPh sb="6" eb="7">
      <t>シャ</t>
    </rPh>
    <rPh sb="8" eb="10">
      <t>テイアン</t>
    </rPh>
    <rPh sb="12" eb="14">
      <t>バアイ</t>
    </rPh>
    <rPh sb="16" eb="18">
      <t>テイシュツ</t>
    </rPh>
    <phoneticPr fontId="1"/>
  </si>
  <si>
    <t>本委託業務での担当業務</t>
    <rPh sb="0" eb="1">
      <t>ホン</t>
    </rPh>
    <rPh sb="1" eb="3">
      <t>イタク</t>
    </rPh>
    <rPh sb="3" eb="5">
      <t>ギョウム</t>
    </rPh>
    <rPh sb="7" eb="9">
      <t>タントウ</t>
    </rPh>
    <rPh sb="9" eb="11">
      <t>ギョウム</t>
    </rPh>
    <phoneticPr fontId="1"/>
  </si>
  <si>
    <t>（共同事業者）</t>
    <phoneticPr fontId="1"/>
  </si>
  <si>
    <t>１　契約金、保証金及び前払金の請求受領に関する件</t>
  </si>
  <si>
    <t>１　当社（私）及び当社の役員並びに使用人は、暴力団等の関係者ではありません。</t>
  </si>
  <si>
    <t>　　また、福岡市競争入札参加停止等措置要領別表第２第９号(暴力団関係)及び別表第３の</t>
  </si>
  <si>
    <t>２　暴力団や暴力団と関係がある企業との私的交際等いかなる名目であっても関係を持たず、</t>
  </si>
  <si>
    <t>　暴力団等の不当介入に対しては、貴市や警察等の関係機関と協力の上、その排除に努めます。</t>
  </si>
  <si>
    <t>３　福岡市競争入札参加停止等措置要領別表第３第１号に該当しないか確認のため、</t>
  </si>
  <si>
    <t>　役員等の「氏名、フリガナ、生年月日、性別(以下「氏名等」という。)」を提出します。</t>
  </si>
  <si>
    <t>　　また、提出した氏名等に変更が生じた場合は、速やかに変更後の氏名等を提出します。</t>
  </si>
  <si>
    <t>　(一次及び二次下請負以降すべての下請負人を含む。)、再委託人又は資材、原材料業者等</t>
  </si>
  <si>
    <t>５　今後とも独占禁止法等の関係法令を遵守し、社会から信用・信頼される企業づくりに努める</t>
  </si>
  <si>
    <t>　とともに、貴市から受注した場合には、貴市の指導・要請等に誠実に対処します。</t>
  </si>
  <si>
    <t>代表者役職・氏名</t>
    <rPh sb="0" eb="1">
      <t>ダイ</t>
    </rPh>
    <rPh sb="1" eb="2">
      <t>オモテ</t>
    </rPh>
    <rPh sb="2" eb="3">
      <t>シャ</t>
    </rPh>
    <rPh sb="3" eb="5">
      <t>ヤクショク</t>
    </rPh>
    <rPh sb="6" eb="8">
      <t>シメイ</t>
    </rPh>
    <phoneticPr fontId="1"/>
  </si>
  <si>
    <t>（実印）</t>
  </si>
  <si>
    <t>使用印鑑</t>
  </si>
  <si>
    <t>質問事項</t>
    <rPh sb="0" eb="4">
      <t>シツモンジコウ</t>
    </rPh>
    <phoneticPr fontId="1"/>
  </si>
  <si>
    <t>※共同事業者が３者以上の場合は、記載欄を追加してご記入ください。</t>
    <rPh sb="1" eb="3">
      <t>キョウドウ</t>
    </rPh>
    <rPh sb="3" eb="5">
      <t>ジギョウ</t>
    </rPh>
    <rPh sb="5" eb="6">
      <t>シャ</t>
    </rPh>
    <rPh sb="8" eb="9">
      <t>シャ</t>
    </rPh>
    <rPh sb="9" eb="11">
      <t>イジョウ</t>
    </rPh>
    <rPh sb="12" eb="14">
      <t>バアイ</t>
    </rPh>
    <rPh sb="16" eb="18">
      <t>キサイ</t>
    </rPh>
    <rPh sb="18" eb="19">
      <t>ラン</t>
    </rPh>
    <rPh sb="20" eb="22">
      <t>ツイカ</t>
    </rPh>
    <rPh sb="25" eb="27">
      <t>キニュウ</t>
    </rPh>
    <phoneticPr fontId="1"/>
  </si>
  <si>
    <t>【単位：円】</t>
  </si>
  <si>
    <t>項　目</t>
  </si>
  <si>
    <t>単　価</t>
  </si>
  <si>
    <t>見積金額</t>
  </si>
  <si>
    <t>消　費　税</t>
  </si>
  <si>
    <t>－</t>
  </si>
  <si>
    <t>合　　　　　　　計</t>
  </si>
  <si>
    <t>【記入上の注意事項】</t>
  </si>
  <si>
    <t>上記１～４の項目は、比較のため様式どおりとしてください。内訳についてはできる限り詳細に記載してください。</t>
  </si>
  <si>
    <t>上記５以降については、必要に応じて項目を追加してください。</t>
  </si>
  <si>
    <t>内訳については、必要に応じて行を追加して記載してください。</t>
  </si>
  <si>
    <t>単価は、消費税抜きの金額を記入してください。</t>
  </si>
  <si>
    <t>必要に応じて記載枠を結合・追加してください。必要に応じてページ数を増減させることも可能です。</t>
  </si>
  <si>
    <t>１　業務遂行責任者</t>
  </si>
  <si>
    <t>氏名</t>
  </si>
  <si>
    <t>役割</t>
  </si>
  <si>
    <t>資格</t>
  </si>
  <si>
    <t>業務経歴等</t>
  </si>
  <si>
    <t>業務経歴</t>
  </si>
  <si>
    <t>必要に応じて記載枠を結合・追加してください。</t>
  </si>
  <si>
    <t>業務経歴等については、業務遂行責任者は必ず記載してください。</t>
  </si>
  <si>
    <t>自治体・公的機関に関する業務経歴等がある場合は、その旨記入してください。</t>
  </si>
  <si>
    <t>本業務と同種または類似の業務の実績がある場合は、業務経歴に記載してください。</t>
  </si>
  <si>
    <t>顧客名記載の場合は相手方の同意を得ること。得られない場合は、業種名等を記入してください。</t>
  </si>
  <si>
    <t>会社
・団体名</t>
    <rPh sb="0" eb="2">
      <t>カイシャ</t>
    </rPh>
    <rPh sb="4" eb="6">
      <t>ダンタイ</t>
    </rPh>
    <rPh sb="6" eb="7">
      <t>メイ</t>
    </rPh>
    <phoneticPr fontId="1"/>
  </si>
  <si>
    <t>会社・団体・個人名</t>
    <rPh sb="0" eb="2">
      <t>カイシャ</t>
    </rPh>
    <rPh sb="3" eb="5">
      <t>ダンタイ</t>
    </rPh>
    <rPh sb="6" eb="8">
      <t>コジン</t>
    </rPh>
    <rPh sb="8" eb="9">
      <t>メイ</t>
    </rPh>
    <phoneticPr fontId="1"/>
  </si>
  <si>
    <t>　貴市の提案競技参加申請にあたり、当社（私）は下記事項について誓約します。
　なお、この誓約に違背した場合は、貴市から競争入札参加資格の取消、入札参加停止、契約解除等のいかなる措置を受け、かつ、その事実を公表されても異存ありません。</t>
    <phoneticPr fontId="1"/>
  </si>
  <si>
    <t>所在地</t>
    <rPh sb="0" eb="3">
      <t>ショザイチ</t>
    </rPh>
    <phoneticPr fontId="1"/>
  </si>
  <si>
    <t>２　担当者</t>
    <rPh sb="2" eb="5">
      <t>タントウシャ</t>
    </rPh>
    <phoneticPr fontId="1"/>
  </si>
  <si>
    <t>その他</t>
    <rPh sb="2" eb="3">
      <t>タ</t>
    </rPh>
    <phoneticPr fontId="1"/>
  </si>
  <si>
    <t>提案者名</t>
    <rPh sb="0" eb="3">
      <t>テイアンシャ</t>
    </rPh>
    <rPh sb="3" eb="4">
      <t>メイ</t>
    </rPh>
    <phoneticPr fontId="1"/>
  </si>
  <si>
    <t>印</t>
    <rPh sb="0" eb="1">
      <t>イン</t>
    </rPh>
    <phoneticPr fontId="1"/>
  </si>
  <si>
    <t>提案者名</t>
    <rPh sb="0" eb="3">
      <t>テイアンシャ</t>
    </rPh>
    <rPh sb="3" eb="4">
      <t>メイ</t>
    </rPh>
    <phoneticPr fontId="1"/>
  </si>
  <si>
    <t>諸経費</t>
    <rPh sb="0" eb="3">
      <t>ショケイヒ</t>
    </rPh>
    <phoneticPr fontId="1"/>
  </si>
  <si>
    <t>商号又は名称</t>
    <rPh sb="0" eb="2">
      <t>ショウゴウ</t>
    </rPh>
    <rPh sb="2" eb="3">
      <t>マタ</t>
    </rPh>
    <rPh sb="4" eb="6">
      <t>メイショウ</t>
    </rPh>
    <phoneticPr fontId="1"/>
  </si>
  <si>
    <t>　 私は、次の者を代理人と定め、福岡市において行う下記件名の提案競技に関して、福岡市との下記事項に関する権限を委任します。</t>
    <phoneticPr fontId="1"/>
  </si>
  <si>
    <t>内　訳</t>
    <phoneticPr fontId="1"/>
  </si>
  <si>
    <t>数　量</t>
    <phoneticPr fontId="1"/>
  </si>
  <si>
    <t>単　位</t>
    <phoneticPr fontId="1"/>
  </si>
  <si>
    <t>（城南区保健福祉センター地域保健福祉課）</t>
    <rPh sb="1" eb="3">
      <t>ジョウナン</t>
    </rPh>
    <rPh sb="3" eb="4">
      <t>ク</t>
    </rPh>
    <rPh sb="4" eb="6">
      <t>ホケン</t>
    </rPh>
    <rPh sb="6" eb="8">
      <t>フクシ</t>
    </rPh>
    <rPh sb="12" eb="19">
      <t>チイキホケンフクシカ</t>
    </rPh>
    <phoneticPr fontId="1"/>
  </si>
  <si>
    <t>　 城南区デジタルゲームでフレイル予防事業に係る業務委託の提案競技について、実施要領に記載の参加資格を満たしているため、参加を申し込みます。
　 なお、本提出後、参加資格を満たしていないことが明らかになった場合には、この申し込みを取り消します。</t>
    <rPh sb="2" eb="5">
      <t>ジョウナンク</t>
    </rPh>
    <rPh sb="17" eb="19">
      <t>ヨボウ</t>
    </rPh>
    <rPh sb="19" eb="21">
      <t>ジギョウ</t>
    </rPh>
    <rPh sb="22" eb="23">
      <t>カカ</t>
    </rPh>
    <rPh sb="31" eb="33">
      <t>キョウギ</t>
    </rPh>
    <rPh sb="38" eb="40">
      <t>ジッシ</t>
    </rPh>
    <rPh sb="40" eb="42">
      <t>ヨウリョウ</t>
    </rPh>
    <rPh sb="43" eb="45">
      <t>キサイ</t>
    </rPh>
    <rPh sb="46" eb="48">
      <t>サンカ</t>
    </rPh>
    <rPh sb="48" eb="50">
      <t>シカク</t>
    </rPh>
    <rPh sb="51" eb="52">
      <t>ミ</t>
    </rPh>
    <rPh sb="60" eb="62">
      <t>サンカ</t>
    </rPh>
    <rPh sb="63" eb="64">
      <t>モウ</t>
    </rPh>
    <rPh sb="65" eb="66">
      <t>コ</t>
    </rPh>
    <rPh sb="76" eb="77">
      <t>ホン</t>
    </rPh>
    <rPh sb="77" eb="79">
      <t>テイシュツ</t>
    </rPh>
    <rPh sb="79" eb="80">
      <t>ゴ</t>
    </rPh>
    <rPh sb="81" eb="83">
      <t>サンカ</t>
    </rPh>
    <rPh sb="83" eb="85">
      <t>シカク</t>
    </rPh>
    <rPh sb="86" eb="87">
      <t>ミ</t>
    </rPh>
    <rPh sb="96" eb="97">
      <t>アキ</t>
    </rPh>
    <rPh sb="103" eb="105">
      <t>バアイ</t>
    </rPh>
    <rPh sb="115" eb="116">
      <t>ト</t>
    </rPh>
    <rPh sb="117" eb="118">
      <t>ケ</t>
    </rPh>
    <phoneticPr fontId="1"/>
  </si>
  <si>
    <t>城南区デジタルゲームでフレイル予防事業に係る業務委託　提案競技質問書</t>
    <rPh sb="0" eb="3">
      <t>ジョウナンク</t>
    </rPh>
    <rPh sb="15" eb="17">
      <t>ヨボウ</t>
    </rPh>
    <rPh sb="17" eb="19">
      <t>ジギョウ</t>
    </rPh>
    <rPh sb="20" eb="21">
      <t>カカ</t>
    </rPh>
    <rPh sb="27" eb="31">
      <t>テイアンキョウギ</t>
    </rPh>
    <rPh sb="31" eb="34">
      <t>シツモンショ</t>
    </rPh>
    <phoneticPr fontId="1"/>
  </si>
  <si>
    <t>城南区デジタルゲームでフレイル予防事業に係る業務委託提案競技共同事業者構成表</t>
    <rPh sb="0" eb="3">
      <t>ジョウナンク</t>
    </rPh>
    <rPh sb="15" eb="17">
      <t>ヨボウ</t>
    </rPh>
    <rPh sb="17" eb="19">
      <t>ジギョウ</t>
    </rPh>
    <rPh sb="20" eb="21">
      <t>カカ</t>
    </rPh>
    <phoneticPr fontId="1"/>
  </si>
  <si>
    <t>城南区デジタルゲームでフレイル予防事業に係る業務委託</t>
    <rPh sb="0" eb="3">
      <t>ジョウナンク</t>
    </rPh>
    <rPh sb="15" eb="17">
      <t>ヨボウ</t>
    </rPh>
    <rPh sb="17" eb="19">
      <t>ジギョウ</t>
    </rPh>
    <rPh sb="20" eb="21">
      <t>カカ</t>
    </rPh>
    <phoneticPr fontId="1"/>
  </si>
  <si>
    <t>（城南区保健福祉センター地域保健福祉課）</t>
    <rPh sb="1" eb="3">
      <t>ジョウナン</t>
    </rPh>
    <phoneticPr fontId="1"/>
  </si>
  <si>
    <t>　城南区デジタルゲームでフレイル予防事業に係る業務委託に関する提案競技について、都合により参加を辞退します。</t>
    <rPh sb="1" eb="4">
      <t>ジョウナンク</t>
    </rPh>
    <rPh sb="16" eb="18">
      <t>ヨボウ</t>
    </rPh>
    <rPh sb="18" eb="20">
      <t>ジギョウ</t>
    </rPh>
    <rPh sb="21" eb="22">
      <t>カカ</t>
    </rPh>
    <rPh sb="28" eb="29">
      <t>カン</t>
    </rPh>
    <rPh sb="31" eb="33">
      <t>テイアン</t>
    </rPh>
    <rPh sb="33" eb="35">
      <t>キョウギ</t>
    </rPh>
    <rPh sb="40" eb="42">
      <t>ツゴウ</t>
    </rPh>
    <rPh sb="45" eb="47">
      <t>サンカ</t>
    </rPh>
    <rPh sb="48" eb="50">
      <t>ジタイ</t>
    </rPh>
    <phoneticPr fontId="1"/>
  </si>
  <si>
    <t>城南区デジタルゲームでフレイル予防事業に係る業務委託配置計画</t>
    <rPh sb="0" eb="3">
      <t>ジョウナンク</t>
    </rPh>
    <rPh sb="15" eb="17">
      <t>ヨボウ</t>
    </rPh>
    <rPh sb="17" eb="19">
      <t>ジギョウ</t>
    </rPh>
    <rPh sb="20" eb="21">
      <t>カカ</t>
    </rPh>
    <rPh sb="22" eb="24">
      <t>ギョウム</t>
    </rPh>
    <phoneticPr fontId="4"/>
  </si>
  <si>
    <t>城南区デジタルゲームでフレイル予防事業に係る業務委託見積書</t>
    <rPh sb="0" eb="3">
      <t>ジョウナンク</t>
    </rPh>
    <rPh sb="15" eb="19">
      <t>ヨボウジギョウ</t>
    </rPh>
    <rPh sb="20" eb="21">
      <t>カカ</t>
    </rPh>
    <rPh sb="22" eb="24">
      <t>ギョウム</t>
    </rPh>
    <rPh sb="24" eb="26">
      <t>イタク</t>
    </rPh>
    <phoneticPr fontId="4"/>
  </si>
  <si>
    <t>多世代交流イベントの開催</t>
    <rPh sb="0" eb="5">
      <t>タセダイコウリュウ</t>
    </rPh>
    <rPh sb="10" eb="12">
      <t>カイサイ</t>
    </rPh>
    <phoneticPr fontId="1"/>
  </si>
  <si>
    <t>指導者養成講座の開催</t>
    <rPh sb="0" eb="7">
      <t>シドウシャヨウセイコウザ</t>
    </rPh>
    <rPh sb="8" eb="10">
      <t>カイサイ</t>
    </rPh>
    <phoneticPr fontId="1"/>
  </si>
  <si>
    <t>デジタルゲーム体験会の
開催</t>
    <rPh sb="7" eb="10">
      <t>タイケンカイ</t>
    </rPh>
    <rPh sb="12" eb="14">
      <t>カイサイ</t>
    </rPh>
    <phoneticPr fontId="1"/>
  </si>
  <si>
    <t>令和７年５月１日</t>
    <rPh sb="0" eb="2">
      <t>レイワ</t>
    </rPh>
    <phoneticPr fontId="1"/>
  </si>
  <si>
    <t>同種または類似業務の実績表</t>
    <rPh sb="0" eb="2">
      <t>ドウシュ</t>
    </rPh>
    <rPh sb="5" eb="9">
      <t>ルイジギョウム</t>
    </rPh>
    <rPh sb="10" eb="13">
      <t>ジッセキヒョウ</t>
    </rPh>
    <phoneticPr fontId="4"/>
  </si>
  <si>
    <t>顧客名</t>
    <rPh sb="0" eb="3">
      <t>コキャクメイ</t>
    </rPh>
    <phoneticPr fontId="1"/>
  </si>
  <si>
    <t>業務内容</t>
    <rPh sb="0" eb="4">
      <t>ギョウムナイヨウ</t>
    </rPh>
    <phoneticPr fontId="1"/>
  </si>
  <si>
    <t>受注年月日</t>
    <rPh sb="0" eb="5">
      <t>ジュチュウネンガッピ</t>
    </rPh>
    <phoneticPr fontId="1"/>
  </si>
  <si>
    <t>過去５年間の本委託業務と同種または類似の業務実績を記入してください。</t>
    <rPh sb="0" eb="2">
      <t>カコ</t>
    </rPh>
    <rPh sb="3" eb="5">
      <t>ネンカン</t>
    </rPh>
    <rPh sb="6" eb="11">
      <t>ホンイタクギョウム</t>
    </rPh>
    <rPh sb="12" eb="14">
      <t>ドウシュ</t>
    </rPh>
    <rPh sb="17" eb="19">
      <t>ルイジ</t>
    </rPh>
    <rPh sb="20" eb="24">
      <t>ギョウムジッセキ</t>
    </rPh>
    <rPh sb="25" eb="27">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</si>
</sst>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1"/>
      <name val="ＭＳ Ｐゴシック"/>
      <family val="3"/>
      <charset val="128"/>
    </font>
    <font>
      <sz val="6"/>
      <name val="ＭＳ Ｐゴシック"/>
      <family val="3"/>
      <charset val="128"/>
    </font>
    <font>
      <sz val="14"/>
      <name val="ＭＳ Ｐゴシック"/>
      <family val="3"/>
      <charset val="128"/>
    </font>
    <font>
      <sz val="11"/>
      <color theme="1"/>
      <name val="ＭＳ Ｐゴシック"/>
      <family val="2"/>
      <scheme val="minor"/>
    </font>
    <font>
      <sz val="6"/>
      <name val="ＭＳ Ｐゴシック"/>
      <family val="3"/>
      <charset val="128"/>
      <scheme val="minor"/>
    </font>
    <font>
      <sz val="12"/>
      <name val="UD デジタル 教科書体 NK-R"/>
      <family val="1"/>
      <charset val="128"/>
    </font>
    <font>
      <sz val="16"/>
      <name val="UD デジタル 教科書体 NK-R"/>
      <family val="1"/>
      <charset val="128"/>
    </font>
    <font>
      <sz val="18"/>
      <name val="UD デジタル 教科書体 NK-R"/>
      <family val="1"/>
      <charset val="128"/>
    </font>
    <font>
      <sz val="11"/>
      <name val="UD デジタル 教科書体 NK-R"/>
      <family val="1"/>
      <charset val="128"/>
    </font>
    <font>
      <sz val="26"/>
      <name val="UD デジタル 教科書体 NK-R"/>
      <family val="1"/>
      <charset val="128"/>
    </font>
    <font>
      <sz val="22"/>
      <name val="UD デジタル 教科書体 NK-R"/>
      <family val="1"/>
      <charset val="128"/>
    </font>
    <font>
      <sz val="20"/>
      <name val="UD デジタル 教科書体 NK-R"/>
      <family val="1"/>
      <charset val="128"/>
    </font>
    <font>
      <sz val="24"/>
      <name val="UD デジタル 教科書体 NK-R"/>
      <family val="1"/>
      <charset val="128"/>
    </font>
    <font>
      <sz val="20"/>
      <color theme="1"/>
      <name val="UD デジタル 教科書体 NK-R"/>
      <family val="1"/>
      <charset val="128"/>
    </font>
    <font>
      <sz val="11"/>
      <color rgb="FF000000"/>
      <name val="UD デジタル 教科書体 NK-R"/>
      <family val="1"/>
      <charset val="128"/>
    </font>
    <font>
      <sz val="10"/>
      <name val="UD デジタル 教科書体 NK-R"/>
      <family val="1"/>
      <charset val="128"/>
    </font>
    <font>
      <sz val="9"/>
      <color rgb="FF000000"/>
      <name val="UD デジタル 教科書体 NK-R"/>
      <family val="1"/>
      <charset val="128"/>
    </font>
    <font>
      <sz val="12"/>
      <color rgb="FF000000"/>
      <name val="UD デジタル 教科書体 NK-R"/>
      <family val="1"/>
      <charset val="128"/>
    </font>
    <font>
      <sz val="11"/>
      <color theme="1"/>
      <name val="UD デジタル 教科書体 NK-R"/>
      <family val="1"/>
      <charset val="128"/>
    </font>
    <font>
      <sz val="12"/>
      <color theme="1"/>
      <name val="UD デジタル 教科書体 NK-R"/>
      <family val="1"/>
      <charset val="128"/>
    </font>
    <font>
      <sz val="11"/>
      <name val="ＭＳ Ｐゴシック"/>
      <family val="3"/>
      <charset val="128"/>
    </font>
    <font>
      <sz val="10.5"/>
      <name val="ＭＳ Ｐゴシック"/>
      <family val="3"/>
      <charset val="128"/>
    </font>
    <font>
      <sz val="14"/>
      <color theme="1"/>
      <name val="UD デジタル 教科書体 NK-R"/>
      <family val="1"/>
      <charset val="128"/>
    </font>
    <font>
      <sz val="14"/>
      <name val="UD デジタル 教科書体 NK-R"/>
      <family val="1"/>
      <charset val="128"/>
    </font>
  </fonts>
  <fills count="5">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top style="medium">
        <color indexed="64"/>
      </top>
      <bottom style="medium">
        <color indexed="64"/>
      </bottom>
      <diagonal/>
    </border>
    <border>
      <left style="thick">
        <color indexed="64"/>
      </left>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alignment vertical="center"/>
    </xf>
    <xf numFmtId="0" fontId="3" fillId="0" borderId="0"/>
    <xf numFmtId="38" fontId="20" fillId="0" borderId="0" applyFont="0" applyFill="0" applyBorder="0" applyAlignment="0" applyProtection="0">
      <alignment vertical="center"/>
    </xf>
  </cellStyleXfs>
  <cellXfs count="182">
    <xf numFmtId="0" fontId="0" fillId="0" borderId="0" xfId="0">
      <alignment vertical="center"/>
    </xf>
    <xf numFmtId="0" fontId="0" fillId="0" borderId="0" xfId="0" applyAlignment="1">
      <alignment horizontal="right" vertical="center"/>
    </xf>
    <xf numFmtId="0" fontId="2" fillId="0" borderId="0" xfId="0" applyFont="1" applyBorder="1" applyAlignment="1">
      <alignment horizontal="center" vertical="center"/>
    </xf>
    <xf numFmtId="0" fontId="0" fillId="3" borderId="15" xfId="0" applyFill="1" applyBorder="1" applyAlignment="1">
      <alignment vertical="center" wrapText="1"/>
    </xf>
    <xf numFmtId="0" fontId="0" fillId="3" borderId="15" xfId="0" applyFill="1" applyBorder="1" applyAlignment="1">
      <alignment horizontal="center"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1"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5" fillId="0" borderId="0" xfId="0" applyFont="1">
      <alignment vertical="center"/>
    </xf>
    <xf numFmtId="0" fontId="7" fillId="0" borderId="0" xfId="0" applyFont="1">
      <alignment vertical="center"/>
    </xf>
    <xf numFmtId="0" fontId="5" fillId="0" borderId="0" xfId="0" applyFont="1" applyAlignment="1">
      <alignment horizontal="right" vertical="center"/>
    </xf>
    <xf numFmtId="0" fontId="5" fillId="0" borderId="1" xfId="0" applyFont="1" applyFill="1" applyBorder="1" applyAlignment="1">
      <alignment horizontal="center" vertical="center"/>
    </xf>
    <xf numFmtId="0" fontId="5" fillId="0" borderId="1" xfId="0" applyFont="1" applyBorder="1">
      <alignment vertical="center"/>
    </xf>
    <xf numFmtId="0" fontId="5" fillId="0" borderId="1" xfId="0" applyFont="1" applyBorder="1" applyAlignment="1">
      <alignment horizontal="center" vertical="center"/>
    </xf>
    <xf numFmtId="0" fontId="5" fillId="0" borderId="1" xfId="0" applyFont="1" applyBorder="1" applyAlignment="1">
      <alignment vertical="top"/>
    </xf>
    <xf numFmtId="0" fontId="8" fillId="0" borderId="0" xfId="0" applyFont="1">
      <alignment vertical="center"/>
    </xf>
    <xf numFmtId="0" fontId="9" fillId="0" borderId="0" xfId="0" applyFont="1" applyBorder="1" applyAlignment="1">
      <alignment vertical="center"/>
    </xf>
    <xf numFmtId="0" fontId="10" fillId="0" borderId="0" xfId="0" applyFont="1" applyBorder="1" applyAlignment="1">
      <alignment horizontal="center" vertical="center"/>
    </xf>
    <xf numFmtId="0" fontId="11" fillId="0" borderId="0" xfId="0" applyFont="1" applyBorder="1">
      <alignment vertical="center"/>
    </xf>
    <xf numFmtId="0" fontId="8" fillId="0" borderId="0" xfId="0" applyFont="1" applyBorder="1">
      <alignment vertical="center"/>
    </xf>
    <xf numFmtId="0" fontId="10" fillId="0" borderId="0" xfId="0" applyFont="1" applyBorder="1" applyAlignment="1">
      <alignment vertical="center"/>
    </xf>
    <xf numFmtId="0" fontId="10" fillId="0" borderId="0" xfId="0" applyFont="1" applyBorder="1" applyAlignment="1">
      <alignment vertical="center" wrapText="1"/>
    </xf>
    <xf numFmtId="0" fontId="10" fillId="0" borderId="0" xfId="0" applyFont="1" applyBorder="1" applyAlignment="1">
      <alignment horizontal="right" vertical="center" wrapText="1"/>
    </xf>
    <xf numFmtId="0" fontId="10" fillId="0" borderId="0" xfId="0" applyFont="1" applyBorder="1">
      <alignment vertical="center"/>
    </xf>
    <xf numFmtId="0" fontId="10" fillId="0" borderId="0" xfId="0" applyFont="1" applyBorder="1" applyAlignment="1">
      <alignment horizontal="right" vertical="center"/>
    </xf>
    <xf numFmtId="0" fontId="10" fillId="0" borderId="7" xfId="0" applyFont="1" applyBorder="1" applyAlignment="1">
      <alignment horizontal="left" indent="1" shrinkToFit="1"/>
    </xf>
    <xf numFmtId="0" fontId="10" fillId="0" borderId="7" xfId="0" applyFont="1" applyBorder="1" applyAlignment="1">
      <alignment horizontal="center" shrinkToFit="1"/>
    </xf>
    <xf numFmtId="0" fontId="10" fillId="4" borderId="0" xfId="0" applyFont="1" applyFill="1" applyAlignment="1">
      <alignment vertic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9" fillId="0" borderId="0" xfId="0" applyFont="1" applyBorder="1" applyAlignment="1">
      <alignment horizontal="center" vertical="center"/>
    </xf>
    <xf numFmtId="0" fontId="12" fillId="0" borderId="5" xfId="0" applyFont="1" applyBorder="1" applyAlignment="1">
      <alignment horizontal="center" vertical="center" wrapText="1"/>
    </xf>
    <xf numFmtId="0" fontId="12" fillId="0" borderId="5" xfId="0" applyFont="1" applyBorder="1" applyAlignment="1">
      <alignment horizontal="left" vertical="center"/>
    </xf>
    <xf numFmtId="0" fontId="12" fillId="0" borderId="5" xfId="0" applyFont="1" applyBorder="1" applyAlignment="1">
      <alignment horizontal="center" vertical="center"/>
    </xf>
    <xf numFmtId="0" fontId="11" fillId="0" borderId="1" xfId="0" applyFont="1" applyBorder="1" applyAlignment="1">
      <alignment horizontal="center" vertical="center"/>
    </xf>
    <xf numFmtId="0" fontId="10" fillId="0" borderId="1" xfId="0" applyFont="1" applyBorder="1" applyAlignment="1">
      <alignment horizontal="center" vertical="center"/>
    </xf>
    <xf numFmtId="0" fontId="11" fillId="0" borderId="1" xfId="0" applyFont="1" applyBorder="1" applyAlignment="1">
      <alignment vertical="center"/>
    </xf>
    <xf numFmtId="0" fontId="11" fillId="0" borderId="1" xfId="0" applyFont="1" applyBorder="1" applyAlignment="1">
      <alignment vertical="center" wrapText="1"/>
    </xf>
    <xf numFmtId="0" fontId="11" fillId="0" borderId="0" xfId="0" applyFont="1" applyBorder="1" applyAlignment="1">
      <alignment vertical="center"/>
    </xf>
    <xf numFmtId="0" fontId="13" fillId="0" borderId="0" xfId="0" applyFont="1" applyBorder="1" applyAlignment="1">
      <alignment vertical="center"/>
    </xf>
    <xf numFmtId="0" fontId="11" fillId="0" borderId="0" xfId="0" applyFont="1" applyBorder="1" applyAlignment="1">
      <alignment vertical="center" wrapText="1"/>
    </xf>
    <xf numFmtId="0" fontId="7" fillId="0" borderId="0" xfId="0" applyFont="1" applyAlignment="1">
      <alignment vertical="top"/>
    </xf>
    <xf numFmtId="0" fontId="8" fillId="0" borderId="0" xfId="0" applyFont="1" applyAlignment="1">
      <alignment horizontal="centerContinuous" vertical="center"/>
    </xf>
    <xf numFmtId="0" fontId="14" fillId="0" borderId="0" xfId="0" applyFont="1" applyAlignment="1">
      <alignment horizontal="center" vertical="center"/>
    </xf>
    <xf numFmtId="0" fontId="5" fillId="2" borderId="0" xfId="0" applyFont="1" applyFill="1" applyBorder="1">
      <alignment vertical="center"/>
    </xf>
    <xf numFmtId="0" fontId="5" fillId="2" borderId="0" xfId="0" applyFont="1" applyFill="1" applyBorder="1" applyAlignment="1">
      <alignment horizontal="right" vertical="center"/>
    </xf>
    <xf numFmtId="0" fontId="5" fillId="2" borderId="0" xfId="0" applyFont="1" applyFill="1" applyBorder="1" applyAlignment="1">
      <alignment horizontal="center" vertical="center"/>
    </xf>
    <xf numFmtId="0" fontId="5" fillId="2" borderId="0" xfId="0" applyFont="1" applyFill="1">
      <alignment vertical="center"/>
    </xf>
    <xf numFmtId="0" fontId="14" fillId="0" borderId="0" xfId="0" applyFont="1" applyAlignment="1">
      <alignment horizontal="justify" vertical="center"/>
    </xf>
    <xf numFmtId="0" fontId="5" fillId="2" borderId="0" xfId="0" applyFont="1" applyFill="1" applyBorder="1" applyAlignment="1">
      <alignment vertical="center"/>
    </xf>
    <xf numFmtId="0" fontId="15" fillId="0" borderId="0" xfId="0" applyFont="1" applyAlignment="1">
      <alignment vertical="center" wrapText="1"/>
    </xf>
    <xf numFmtId="0" fontId="14" fillId="0" borderId="0" xfId="0" applyFont="1" applyAlignment="1">
      <alignment vertical="center"/>
    </xf>
    <xf numFmtId="0" fontId="12" fillId="0" borderId="0" xfId="0" applyFont="1" applyBorder="1" applyAlignment="1">
      <alignment horizontal="center" vertical="center"/>
    </xf>
    <xf numFmtId="0" fontId="5" fillId="0" borderId="0" xfId="0" applyFont="1" applyBorder="1">
      <alignment vertical="center"/>
    </xf>
    <xf numFmtId="0" fontId="18" fillId="0" borderId="0" xfId="1" applyFont="1" applyAlignment="1">
      <alignment vertical="center"/>
    </xf>
    <xf numFmtId="0" fontId="18" fillId="0" borderId="1" xfId="1" applyFont="1" applyBorder="1" applyAlignment="1">
      <alignment horizontal="center" vertical="center"/>
    </xf>
    <xf numFmtId="0" fontId="18" fillId="0" borderId="1" xfId="1" applyFont="1" applyBorder="1" applyAlignment="1">
      <alignment vertical="center"/>
    </xf>
    <xf numFmtId="0" fontId="18" fillId="0" borderId="0" xfId="1" applyFont="1" applyAlignment="1"/>
    <xf numFmtId="0" fontId="18" fillId="0" borderId="0" xfId="1" applyFont="1"/>
    <xf numFmtId="0" fontId="18" fillId="0" borderId="0" xfId="1" applyFont="1" applyAlignment="1">
      <alignment horizontal="right" vertical="center"/>
    </xf>
    <xf numFmtId="0" fontId="18" fillId="0" borderId="1" xfId="1" applyFont="1" applyBorder="1"/>
    <xf numFmtId="0" fontId="9" fillId="0" borderId="0" xfId="0" applyFont="1" applyBorder="1" applyAlignment="1">
      <alignment horizontal="center" vertical="center"/>
    </xf>
    <xf numFmtId="0" fontId="5" fillId="0" borderId="1" xfId="0" applyFont="1" applyFill="1" applyBorder="1" applyAlignment="1">
      <alignment horizontal="center" vertical="center" wrapText="1"/>
    </xf>
    <xf numFmtId="38" fontId="18" fillId="0" borderId="1" xfId="2" applyFont="1" applyBorder="1" applyAlignment="1"/>
    <xf numFmtId="0" fontId="10" fillId="0" borderId="0" xfId="0" applyFont="1" applyBorder="1" applyAlignment="1">
      <alignment vertical="center"/>
    </xf>
    <xf numFmtId="0" fontId="14" fillId="0" borderId="0" xfId="0" applyFont="1" applyAlignment="1">
      <alignment horizontal="justify" vertical="center"/>
    </xf>
    <xf numFmtId="0" fontId="10" fillId="0" borderId="6" xfId="0" applyFont="1" applyBorder="1" applyAlignment="1">
      <alignment horizontal="left" indent="1" shrinkToFit="1"/>
    </xf>
    <xf numFmtId="0" fontId="16" fillId="0" borderId="0" xfId="0" applyFont="1" applyBorder="1" applyAlignment="1">
      <alignment horizontal="right" vertical="center" wrapText="1"/>
    </xf>
    <xf numFmtId="0" fontId="18" fillId="0" borderId="6" xfId="1" applyFont="1" applyBorder="1" applyAlignment="1">
      <alignment horizontal="center" vertical="center"/>
    </xf>
    <xf numFmtId="0" fontId="18" fillId="0" borderId="1" xfId="1" applyFont="1" applyBorder="1" applyAlignment="1">
      <alignment horizontal="left" vertical="center"/>
    </xf>
    <xf numFmtId="0" fontId="18" fillId="0" borderId="1" xfId="1" applyFont="1" applyBorder="1" applyAlignment="1">
      <alignment horizontal="center" vertical="center"/>
    </xf>
    <xf numFmtId="0" fontId="22" fillId="0" borderId="0" xfId="1" applyFont="1" applyAlignment="1">
      <alignment horizontal="center" vertical="center"/>
    </xf>
    <xf numFmtId="0" fontId="5" fillId="0" borderId="2" xfId="0" applyFont="1" applyBorder="1" applyAlignment="1">
      <alignment horizontal="left" vertical="top"/>
    </xf>
    <xf numFmtId="0" fontId="5" fillId="0" borderId="4" xfId="0" applyFont="1" applyBorder="1" applyAlignment="1">
      <alignment horizontal="left" vertical="top"/>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Fill="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right" vertical="center"/>
    </xf>
    <xf numFmtId="0" fontId="8" fillId="0" borderId="0" xfId="0" applyFont="1" applyBorder="1" applyAlignment="1">
      <alignment horizontal="right" vertical="center"/>
    </xf>
    <xf numFmtId="0" fontId="10" fillId="0" borderId="0" xfId="0" applyFont="1" applyBorder="1" applyAlignment="1">
      <alignment horizontal="center" vertical="center"/>
    </xf>
    <xf numFmtId="0" fontId="8" fillId="0" borderId="0" xfId="0" applyFont="1" applyAlignment="1">
      <alignment vertical="center"/>
    </xf>
    <xf numFmtId="0" fontId="10" fillId="0" borderId="0" xfId="0" applyFont="1" applyBorder="1" applyAlignment="1">
      <alignment vertical="center"/>
    </xf>
    <xf numFmtId="0" fontId="10" fillId="0" borderId="7" xfId="0" applyFont="1" applyBorder="1" applyAlignment="1">
      <alignment horizontal="left" vertical="center" shrinkToFit="1"/>
    </xf>
    <xf numFmtId="0" fontId="8" fillId="0" borderId="7" xfId="0" applyFont="1" applyBorder="1" applyAlignment="1">
      <alignment horizontal="left" vertical="center" shrinkToFit="1"/>
    </xf>
    <xf numFmtId="0" fontId="8" fillId="0" borderId="7" xfId="0" applyFont="1" applyBorder="1" applyAlignment="1">
      <alignment vertical="center" shrinkToFit="1"/>
    </xf>
    <xf numFmtId="0" fontId="10" fillId="0" borderId="0" xfId="0" applyFont="1" applyBorder="1" applyAlignment="1">
      <alignment horizontal="left" vertical="center"/>
    </xf>
    <xf numFmtId="0" fontId="10" fillId="0" borderId="0" xfId="0" applyFont="1" applyFill="1" applyBorder="1" applyAlignment="1">
      <alignment horizontal="left" vertical="center" wrapText="1"/>
    </xf>
    <xf numFmtId="0" fontId="10" fillId="0" borderId="6" xfId="0" applyFont="1" applyBorder="1" applyAlignment="1">
      <alignment horizontal="left" vertical="center" shrinkToFit="1"/>
    </xf>
    <xf numFmtId="0" fontId="8" fillId="0" borderId="6" xfId="0" applyFont="1" applyBorder="1" applyAlignment="1">
      <alignment horizontal="left" vertical="center" shrinkToFit="1"/>
    </xf>
    <xf numFmtId="0" fontId="7" fillId="0" borderId="0" xfId="0" applyFont="1" applyAlignment="1">
      <alignment horizontal="left" vertical="top" wrapText="1"/>
    </xf>
    <xf numFmtId="0" fontId="9" fillId="0" borderId="0" xfId="0" applyFont="1" applyAlignment="1">
      <alignment horizontal="center" vertical="center"/>
    </xf>
    <xf numFmtId="0" fontId="11" fillId="0" borderId="0" xfId="0" applyFont="1" applyAlignment="1">
      <alignment horizontal="left" vertical="top" wrapText="1"/>
    </xf>
    <xf numFmtId="0" fontId="8" fillId="2" borderId="0" xfId="0" applyFont="1" applyFill="1" applyBorder="1" applyAlignment="1">
      <alignment horizontal="distributed" vertical="center"/>
    </xf>
    <xf numFmtId="0" fontId="17" fillId="0" borderId="0" xfId="0" applyFont="1" applyAlignment="1">
      <alignment horizontal="justify" vertical="center"/>
    </xf>
    <xf numFmtId="0" fontId="14" fillId="0" borderId="0" xfId="0" applyFont="1" applyAlignment="1">
      <alignment horizontal="center" vertic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 xfId="0" quotePrefix="1" applyFont="1" applyBorder="1" applyAlignment="1">
      <alignment vertical="center" wrapText="1"/>
    </xf>
    <xf numFmtId="0" fontId="14" fillId="0" borderId="3" xfId="0" applyFont="1" applyBorder="1" applyAlignment="1">
      <alignment vertical="center" wrapText="1"/>
    </xf>
    <xf numFmtId="0" fontId="14" fillId="0" borderId="4" xfId="0" applyFont="1" applyBorder="1" applyAlignment="1">
      <alignment vertical="center" wrapText="1"/>
    </xf>
    <xf numFmtId="0" fontId="14" fillId="0" borderId="2" xfId="0" applyFont="1" applyBorder="1" applyAlignment="1">
      <alignment vertical="center" wrapText="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5" xfId="0" applyFont="1" applyBorder="1" applyAlignment="1">
      <alignment horizontal="center" vertical="center"/>
    </xf>
    <xf numFmtId="0" fontId="14" fillId="0" borderId="29" xfId="0" applyFont="1" applyBorder="1" applyAlignment="1">
      <alignment horizontal="center" vertical="center"/>
    </xf>
    <xf numFmtId="0" fontId="16" fillId="0" borderId="0" xfId="0" applyFont="1" applyBorder="1" applyAlignment="1">
      <alignment horizontal="right" vertical="center" wrapText="1"/>
    </xf>
    <xf numFmtId="0" fontId="6" fillId="2" borderId="0" xfId="0" applyFont="1" applyFill="1" applyBorder="1" applyAlignment="1">
      <alignment horizontal="center" vertical="center"/>
    </xf>
    <xf numFmtId="0" fontId="5" fillId="2" borderId="0" xfId="0" applyFont="1" applyFill="1" applyBorder="1" applyAlignment="1">
      <alignment horizontal="distributed" vertical="center"/>
    </xf>
    <xf numFmtId="0" fontId="16" fillId="0" borderId="0" xfId="0" applyFont="1" applyBorder="1" applyAlignment="1">
      <alignment horizontal="center" vertical="center" wrapText="1"/>
    </xf>
    <xf numFmtId="0" fontId="14" fillId="0" borderId="0" xfId="0" applyFont="1" applyAlignment="1">
      <alignment horizontal="justify" vertical="center" wrapText="1"/>
    </xf>
    <xf numFmtId="0" fontId="14" fillId="0" borderId="0" xfId="0" applyFont="1" applyAlignment="1">
      <alignment horizontal="justify" vertical="center"/>
    </xf>
    <xf numFmtId="0" fontId="16" fillId="0" borderId="0" xfId="0" applyFont="1" applyBorder="1" applyAlignment="1">
      <alignment horizontal="left" vertical="center" wrapText="1"/>
    </xf>
    <xf numFmtId="0" fontId="0" fillId="0" borderId="0" xfId="0" applyAlignment="1">
      <alignment vertical="center"/>
    </xf>
    <xf numFmtId="0" fontId="0" fillId="0" borderId="0" xfId="0" applyAlignment="1">
      <alignment vertical="center" wrapText="1"/>
    </xf>
    <xf numFmtId="0" fontId="0" fillId="0" borderId="0" xfId="0" applyAlignment="1">
      <alignment horizontal="right" vertical="center"/>
    </xf>
    <xf numFmtId="0" fontId="2" fillId="0" borderId="0" xfId="0" applyFont="1" applyBorder="1" applyAlignment="1">
      <alignment horizontal="center" vertical="center"/>
    </xf>
    <xf numFmtId="0" fontId="0" fillId="3" borderId="8" xfId="0" applyFill="1" applyBorder="1" applyAlignment="1">
      <alignment horizontal="center" vertical="center"/>
    </xf>
    <xf numFmtId="0" fontId="0" fillId="3" borderId="14" xfId="0" applyFill="1" applyBorder="1" applyAlignment="1">
      <alignment horizontal="center" vertical="center"/>
    </xf>
    <xf numFmtId="0" fontId="0" fillId="3" borderId="9" xfId="0" applyFill="1" applyBorder="1" applyAlignment="1">
      <alignment horizontal="left" vertical="center" wrapText="1"/>
    </xf>
    <xf numFmtId="0" fontId="0" fillId="3" borderId="15" xfId="0" applyFill="1" applyBorder="1" applyAlignment="1">
      <alignment horizontal="left" vertical="center"/>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21" fillId="3" borderId="13" xfId="0" applyFont="1" applyFill="1" applyBorder="1" applyAlignment="1">
      <alignment horizontal="left" vertical="center" wrapText="1"/>
    </xf>
    <xf numFmtId="0" fontId="21" fillId="3" borderId="16" xfId="0" applyFont="1" applyFill="1" applyBorder="1" applyAlignment="1">
      <alignment horizontal="left" vertical="center" wrapText="1"/>
    </xf>
    <xf numFmtId="0" fontId="10" fillId="0" borderId="0" xfId="0" applyFont="1" applyBorder="1" applyAlignment="1">
      <alignment horizontal="left" vertical="center" wrapText="1"/>
    </xf>
    <xf numFmtId="0" fontId="10" fillId="0" borderId="0" xfId="0" applyFont="1" applyBorder="1" applyAlignment="1">
      <alignment vertical="top"/>
    </xf>
    <xf numFmtId="0" fontId="18" fillId="0" borderId="1" xfId="1" applyFont="1" applyBorder="1" applyAlignment="1">
      <alignment horizontal="left" vertical="center"/>
    </xf>
    <xf numFmtId="0" fontId="22" fillId="0" borderId="0" xfId="1" applyFont="1" applyAlignment="1">
      <alignment horizontal="center" vertical="center" wrapText="1"/>
    </xf>
    <xf numFmtId="0" fontId="22" fillId="0" borderId="0" xfId="1" applyFont="1" applyAlignment="1">
      <alignment horizontal="center" vertical="center"/>
    </xf>
    <xf numFmtId="0" fontId="18" fillId="0" borderId="1" xfId="1" applyFont="1" applyBorder="1" applyAlignment="1">
      <alignment horizontal="center" vertical="center"/>
    </xf>
    <xf numFmtId="0" fontId="19" fillId="0" borderId="0" xfId="1" applyFont="1" applyAlignment="1">
      <alignment horizontal="center" vertical="center" wrapText="1"/>
    </xf>
    <xf numFmtId="0" fontId="19" fillId="0" borderId="0" xfId="1" applyFont="1" applyAlignment="1">
      <alignment horizontal="center" vertical="center"/>
    </xf>
    <xf numFmtId="0" fontId="18" fillId="0" borderId="1" xfId="1" applyFont="1" applyBorder="1" applyAlignment="1">
      <alignment horizontal="center"/>
    </xf>
    <xf numFmtId="0" fontId="18" fillId="0" borderId="25" xfId="1" applyFont="1" applyBorder="1" applyAlignment="1">
      <alignment horizontal="center" vertical="center" wrapText="1"/>
    </xf>
    <xf numFmtId="0" fontId="18" fillId="0" borderId="26" xfId="1" applyFont="1" applyBorder="1" applyAlignment="1">
      <alignment horizontal="center" vertical="center"/>
    </xf>
    <xf numFmtId="0" fontId="18" fillId="0" borderId="27" xfId="1" applyFont="1" applyBorder="1" applyAlignment="1">
      <alignment horizontal="center" vertical="center"/>
    </xf>
    <xf numFmtId="0" fontId="18" fillId="0" borderId="31" xfId="1" applyFont="1" applyBorder="1" applyAlignment="1">
      <alignment horizontal="center" vertical="center"/>
    </xf>
    <xf numFmtId="0" fontId="18" fillId="0" borderId="0" xfId="1" applyFont="1" applyBorder="1" applyAlignment="1">
      <alignment horizontal="center" vertical="center"/>
    </xf>
    <xf numFmtId="0" fontId="18" fillId="0" borderId="30" xfId="1" applyFont="1" applyBorder="1" applyAlignment="1">
      <alignment horizontal="center" vertical="center"/>
    </xf>
    <xf numFmtId="0" fontId="18" fillId="0" borderId="28" xfId="1" applyFont="1" applyBorder="1" applyAlignment="1">
      <alignment horizontal="center" vertical="center"/>
    </xf>
    <xf numFmtId="0" fontId="18" fillId="0" borderId="5" xfId="1" applyFont="1" applyBorder="1" applyAlignment="1">
      <alignment horizontal="center" vertical="center"/>
    </xf>
    <xf numFmtId="0" fontId="18" fillId="0" borderId="29" xfId="1" applyFont="1" applyBorder="1" applyAlignment="1">
      <alignment horizontal="center" vertical="center"/>
    </xf>
    <xf numFmtId="0" fontId="18" fillId="0" borderId="26" xfId="1" applyFont="1" applyBorder="1" applyAlignment="1">
      <alignment horizontal="center" vertical="center" wrapText="1"/>
    </xf>
    <xf numFmtId="0" fontId="18" fillId="0" borderId="27" xfId="1" applyFont="1" applyBorder="1" applyAlignment="1">
      <alignment horizontal="center" vertical="center" wrapText="1"/>
    </xf>
    <xf numFmtId="0" fontId="18" fillId="0" borderId="31" xfId="1" applyFont="1" applyBorder="1" applyAlignment="1">
      <alignment horizontal="center" vertical="center" wrapText="1"/>
    </xf>
    <xf numFmtId="0" fontId="18" fillId="0" borderId="0" xfId="1" applyFont="1" applyBorder="1" applyAlignment="1">
      <alignment horizontal="center" vertical="center" wrapText="1"/>
    </xf>
    <xf numFmtId="0" fontId="18" fillId="0" borderId="30" xfId="1" applyFont="1" applyBorder="1" applyAlignment="1">
      <alignment horizontal="center" vertical="center" wrapText="1"/>
    </xf>
    <xf numFmtId="0" fontId="18" fillId="0" borderId="28" xfId="1" applyFont="1" applyBorder="1" applyAlignment="1">
      <alignment horizontal="center" vertical="center" wrapText="1"/>
    </xf>
    <xf numFmtId="0" fontId="18" fillId="0" borderId="5" xfId="1" applyFont="1" applyBorder="1" applyAlignment="1">
      <alignment horizontal="center" vertical="center" wrapText="1"/>
    </xf>
    <xf numFmtId="0" fontId="18" fillId="0" borderId="29" xfId="1" applyFont="1" applyBorder="1" applyAlignment="1">
      <alignment horizontal="center" vertical="center" wrapText="1"/>
    </xf>
    <xf numFmtId="0" fontId="18" fillId="0" borderId="6" xfId="1" applyFont="1" applyBorder="1" applyAlignment="1">
      <alignment horizontal="left" vertical="center"/>
    </xf>
    <xf numFmtId="0" fontId="18" fillId="0" borderId="32" xfId="1" applyFont="1" applyBorder="1" applyAlignment="1">
      <alignment horizontal="center" vertical="center"/>
    </xf>
    <xf numFmtId="0" fontId="18" fillId="0" borderId="34" xfId="1" applyFont="1" applyBorder="1" applyAlignment="1">
      <alignment horizontal="center" vertical="center"/>
    </xf>
    <xf numFmtId="0" fontId="18" fillId="0" borderId="33" xfId="1" applyFont="1" applyBorder="1" applyAlignment="1">
      <alignment horizontal="center" vertical="center"/>
    </xf>
    <xf numFmtId="0" fontId="18" fillId="0" borderId="25" xfId="1" applyFont="1" applyBorder="1" applyAlignment="1">
      <alignment horizontal="left" vertical="center"/>
    </xf>
    <xf numFmtId="0" fontId="18" fillId="0" borderId="26" xfId="1" applyFont="1" applyBorder="1" applyAlignment="1">
      <alignment horizontal="left" vertical="center"/>
    </xf>
    <xf numFmtId="0" fontId="18" fillId="0" borderId="27" xfId="1" applyFont="1" applyBorder="1" applyAlignment="1">
      <alignment horizontal="left" vertical="center"/>
    </xf>
    <xf numFmtId="0" fontId="18" fillId="0" borderId="31" xfId="1" applyFont="1" applyBorder="1" applyAlignment="1">
      <alignment horizontal="left" vertical="center"/>
    </xf>
    <xf numFmtId="0" fontId="18" fillId="0" borderId="0" xfId="1" applyFont="1" applyBorder="1" applyAlignment="1">
      <alignment horizontal="left" vertical="center"/>
    </xf>
    <xf numFmtId="0" fontId="18" fillId="0" borderId="30" xfId="1" applyFont="1" applyBorder="1" applyAlignment="1">
      <alignment horizontal="left" vertical="center"/>
    </xf>
    <xf numFmtId="0" fontId="18" fillId="0" borderId="28" xfId="1" applyFont="1" applyBorder="1" applyAlignment="1">
      <alignment horizontal="left" vertical="center"/>
    </xf>
    <xf numFmtId="0" fontId="18" fillId="0" borderId="5" xfId="1" applyFont="1" applyBorder="1" applyAlignment="1">
      <alignment horizontal="left" vertical="center"/>
    </xf>
    <xf numFmtId="0" fontId="18" fillId="0" borderId="29" xfId="1" applyFont="1" applyBorder="1" applyAlignment="1">
      <alignment horizontal="left" vertical="center"/>
    </xf>
    <xf numFmtId="0" fontId="18" fillId="0" borderId="25" xfId="1" applyFont="1" applyBorder="1" applyAlignment="1">
      <alignment horizontal="center" vertical="center"/>
    </xf>
    <xf numFmtId="0" fontId="23" fillId="0" borderId="0" xfId="0" applyFont="1" applyAlignment="1">
      <alignment horizontal="center" vertical="center"/>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xdr:col>
      <xdr:colOff>3068485</xdr:colOff>
      <xdr:row>0</xdr:row>
      <xdr:rowOff>47336</xdr:rowOff>
    </xdr:from>
    <xdr:to>
      <xdr:col>3</xdr:col>
      <xdr:colOff>3678084</xdr:colOff>
      <xdr:row>0</xdr:row>
      <xdr:rowOff>294986</xdr:rowOff>
    </xdr:to>
    <xdr:sp macro="" textlink="">
      <xdr:nvSpPr>
        <xdr:cNvPr id="2" name="Text Box 2">
          <a:extLst>
            <a:ext uri="{FF2B5EF4-FFF2-40B4-BE49-F238E27FC236}">
              <a16:creationId xmlns:a16="http://schemas.microsoft.com/office/drawing/2014/main" id="{00000000-0008-0000-0600-000002000000}"/>
            </a:ext>
          </a:extLst>
        </xdr:cNvPr>
        <xdr:cNvSpPr txBox="1">
          <a:spLocks noChangeArrowheads="1"/>
        </xdr:cNvSpPr>
      </xdr:nvSpPr>
      <xdr:spPr bwMode="auto">
        <a:xfrm>
          <a:off x="6162667" y="47336"/>
          <a:ext cx="609599" cy="2476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UD デジタル 教科書体 NK-R" panose="02020400000000000000" pitchFamily="18" charset="-128"/>
              <a:ea typeface="UD デジタル 教科書体 NK-R" panose="02020400000000000000" pitchFamily="18" charset="-128"/>
            </a:rPr>
            <a:t>様式１</a:t>
          </a:r>
          <a:endParaRPr kumimoji="0" lang="en-US" altLang="ja-JP" sz="1100" b="0" i="0" u="none" strike="noStrike" kern="0" cap="none" spc="0" normalizeH="0" baseline="0" noProof="0">
            <a:ln>
              <a:noFill/>
            </a:ln>
            <a:solidFill>
              <a:srgbClr val="000000"/>
            </a:solidFill>
            <a:effectLst/>
            <a:uLnTx/>
            <a:uFillTx/>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899321</xdr:colOff>
      <xdr:row>0</xdr:row>
      <xdr:rowOff>20442</xdr:rowOff>
    </xdr:from>
    <xdr:to>
      <xdr:col>4</xdr:col>
      <xdr:colOff>1676943</xdr:colOff>
      <xdr:row>0</xdr:row>
      <xdr:rowOff>336177</xdr:rowOff>
    </xdr:to>
    <xdr:sp macro="" textlink="">
      <xdr:nvSpPr>
        <xdr:cNvPr id="2" name="正方形/長方形 1"/>
        <xdr:cNvSpPr/>
      </xdr:nvSpPr>
      <xdr:spPr>
        <a:xfrm>
          <a:off x="7118586" y="20442"/>
          <a:ext cx="777622" cy="3157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UD デジタル 教科書体 NK-R" panose="02020400000000000000" pitchFamily="18" charset="-128"/>
              <a:ea typeface="UD デジタル 教科書体 NK-R" panose="02020400000000000000" pitchFamily="18" charset="-128"/>
            </a:rPr>
            <a:t>様式</a:t>
          </a:r>
          <a:r>
            <a:rPr kumimoji="1" lang="ja-JP" altLang="en-US" sz="1100" baseline="0">
              <a:solidFill>
                <a:schemeClr val="tx1"/>
              </a:solidFill>
              <a:latin typeface="UD デジタル 教科書体 NK-R" panose="02020400000000000000" pitchFamily="18" charset="-128"/>
              <a:ea typeface="UD デジタル 教科書体 NK-R" panose="02020400000000000000" pitchFamily="18" charset="-128"/>
            </a:rPr>
            <a:t>６</a:t>
          </a:r>
          <a:endParaRPr kumimoji="1" lang="ja-JP" altLang="en-US" sz="1100">
            <a:solidFill>
              <a:schemeClr val="tx1"/>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4</xdr:col>
      <xdr:colOff>841935</xdr:colOff>
      <xdr:row>0</xdr:row>
      <xdr:rowOff>27709</xdr:rowOff>
    </xdr:from>
    <xdr:to>
      <xdr:col>4</xdr:col>
      <xdr:colOff>1516188</xdr:colOff>
      <xdr:row>0</xdr:row>
      <xdr:rowOff>313765</xdr:rowOff>
    </xdr:to>
    <xdr:sp macro="" textlink="">
      <xdr:nvSpPr>
        <xdr:cNvPr id="3" name="正方形/長方形 2"/>
        <xdr:cNvSpPr/>
      </xdr:nvSpPr>
      <xdr:spPr>
        <a:xfrm>
          <a:off x="7061200" y="27709"/>
          <a:ext cx="674253" cy="286056"/>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102005</xdr:colOff>
      <xdr:row>0</xdr:row>
      <xdr:rowOff>316922</xdr:rowOff>
    </xdr:from>
    <xdr:to>
      <xdr:col>5</xdr:col>
      <xdr:colOff>1187004</xdr:colOff>
      <xdr:row>1</xdr:row>
      <xdr:rowOff>164522</xdr:rowOff>
    </xdr:to>
    <xdr:sp macro="" textlink="">
      <xdr:nvSpPr>
        <xdr:cNvPr id="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10693805" y="316922"/>
          <a:ext cx="1084999" cy="38100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様式２</a:t>
          </a:r>
          <a:endParaRPr lang="ja-JP" altLang="en-US">
            <a:latin typeface="UD デジタル 教科書体 NK-R" panose="02020400000000000000" pitchFamily="18" charset="-128"/>
            <a:ea typeface="UD デジタル 教科書体 NK-R" panose="02020400000000000000" pitchFamily="18" charset="-128"/>
            <a:cs typeface="Arial Unicode MS"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5888189</xdr:colOff>
      <xdr:row>0</xdr:row>
      <xdr:rowOff>138546</xdr:rowOff>
    </xdr:from>
    <xdr:to>
      <xdr:col>3</xdr:col>
      <xdr:colOff>7527828</xdr:colOff>
      <xdr:row>0</xdr:row>
      <xdr:rowOff>520439</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10888814" y="138546"/>
          <a:ext cx="1639639" cy="381893"/>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様式２－１</a:t>
          </a:r>
          <a:endParaRPr lang="ja-JP" altLang="en-US">
            <a:latin typeface="UD デジタル 教科書体 NK-R" panose="02020400000000000000" pitchFamily="18" charset="-128"/>
            <a:ea typeface="UD デジタル 教科書体 NK-R" panose="02020400000000000000" pitchFamily="18" charset="-128"/>
            <a:cs typeface="Arial Unicode MS"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38100</xdr:colOff>
      <xdr:row>0</xdr:row>
      <xdr:rowOff>55427</xdr:rowOff>
    </xdr:from>
    <xdr:to>
      <xdr:col>23</xdr:col>
      <xdr:colOff>235532</xdr:colOff>
      <xdr:row>1</xdr:row>
      <xdr:rowOff>57150</xdr:rowOff>
    </xdr:to>
    <xdr:sp macro="" textlink="">
      <xdr:nvSpPr>
        <xdr:cNvPr id="2" name="Text Box 2">
          <a:extLst>
            <a:ext uri="{FF2B5EF4-FFF2-40B4-BE49-F238E27FC236}">
              <a16:creationId xmlns:a16="http://schemas.microsoft.com/office/drawing/2014/main" id="{00000000-0008-0000-0200-000002000000}"/>
            </a:ext>
          </a:extLst>
        </xdr:cNvPr>
        <xdr:cNvSpPr txBox="1">
          <a:spLocks noChangeArrowheads="1"/>
        </xdr:cNvSpPr>
      </xdr:nvSpPr>
      <xdr:spPr bwMode="auto">
        <a:xfrm>
          <a:off x="5753100" y="55427"/>
          <a:ext cx="1054682" cy="325573"/>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様式２－２</a:t>
          </a:r>
          <a:endParaRPr lang="ja-JP" altLang="en-US" sz="1100">
            <a:latin typeface="UD デジタル 教科書体 NK-R" panose="02020400000000000000" pitchFamily="18" charset="-128"/>
            <a:ea typeface="UD デジタル 教科書体 NK-R" panose="02020400000000000000" pitchFamily="18" charset="-128"/>
            <a:cs typeface="Arial Unicode MS"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0</xdr:colOff>
      <xdr:row>0</xdr:row>
      <xdr:rowOff>76200</xdr:rowOff>
    </xdr:from>
    <xdr:to>
      <xdr:col>23</xdr:col>
      <xdr:colOff>168857</xdr:colOff>
      <xdr:row>1</xdr:row>
      <xdr:rowOff>95250</xdr:rowOff>
    </xdr:to>
    <xdr:sp macro="" textlink="">
      <xdr:nvSpPr>
        <xdr:cNvPr id="3" name="Text Box 2">
          <a:extLst>
            <a:ext uri="{FF2B5EF4-FFF2-40B4-BE49-F238E27FC236}">
              <a16:creationId xmlns:a16="http://schemas.microsoft.com/office/drawing/2014/main" id="{3F201F97-C8F6-4C88-931B-58919800D72B}"/>
            </a:ext>
          </a:extLst>
        </xdr:cNvPr>
        <xdr:cNvSpPr txBox="1">
          <a:spLocks noChangeArrowheads="1"/>
        </xdr:cNvSpPr>
      </xdr:nvSpPr>
      <xdr:spPr bwMode="auto">
        <a:xfrm>
          <a:off x="5715000" y="76200"/>
          <a:ext cx="1026107" cy="34290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様式２－３</a:t>
          </a:r>
          <a:endParaRPr lang="ja-JP" altLang="en-US" sz="1100">
            <a:latin typeface="UD デジタル 教科書体 NK-R" panose="02020400000000000000" pitchFamily="18" charset="-128"/>
            <a:ea typeface="UD デジタル 教科書体 NK-R" panose="02020400000000000000" pitchFamily="18" charset="-128"/>
            <a:cs typeface="Arial Unicode MS"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304800</xdr:colOff>
      <xdr:row>0</xdr:row>
      <xdr:rowOff>57150</xdr:rowOff>
    </xdr:from>
    <xdr:to>
      <xdr:col>7</xdr:col>
      <xdr:colOff>511757</xdr:colOff>
      <xdr:row>1</xdr:row>
      <xdr:rowOff>228600</xdr:rowOff>
    </xdr:to>
    <xdr:sp macro="" textlink="">
      <xdr:nvSpPr>
        <xdr:cNvPr id="3" name="Text Box 2">
          <a:extLst>
            <a:ext uri="{FF2B5EF4-FFF2-40B4-BE49-F238E27FC236}">
              <a16:creationId xmlns:a16="http://schemas.microsoft.com/office/drawing/2014/main" id="{539E79CB-EDB1-4AFB-830A-8FB1A2900E1E}"/>
            </a:ext>
          </a:extLst>
        </xdr:cNvPr>
        <xdr:cNvSpPr txBox="1">
          <a:spLocks noChangeArrowheads="1"/>
        </xdr:cNvSpPr>
      </xdr:nvSpPr>
      <xdr:spPr bwMode="auto">
        <a:xfrm>
          <a:off x="4381500" y="57150"/>
          <a:ext cx="968957" cy="34290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様式２－４</a:t>
          </a:r>
          <a:endParaRPr lang="ja-JP" altLang="en-US" sz="1100">
            <a:latin typeface="UD デジタル 教科書体 NK-R" panose="02020400000000000000" pitchFamily="18" charset="-128"/>
            <a:ea typeface="UD デジタル 教科書体 NK-R" panose="02020400000000000000" pitchFamily="18" charset="-128"/>
            <a:cs typeface="Arial Unicode MS"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2922051</xdr:colOff>
      <xdr:row>0</xdr:row>
      <xdr:rowOff>122065</xdr:rowOff>
    </xdr:from>
    <xdr:to>
      <xdr:col>5</xdr:col>
      <xdr:colOff>390028</xdr:colOff>
      <xdr:row>1</xdr:row>
      <xdr:rowOff>100758</xdr:rowOff>
    </xdr:to>
    <xdr:sp macro="" textlink="">
      <xdr:nvSpPr>
        <xdr:cNvPr id="2" name="Text Box 3">
          <a:extLst>
            <a:ext uri="{FF2B5EF4-FFF2-40B4-BE49-F238E27FC236}">
              <a16:creationId xmlns:a16="http://schemas.microsoft.com/office/drawing/2014/main" id="{00000000-0008-0000-0700-000002000000}"/>
            </a:ext>
          </a:extLst>
        </xdr:cNvPr>
        <xdr:cNvSpPr txBox="1">
          <a:spLocks noChangeArrowheads="1"/>
        </xdr:cNvSpPr>
      </xdr:nvSpPr>
      <xdr:spPr bwMode="auto">
        <a:xfrm>
          <a:off x="11738580" y="122065"/>
          <a:ext cx="1128935" cy="49928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様式３</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1773381</xdr:colOff>
      <xdr:row>0</xdr:row>
      <xdr:rowOff>9236</xdr:rowOff>
    </xdr:from>
    <xdr:to>
      <xdr:col>6</xdr:col>
      <xdr:colOff>18473</xdr:colOff>
      <xdr:row>0</xdr:row>
      <xdr:rowOff>324971</xdr:rowOff>
    </xdr:to>
    <xdr:sp macro="" textlink="">
      <xdr:nvSpPr>
        <xdr:cNvPr id="2" name="正方形/長方形 1"/>
        <xdr:cNvSpPr/>
      </xdr:nvSpPr>
      <xdr:spPr>
        <a:xfrm>
          <a:off x="6367793" y="9236"/>
          <a:ext cx="777621" cy="3157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UD デジタル 教科書体 NK-R" panose="02020400000000000000" pitchFamily="18" charset="-128"/>
              <a:ea typeface="UD デジタル 教科書体 NK-R" panose="02020400000000000000" pitchFamily="18" charset="-128"/>
            </a:rPr>
            <a:t>様式</a:t>
          </a:r>
          <a:r>
            <a:rPr kumimoji="1" lang="ja-JP" altLang="en-US" sz="1100" baseline="0">
              <a:solidFill>
                <a:schemeClr val="tx1"/>
              </a:solidFill>
              <a:latin typeface="UD デジタル 教科書体 NK-R" panose="02020400000000000000" pitchFamily="18" charset="-128"/>
              <a:ea typeface="UD デジタル 教科書体 NK-R" panose="02020400000000000000" pitchFamily="18" charset="-128"/>
            </a:rPr>
            <a:t>４</a:t>
          </a:r>
          <a:endParaRPr kumimoji="1" lang="ja-JP" altLang="en-US" sz="1100">
            <a:solidFill>
              <a:schemeClr val="tx1"/>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5</xdr:col>
      <xdr:colOff>1727200</xdr:colOff>
      <xdr:row>0</xdr:row>
      <xdr:rowOff>27709</xdr:rowOff>
    </xdr:from>
    <xdr:to>
      <xdr:col>5</xdr:col>
      <xdr:colOff>2401453</xdr:colOff>
      <xdr:row>0</xdr:row>
      <xdr:rowOff>313765</xdr:rowOff>
    </xdr:to>
    <xdr:sp macro="" textlink="">
      <xdr:nvSpPr>
        <xdr:cNvPr id="3" name="正方形/長方形 2"/>
        <xdr:cNvSpPr/>
      </xdr:nvSpPr>
      <xdr:spPr>
        <a:xfrm>
          <a:off x="6321612" y="27709"/>
          <a:ext cx="674253" cy="286056"/>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840510</xdr:colOff>
      <xdr:row>0</xdr:row>
      <xdr:rowOff>27709</xdr:rowOff>
    </xdr:from>
    <xdr:to>
      <xdr:col>9</xdr:col>
      <xdr:colOff>1514763</xdr:colOff>
      <xdr:row>1</xdr:row>
      <xdr:rowOff>9236</xdr:rowOff>
    </xdr:to>
    <xdr:sp macro="" textlink="">
      <xdr:nvSpPr>
        <xdr:cNvPr id="2" name="正方形/長方形 1"/>
        <xdr:cNvSpPr/>
      </xdr:nvSpPr>
      <xdr:spPr>
        <a:xfrm>
          <a:off x="6917460" y="27709"/>
          <a:ext cx="674253" cy="295852"/>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914399</xdr:colOff>
      <xdr:row>0</xdr:row>
      <xdr:rowOff>18473</xdr:rowOff>
    </xdr:from>
    <xdr:to>
      <xdr:col>10</xdr:col>
      <xdr:colOff>73891</xdr:colOff>
      <xdr:row>1</xdr:row>
      <xdr:rowOff>27710</xdr:rowOff>
    </xdr:to>
    <xdr:sp macro="" textlink="">
      <xdr:nvSpPr>
        <xdr:cNvPr id="3" name="正方形/長方形 2"/>
        <xdr:cNvSpPr/>
      </xdr:nvSpPr>
      <xdr:spPr>
        <a:xfrm>
          <a:off x="6991349" y="18473"/>
          <a:ext cx="750167" cy="32356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UD デジタル 教科書体 NK-R" panose="02020400000000000000" pitchFamily="18" charset="-128"/>
              <a:ea typeface="UD デジタル 教科書体 NK-R" panose="02020400000000000000" pitchFamily="18" charset="-128"/>
            </a:rPr>
            <a:t>様式</a:t>
          </a:r>
          <a:r>
            <a:rPr kumimoji="1" lang="ja-JP" altLang="en-US" sz="1100" baseline="0">
              <a:solidFill>
                <a:schemeClr val="tx1"/>
              </a:solidFill>
              <a:latin typeface="UD デジタル 教科書体 NK-R" panose="02020400000000000000" pitchFamily="18" charset="-128"/>
              <a:ea typeface="UD デジタル 教科書体 NK-R" panose="02020400000000000000" pitchFamily="18" charset="-128"/>
            </a:rPr>
            <a:t>５</a:t>
          </a:r>
          <a:endParaRPr kumimoji="1" lang="ja-JP" altLang="en-US" sz="1100">
            <a:solidFill>
              <a:schemeClr val="tx1"/>
            </a:solidFill>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7"/>
  <sheetViews>
    <sheetView showGridLines="0" tabSelected="1" view="pageBreakPreview" zoomScale="85" zoomScaleNormal="85" zoomScaleSheetLayoutView="85" workbookViewId="0">
      <selection activeCell="M12" sqref="M12"/>
    </sheetView>
  </sheetViews>
  <sheetFormatPr defaultRowHeight="14.25"/>
  <cols>
    <col min="1" max="1" width="8.625" style="14" customWidth="1"/>
    <col min="2" max="3" width="16.625" style="14" customWidth="1"/>
    <col min="4" max="4" width="50.625" style="14" customWidth="1"/>
    <col min="5" max="16384" width="9" style="14"/>
  </cols>
  <sheetData>
    <row r="1" spans="1:4" ht="24.95" customHeight="1"/>
    <row r="2" spans="1:4" s="15" customFormat="1" ht="30" customHeight="1">
      <c r="A2" s="181" t="s">
        <v>121</v>
      </c>
      <c r="B2" s="181"/>
      <c r="C2" s="181"/>
      <c r="D2" s="181"/>
    </row>
    <row r="3" spans="1:4" ht="20.25" customHeight="1">
      <c r="D3" s="16" t="s">
        <v>59</v>
      </c>
    </row>
    <row r="4" spans="1:4" ht="30" customHeight="1">
      <c r="A4" s="68" t="s">
        <v>104</v>
      </c>
      <c r="B4" s="82"/>
      <c r="C4" s="82"/>
      <c r="D4" s="82"/>
    </row>
    <row r="5" spans="1:4" ht="30" customHeight="1">
      <c r="A5" s="83" t="s">
        <v>20</v>
      </c>
      <c r="B5" s="84" t="s">
        <v>30</v>
      </c>
      <c r="C5" s="84"/>
      <c r="D5" s="84"/>
    </row>
    <row r="6" spans="1:4" ht="30" customHeight="1">
      <c r="A6" s="83"/>
      <c r="B6" s="84" t="s">
        <v>31</v>
      </c>
      <c r="C6" s="84"/>
      <c r="D6" s="84"/>
    </row>
    <row r="7" spans="1:4" ht="30" customHeight="1">
      <c r="A7" s="83"/>
      <c r="B7" s="85" t="s">
        <v>32</v>
      </c>
      <c r="C7" s="85"/>
      <c r="D7" s="18" t="s">
        <v>33</v>
      </c>
    </row>
    <row r="8" spans="1:4" ht="30" customHeight="1">
      <c r="A8" s="83"/>
      <c r="B8" s="84" t="s">
        <v>34</v>
      </c>
      <c r="C8" s="84"/>
      <c r="D8" s="84"/>
    </row>
    <row r="9" spans="1:4" ht="18" customHeight="1"/>
    <row r="10" spans="1:4" ht="18" customHeight="1"/>
    <row r="11" spans="1:4" ht="24.95" customHeight="1">
      <c r="A11" s="17" t="s">
        <v>35</v>
      </c>
      <c r="B11" s="80" t="s">
        <v>78</v>
      </c>
      <c r="C11" s="81"/>
      <c r="D11" s="17" t="s">
        <v>21</v>
      </c>
    </row>
    <row r="12" spans="1:4" ht="105.2" customHeight="1">
      <c r="A12" s="19">
        <v>1</v>
      </c>
      <c r="B12" s="78"/>
      <c r="C12" s="79"/>
      <c r="D12" s="20"/>
    </row>
    <row r="13" spans="1:4" ht="105.2" customHeight="1">
      <c r="A13" s="19">
        <v>2</v>
      </c>
      <c r="B13" s="78"/>
      <c r="C13" s="79"/>
      <c r="D13" s="20"/>
    </row>
    <row r="14" spans="1:4" ht="105.2" customHeight="1">
      <c r="A14" s="19">
        <v>3</v>
      </c>
      <c r="B14" s="78"/>
      <c r="C14" s="79"/>
      <c r="D14" s="20"/>
    </row>
    <row r="15" spans="1:4" ht="105.2" customHeight="1">
      <c r="A15" s="19">
        <v>4</v>
      </c>
      <c r="B15" s="78"/>
      <c r="C15" s="79"/>
      <c r="D15" s="20"/>
    </row>
    <row r="16" spans="1:4" ht="105.2" customHeight="1">
      <c r="A16" s="19">
        <v>5</v>
      </c>
      <c r="B16" s="78"/>
      <c r="C16" s="79"/>
      <c r="D16" s="20"/>
    </row>
    <row r="17" spans="1:1" ht="20.25" customHeight="1">
      <c r="A17" s="14" t="s">
        <v>36</v>
      </c>
    </row>
  </sheetData>
  <mergeCells count="13">
    <mergeCell ref="A2:D2"/>
    <mergeCell ref="B4:D4"/>
    <mergeCell ref="A5:A8"/>
    <mergeCell ref="B5:D5"/>
    <mergeCell ref="B6:D6"/>
    <mergeCell ref="B7:C7"/>
    <mergeCell ref="B8:D8"/>
    <mergeCell ref="B16:C16"/>
    <mergeCell ref="B11:C11"/>
    <mergeCell ref="B12:C12"/>
    <mergeCell ref="B13:C13"/>
    <mergeCell ref="B14:C14"/>
    <mergeCell ref="B15:C15"/>
  </mergeCells>
  <phoneticPr fontId="1"/>
  <printOptions horizontalCentered="1"/>
  <pageMargins left="0.59055118110236227" right="0.59055118110236227" top="0.98425196850393704" bottom="0.98425196850393704" header="0.51181102362204722" footer="0.51181102362204722"/>
  <pageSetup paperSize="9" scale="9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7"/>
  <sheetViews>
    <sheetView zoomScale="85" zoomScaleNormal="85" workbookViewId="0">
      <selection activeCell="G28" sqref="G28"/>
    </sheetView>
  </sheetViews>
  <sheetFormatPr defaultRowHeight="13.5"/>
  <cols>
    <col min="1" max="1" width="2.875" style="60" customWidth="1"/>
    <col min="2" max="2" width="3.5" style="60" customWidth="1"/>
    <col min="3" max="3" width="29.5" style="60" customWidth="1"/>
    <col min="4" max="4" width="45.625" style="60" customWidth="1"/>
    <col min="5" max="5" width="22.75" style="60" customWidth="1"/>
    <col min="6" max="6" width="33.25" style="60" customWidth="1"/>
    <col min="7" max="16384" width="9" style="60"/>
  </cols>
  <sheetData>
    <row r="1" spans="1:6" ht="37.5" customHeight="1"/>
    <row r="2" spans="1:6" ht="37.15" customHeight="1">
      <c r="B2" s="145" t="s">
        <v>132</v>
      </c>
      <c r="C2" s="128"/>
      <c r="D2" s="128"/>
      <c r="E2" s="128"/>
      <c r="F2" s="77"/>
    </row>
    <row r="6" spans="1:6">
      <c r="B6" s="76"/>
      <c r="C6" s="76" t="s">
        <v>133</v>
      </c>
      <c r="D6" s="76" t="s">
        <v>134</v>
      </c>
      <c r="E6" s="76" t="s">
        <v>135</v>
      </c>
    </row>
    <row r="7" spans="1:6" ht="45.2" customHeight="1">
      <c r="B7" s="75"/>
      <c r="C7" s="62"/>
      <c r="D7" s="62"/>
      <c r="E7" s="62"/>
    </row>
    <row r="8" spans="1:6" ht="45.2" customHeight="1">
      <c r="B8" s="75"/>
      <c r="C8" s="62"/>
      <c r="D8" s="62"/>
      <c r="E8" s="62"/>
    </row>
    <row r="9" spans="1:6" ht="45.2" customHeight="1">
      <c r="B9" s="75"/>
      <c r="C9" s="62"/>
      <c r="D9" s="62"/>
      <c r="E9" s="62"/>
    </row>
    <row r="10" spans="1:6" ht="45.2" customHeight="1">
      <c r="B10" s="75"/>
      <c r="C10" s="62"/>
      <c r="D10" s="62"/>
      <c r="E10" s="62"/>
    </row>
    <row r="11" spans="1:6" ht="45.2" customHeight="1">
      <c r="B11" s="75"/>
      <c r="C11" s="62"/>
      <c r="D11" s="62"/>
      <c r="E11" s="62"/>
    </row>
    <row r="12" spans="1:6" ht="45.2" customHeight="1">
      <c r="B12" s="75"/>
      <c r="C12" s="62"/>
      <c r="D12" s="62"/>
      <c r="E12" s="62"/>
    </row>
    <row r="14" spans="1:6">
      <c r="A14" s="60" t="s">
        <v>87</v>
      </c>
    </row>
    <row r="15" spans="1:6">
      <c r="A15" s="60">
        <v>1</v>
      </c>
      <c r="B15" s="60" t="s">
        <v>136</v>
      </c>
    </row>
    <row r="16" spans="1:6">
      <c r="A16" s="60">
        <v>2</v>
      </c>
      <c r="B16" s="60" t="s">
        <v>99</v>
      </c>
    </row>
    <row r="17" spans="1:2">
      <c r="A17" s="60">
        <v>3</v>
      </c>
      <c r="B17" s="60" t="s">
        <v>103</v>
      </c>
    </row>
  </sheetData>
  <mergeCells count="1">
    <mergeCell ref="B2:E2"/>
  </mergeCells>
  <phoneticPr fontId="1"/>
  <pageMargins left="0.7" right="0.7" top="0.75" bottom="0.75" header="0.3" footer="0.3"/>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showGridLines="0" view="pageBreakPreview" zoomScale="50" zoomScaleNormal="55" zoomScaleSheetLayoutView="50" workbookViewId="0">
      <selection activeCell="I4" sqref="I4"/>
    </sheetView>
  </sheetViews>
  <sheetFormatPr defaultRowHeight="13.5"/>
  <cols>
    <col min="1" max="1" width="19.625" style="21" customWidth="1"/>
    <col min="2" max="2" width="23.375" style="21" customWidth="1"/>
    <col min="3" max="3" width="19.5" style="21" customWidth="1"/>
    <col min="4" max="4" width="45.875" style="21" customWidth="1"/>
    <col min="5" max="5" width="30.125" style="21" customWidth="1"/>
    <col min="6" max="6" width="26.5" style="21" customWidth="1"/>
    <col min="7" max="7" width="6.25" style="21" customWidth="1"/>
    <col min="8" max="16384" width="9" style="21"/>
  </cols>
  <sheetData>
    <row r="1" spans="1:7" ht="42" customHeight="1"/>
    <row r="2" spans="1:7" ht="41.25" customHeight="1">
      <c r="A2" s="86" t="s">
        <v>22</v>
      </c>
      <c r="B2" s="86"/>
      <c r="C2" s="86"/>
      <c r="D2" s="86"/>
      <c r="E2" s="86"/>
      <c r="F2" s="86"/>
      <c r="G2" s="22"/>
    </row>
    <row r="3" spans="1:7" s="25" customFormat="1" ht="42" customHeight="1">
      <c r="A3" s="23"/>
      <c r="B3" s="23"/>
      <c r="C3" s="23"/>
      <c r="D3" s="23"/>
      <c r="E3" s="23"/>
      <c r="F3" s="23"/>
      <c r="G3" s="24"/>
    </row>
    <row r="4" spans="1:7" s="25" customFormat="1" ht="37.5" customHeight="1">
      <c r="A4" s="26"/>
      <c r="B4" s="26"/>
      <c r="C4" s="27"/>
      <c r="D4" s="27"/>
      <c r="E4" s="87" t="s">
        <v>59</v>
      </c>
      <c r="F4" s="88"/>
      <c r="G4" s="24"/>
    </row>
    <row r="5" spans="1:7" s="25" customFormat="1" ht="37.5" customHeight="1">
      <c r="A5" s="26"/>
      <c r="B5" s="26"/>
      <c r="C5" s="27"/>
      <c r="D5" s="27"/>
      <c r="E5" s="26"/>
      <c r="F5" s="26"/>
      <c r="G5" s="24"/>
    </row>
    <row r="6" spans="1:7" s="25" customFormat="1" ht="37.5" customHeight="1">
      <c r="A6" s="26" t="s">
        <v>23</v>
      </c>
      <c r="B6" s="26"/>
      <c r="C6" s="27"/>
      <c r="D6" s="27"/>
      <c r="E6" s="26"/>
      <c r="F6" s="26"/>
      <c r="G6" s="24"/>
    </row>
    <row r="7" spans="1:7" s="25" customFormat="1" ht="38.25" customHeight="1">
      <c r="A7" s="89" t="s">
        <v>24</v>
      </c>
      <c r="B7" s="89"/>
      <c r="C7" s="90"/>
      <c r="D7" s="27"/>
      <c r="E7" s="26"/>
      <c r="F7" s="26"/>
      <c r="G7" s="24"/>
    </row>
    <row r="8" spans="1:7" s="25" customFormat="1" ht="38.25" customHeight="1">
      <c r="A8" s="26" t="s">
        <v>119</v>
      </c>
      <c r="B8" s="26"/>
      <c r="C8" s="26"/>
      <c r="D8" s="26"/>
      <c r="E8" s="26"/>
      <c r="F8" s="26"/>
      <c r="G8" s="24"/>
    </row>
    <row r="9" spans="1:7" s="25" customFormat="1" ht="38.25" customHeight="1">
      <c r="A9" s="26"/>
      <c r="B9" s="26"/>
      <c r="C9" s="27"/>
      <c r="D9" s="28" t="s">
        <v>25</v>
      </c>
      <c r="E9" s="91"/>
      <c r="F9" s="91"/>
      <c r="G9" s="24"/>
    </row>
    <row r="10" spans="1:7" s="25" customFormat="1" ht="38.25" customHeight="1">
      <c r="A10" s="26"/>
      <c r="B10" s="26"/>
      <c r="C10" s="27"/>
      <c r="D10" s="28" t="s">
        <v>114</v>
      </c>
      <c r="E10" s="91"/>
      <c r="F10" s="91"/>
      <c r="G10" s="24"/>
    </row>
    <row r="11" spans="1:7" s="25" customFormat="1" ht="38.25" customHeight="1">
      <c r="A11" s="26"/>
      <c r="B11" s="26"/>
      <c r="C11" s="27"/>
      <c r="D11" s="28" t="s">
        <v>27</v>
      </c>
      <c r="E11" s="95"/>
      <c r="F11" s="95"/>
      <c r="G11" s="29"/>
    </row>
    <row r="12" spans="1:7" s="25" customFormat="1" ht="38.25" customHeight="1">
      <c r="A12" s="26"/>
      <c r="B12" s="26"/>
      <c r="C12" s="30" t="s">
        <v>63</v>
      </c>
      <c r="D12" s="28" t="s">
        <v>25</v>
      </c>
      <c r="E12" s="91"/>
      <c r="F12" s="91"/>
      <c r="G12" s="24"/>
    </row>
    <row r="13" spans="1:7" s="25" customFormat="1" ht="38.25" customHeight="1">
      <c r="A13" s="26"/>
      <c r="B13" s="26"/>
      <c r="C13" s="27"/>
      <c r="D13" s="28" t="s">
        <v>114</v>
      </c>
      <c r="E13" s="91"/>
      <c r="F13" s="91"/>
      <c r="G13" s="24"/>
    </row>
    <row r="14" spans="1:7" s="25" customFormat="1" ht="38.25" customHeight="1">
      <c r="A14" s="26"/>
      <c r="B14" s="26"/>
      <c r="C14" s="27"/>
      <c r="D14" s="28" t="s">
        <v>27</v>
      </c>
      <c r="E14" s="95"/>
      <c r="F14" s="95"/>
      <c r="G14" s="29"/>
    </row>
    <row r="15" spans="1:7" s="25" customFormat="1" ht="37.5" customHeight="1">
      <c r="A15" s="26"/>
      <c r="B15" s="26"/>
      <c r="C15" s="27"/>
      <c r="D15" s="27"/>
      <c r="E15" s="26"/>
      <c r="F15" s="26"/>
      <c r="G15" s="24"/>
    </row>
    <row r="16" spans="1:7" s="25" customFormat="1" ht="124.5" customHeight="1">
      <c r="A16" s="96" t="s">
        <v>120</v>
      </c>
      <c r="B16" s="96"/>
      <c r="C16" s="96"/>
      <c r="D16" s="96"/>
      <c r="E16" s="96"/>
      <c r="F16" s="96"/>
      <c r="G16" s="24"/>
    </row>
    <row r="17" spans="1:7" s="25" customFormat="1" ht="75.2" customHeight="1">
      <c r="A17" s="26"/>
      <c r="B17" s="70"/>
      <c r="C17" s="27"/>
      <c r="D17" s="27"/>
      <c r="E17" s="26"/>
      <c r="F17" s="26"/>
      <c r="G17" s="24"/>
    </row>
    <row r="18" spans="1:7" s="25" customFormat="1" ht="69.2" customHeight="1" thickBot="1">
      <c r="A18" s="26"/>
      <c r="B18" s="72" t="s">
        <v>110</v>
      </c>
      <c r="C18" s="97"/>
      <c r="D18" s="98"/>
      <c r="E18" s="98"/>
      <c r="F18" s="26"/>
      <c r="G18" s="24"/>
    </row>
    <row r="19" spans="1:7" s="25" customFormat="1" ht="69.2" customHeight="1" thickBot="1">
      <c r="A19" s="26"/>
      <c r="B19" s="31" t="s">
        <v>28</v>
      </c>
      <c r="C19" s="92"/>
      <c r="D19" s="93"/>
      <c r="E19" s="93"/>
      <c r="F19" s="30"/>
      <c r="G19" s="24"/>
    </row>
    <row r="20" spans="1:7" s="25" customFormat="1" ht="69.2" customHeight="1" thickBot="1">
      <c r="A20" s="26"/>
      <c r="B20" s="31" t="s">
        <v>29</v>
      </c>
      <c r="C20" s="92"/>
      <c r="D20" s="93"/>
      <c r="E20" s="93"/>
      <c r="F20" s="26"/>
      <c r="G20" s="24"/>
    </row>
    <row r="21" spans="1:7" s="25" customFormat="1" ht="69.2" customHeight="1" thickBot="1">
      <c r="A21" s="26"/>
      <c r="B21" s="31" t="s">
        <v>0</v>
      </c>
      <c r="C21" s="92"/>
      <c r="D21" s="93"/>
      <c r="E21" s="93"/>
      <c r="F21" s="26"/>
      <c r="G21" s="24"/>
    </row>
    <row r="22" spans="1:7" s="25" customFormat="1" ht="69.2" customHeight="1" thickBot="1">
      <c r="A22" s="26"/>
      <c r="B22" s="31" t="s">
        <v>57</v>
      </c>
      <c r="C22" s="92"/>
      <c r="D22" s="93"/>
      <c r="E22" s="93"/>
      <c r="F22" s="26"/>
      <c r="G22" s="24"/>
    </row>
    <row r="23" spans="1:7" s="25" customFormat="1" ht="69.2" customHeight="1" thickBot="1">
      <c r="A23" s="29"/>
      <c r="B23" s="32" t="s">
        <v>58</v>
      </c>
      <c r="C23" s="94"/>
      <c r="D23" s="94"/>
      <c r="E23" s="94"/>
      <c r="F23" s="29"/>
      <c r="G23" s="24"/>
    </row>
    <row r="24" spans="1:7" s="25" customFormat="1" ht="18.75" customHeight="1"/>
    <row r="25" spans="1:7" s="25" customFormat="1" ht="18.75" customHeight="1"/>
    <row r="26" spans="1:7" s="25" customFormat="1" ht="18.75" customHeight="1"/>
    <row r="27" spans="1:7" s="25" customFormat="1" ht="18.75" customHeight="1"/>
    <row r="28" spans="1:7" s="25" customFormat="1" ht="18.75" customHeight="1"/>
    <row r="29" spans="1:7" s="25" customFormat="1" ht="18.75" customHeight="1"/>
    <row r="30" spans="1:7" s="25" customFormat="1" ht="18.75" customHeight="1"/>
    <row r="31" spans="1:7" s="25" customFormat="1" ht="18.75" customHeight="1"/>
    <row r="32" spans="1:7" s="25" customFormat="1" ht="18.75" customHeight="1"/>
    <row r="33" s="25" customFormat="1" ht="18.75" customHeight="1"/>
    <row r="34" s="25" customFormat="1" ht="18.75" customHeight="1"/>
    <row r="35" s="25" customFormat="1" ht="18.75" customHeight="1"/>
    <row r="36" s="25" customFormat="1" ht="18.75" customHeight="1"/>
    <row r="37" s="25" customFormat="1" ht="18.75" customHeight="1"/>
    <row r="38" s="25" customFormat="1" ht="18.75" customHeight="1"/>
    <row r="39" s="25" customFormat="1" ht="18.75" customHeight="1"/>
    <row r="40" s="25" customFormat="1" ht="18.75" customHeight="1"/>
    <row r="41" s="25" customFormat="1" ht="18.75" customHeight="1"/>
    <row r="42" s="25" customFormat="1" ht="18.75" customHeight="1"/>
    <row r="43" s="25" customFormat="1" ht="18.75" customHeight="1"/>
    <row r="44" s="25" customFormat="1"/>
    <row r="45" s="25" customFormat="1"/>
    <row r="46" s="25" customFormat="1"/>
    <row r="47" s="25" customFormat="1"/>
    <row r="48" s="25" customFormat="1"/>
    <row r="49" s="25" customFormat="1"/>
    <row r="50" s="25" customFormat="1"/>
    <row r="51" s="25" customFormat="1"/>
    <row r="52" s="25" customFormat="1"/>
    <row r="53" s="25" customFormat="1"/>
    <row r="54" s="25" customFormat="1"/>
  </sheetData>
  <mergeCells count="16">
    <mergeCell ref="C21:E21"/>
    <mergeCell ref="C22:E22"/>
    <mergeCell ref="C23:E23"/>
    <mergeCell ref="E11:F11"/>
    <mergeCell ref="A16:F16"/>
    <mergeCell ref="C18:E18"/>
    <mergeCell ref="C19:E19"/>
    <mergeCell ref="C20:E20"/>
    <mergeCell ref="E12:F12"/>
    <mergeCell ref="E13:F13"/>
    <mergeCell ref="E14:F14"/>
    <mergeCell ref="A2:F2"/>
    <mergeCell ref="E4:F4"/>
    <mergeCell ref="A7:C7"/>
    <mergeCell ref="E9:F9"/>
    <mergeCell ref="E10:F10"/>
  </mergeCells>
  <phoneticPr fontId="1"/>
  <pageMargins left="0.74803149606299213" right="0.74803149606299213" top="0.98425196850393704" bottom="0.98425196850393704" header="0.51181102362204722" footer="0.51181102362204722"/>
  <pageSetup paperSize="9" scale="49" orientation="portrait" r:id="rId1"/>
  <headerFooter alignWithMargins="0">
    <oddFooter xml:space="preserve">&amp;C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view="pageBreakPreview" zoomScale="50" zoomScaleNormal="75" zoomScaleSheetLayoutView="50" workbookViewId="0">
      <selection sqref="A1:D9"/>
    </sheetView>
  </sheetViews>
  <sheetFormatPr defaultRowHeight="13.5"/>
  <cols>
    <col min="1" max="1" width="5" style="21" customWidth="1"/>
    <col min="2" max="2" width="44.875" style="21" customWidth="1"/>
    <col min="3" max="3" width="52.375" style="21" customWidth="1"/>
    <col min="4" max="4" width="102.125" style="21" customWidth="1"/>
    <col min="5" max="5" width="1.875" style="21" customWidth="1"/>
    <col min="6" max="16384" width="9" style="21"/>
  </cols>
  <sheetData>
    <row r="1" spans="1:4" ht="42" customHeight="1">
      <c r="D1" s="33"/>
    </row>
    <row r="2" spans="1:4" ht="42" customHeight="1"/>
    <row r="3" spans="1:4" ht="60.75" customHeight="1">
      <c r="B3" s="100" t="s">
        <v>122</v>
      </c>
      <c r="C3" s="100"/>
      <c r="D3" s="100"/>
    </row>
    <row r="4" spans="1:4" ht="60.75" customHeight="1">
      <c r="A4" s="34"/>
      <c r="B4" s="100"/>
      <c r="C4" s="100"/>
      <c r="D4" s="100"/>
    </row>
    <row r="5" spans="1:4" ht="60.75" customHeight="1">
      <c r="A5" s="35"/>
      <c r="B5" s="36"/>
      <c r="C5" s="67"/>
      <c r="D5" s="36"/>
    </row>
    <row r="6" spans="1:4" ht="42" customHeight="1">
      <c r="A6" s="37"/>
      <c r="B6" s="38" t="s">
        <v>61</v>
      </c>
      <c r="C6" s="38"/>
      <c r="D6" s="39"/>
    </row>
    <row r="7" spans="1:4" ht="49.5" customHeight="1">
      <c r="A7" s="40"/>
      <c r="B7" s="41" t="s">
        <v>105</v>
      </c>
      <c r="C7" s="41" t="s">
        <v>107</v>
      </c>
      <c r="D7" s="41" t="s">
        <v>62</v>
      </c>
    </row>
    <row r="8" spans="1:4" ht="408.75" customHeight="1">
      <c r="A8" s="40">
        <v>1</v>
      </c>
      <c r="B8" s="42"/>
      <c r="C8" s="42"/>
      <c r="D8" s="43"/>
    </row>
    <row r="9" spans="1:4" ht="408.75" customHeight="1">
      <c r="A9" s="40">
        <v>2</v>
      </c>
      <c r="B9" s="42"/>
      <c r="C9" s="42"/>
      <c r="D9" s="43"/>
    </row>
    <row r="10" spans="1:4" ht="30" customHeight="1">
      <c r="A10" s="44"/>
      <c r="B10" s="45" t="s">
        <v>79</v>
      </c>
      <c r="C10" s="45"/>
      <c r="D10" s="46"/>
    </row>
    <row r="11" spans="1:4" ht="25.5" customHeight="1">
      <c r="A11" s="15"/>
      <c r="B11" s="101"/>
      <c r="C11" s="101"/>
      <c r="D11" s="101"/>
    </row>
    <row r="12" spans="1:4" ht="31.5" customHeight="1">
      <c r="A12" s="47"/>
      <c r="B12" s="101"/>
      <c r="C12" s="101"/>
      <c r="D12" s="101"/>
    </row>
    <row r="13" spans="1:4" ht="31.5" customHeight="1">
      <c r="A13" s="47"/>
      <c r="B13" s="99"/>
      <c r="C13" s="99"/>
      <c r="D13" s="99"/>
    </row>
    <row r="14" spans="1:4" ht="31.5" customHeight="1">
      <c r="A14" s="47"/>
      <c r="B14" s="99"/>
      <c r="C14" s="99"/>
      <c r="D14" s="99"/>
    </row>
    <row r="15" spans="1:4" ht="25.5" customHeight="1">
      <c r="A15" s="47"/>
      <c r="B15" s="99"/>
      <c r="C15" s="99"/>
      <c r="D15" s="99"/>
    </row>
    <row r="16" spans="1:4" s="14" customFormat="1" ht="25.5" customHeight="1">
      <c r="A16" s="47"/>
      <c r="B16" s="99"/>
      <c r="C16" s="99"/>
      <c r="D16" s="99"/>
    </row>
  </sheetData>
  <mergeCells count="7">
    <mergeCell ref="B16:D16"/>
    <mergeCell ref="B3:D3"/>
    <mergeCell ref="B13:D13"/>
    <mergeCell ref="B14:D14"/>
    <mergeCell ref="B15:D15"/>
    <mergeCell ref="B4:D4"/>
    <mergeCell ref="B11:D12"/>
  </mergeCells>
  <phoneticPr fontId="1"/>
  <printOptions horizontalCentered="1"/>
  <pageMargins left="0.59055118110236227" right="0.59055118110236227" top="0.82677165354330717" bottom="0.27559055118110237" header="0.51181102362204722" footer="0.19685039370078741"/>
  <pageSetup paperSize="9" scale="4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7"/>
  <sheetViews>
    <sheetView showGridLines="0" view="pageBreakPreview" zoomScale="75" zoomScaleNormal="100" zoomScaleSheetLayoutView="75" workbookViewId="0">
      <selection activeCell="N26" sqref="N26"/>
    </sheetView>
  </sheetViews>
  <sheetFormatPr defaultRowHeight="13.5"/>
  <cols>
    <col min="1" max="24" width="3.625" style="21" customWidth="1"/>
    <col min="25" max="16384" width="9" style="21"/>
  </cols>
  <sheetData>
    <row r="1" spans="1:24" ht="24.75" customHeight="1">
      <c r="V1" s="48"/>
      <c r="W1" s="48"/>
      <c r="X1" s="48"/>
    </row>
    <row r="2" spans="1:24" ht="24.75" customHeight="1">
      <c r="V2" s="48"/>
      <c r="W2" s="48"/>
      <c r="X2" s="48"/>
    </row>
    <row r="3" spans="1:24" ht="18.75">
      <c r="B3" s="122" t="s">
        <v>16</v>
      </c>
      <c r="C3" s="122"/>
      <c r="D3" s="122"/>
      <c r="E3" s="122"/>
      <c r="F3" s="122"/>
      <c r="G3" s="122"/>
      <c r="H3" s="122"/>
      <c r="I3" s="122"/>
      <c r="J3" s="122"/>
      <c r="K3" s="122"/>
      <c r="L3" s="122"/>
      <c r="M3" s="122"/>
      <c r="N3" s="122"/>
      <c r="O3" s="122"/>
      <c r="P3" s="122"/>
      <c r="Q3" s="122"/>
      <c r="R3" s="122"/>
      <c r="S3" s="122"/>
      <c r="T3" s="122"/>
      <c r="U3" s="122"/>
      <c r="V3" s="122"/>
      <c r="W3" s="122"/>
      <c r="X3" s="48"/>
    </row>
    <row r="4" spans="1:24" ht="24.75" customHeight="1">
      <c r="A4" s="49"/>
    </row>
    <row r="5" spans="1:24" s="53" customFormat="1" ht="24.95" customHeight="1">
      <c r="A5" s="50"/>
      <c r="B5" s="50"/>
      <c r="C5" s="50"/>
      <c r="D5" s="50"/>
      <c r="E5" s="50"/>
      <c r="F5" s="50"/>
      <c r="G5" s="50"/>
      <c r="H5" s="50"/>
      <c r="I5" s="50"/>
      <c r="J5" s="50"/>
      <c r="K5" s="50"/>
      <c r="L5" s="50"/>
      <c r="M5" s="50"/>
      <c r="N5" s="50"/>
      <c r="O5" s="50"/>
      <c r="P5" s="50"/>
      <c r="Q5" s="51" t="s">
        <v>60</v>
      </c>
      <c r="R5" s="51"/>
      <c r="S5" s="52" t="s">
        <v>5</v>
      </c>
      <c r="T5" s="50"/>
      <c r="U5" s="50" t="s">
        <v>4</v>
      </c>
      <c r="V5" s="50" t="s">
        <v>3</v>
      </c>
      <c r="W5" s="50" t="s">
        <v>2</v>
      </c>
      <c r="X5" s="50"/>
    </row>
    <row r="6" spans="1:24" s="53" customFormat="1" ht="24.95" customHeight="1">
      <c r="A6" s="50"/>
      <c r="B6" s="50" t="s">
        <v>1</v>
      </c>
      <c r="C6" s="50"/>
      <c r="D6" s="50"/>
      <c r="E6" s="50"/>
      <c r="F6" s="50"/>
      <c r="G6" s="50"/>
      <c r="H6" s="50"/>
      <c r="I6" s="50"/>
      <c r="J6" s="50"/>
      <c r="K6" s="50"/>
      <c r="L6" s="50"/>
      <c r="M6" s="50"/>
      <c r="N6" s="50"/>
      <c r="O6" s="50"/>
      <c r="P6" s="50"/>
      <c r="Q6" s="50"/>
      <c r="R6" s="50"/>
      <c r="S6" s="50"/>
      <c r="T6" s="50"/>
      <c r="U6" s="50"/>
      <c r="V6" s="50"/>
      <c r="W6" s="50"/>
      <c r="X6" s="50"/>
    </row>
    <row r="7" spans="1:24">
      <c r="A7" s="54"/>
    </row>
    <row r="8" spans="1:24">
      <c r="A8" s="54"/>
    </row>
    <row r="9" spans="1:24" ht="25.5" customHeight="1">
      <c r="H9" s="55"/>
      <c r="I9" s="123" t="s">
        <v>18</v>
      </c>
      <c r="J9" s="123"/>
      <c r="K9" s="123"/>
      <c r="L9" s="123"/>
      <c r="M9" s="123"/>
      <c r="N9" s="90"/>
      <c r="O9" s="90"/>
      <c r="P9" s="90"/>
      <c r="Q9" s="90"/>
      <c r="R9" s="90"/>
      <c r="S9" s="90"/>
      <c r="T9" s="90"/>
      <c r="U9" s="90"/>
      <c r="V9" s="90"/>
    </row>
    <row r="10" spans="1:24" ht="25.5" customHeight="1">
      <c r="H10" s="55"/>
      <c r="I10" s="123" t="s">
        <v>19</v>
      </c>
      <c r="J10" s="123"/>
      <c r="K10" s="123"/>
      <c r="L10" s="123"/>
      <c r="M10" s="123"/>
      <c r="N10" s="90"/>
      <c r="O10" s="90"/>
      <c r="P10" s="90"/>
      <c r="Q10" s="90"/>
      <c r="R10" s="90"/>
      <c r="S10" s="90"/>
      <c r="T10" s="90"/>
      <c r="U10" s="90"/>
      <c r="V10" s="90"/>
    </row>
    <row r="11" spans="1:24" ht="25.5" customHeight="1">
      <c r="I11" s="123" t="s">
        <v>17</v>
      </c>
      <c r="J11" s="123"/>
      <c r="K11" s="123"/>
      <c r="L11" s="123"/>
      <c r="M11" s="123"/>
      <c r="N11" s="90"/>
      <c r="O11" s="90"/>
      <c r="P11" s="90"/>
      <c r="Q11" s="90"/>
      <c r="R11" s="90"/>
      <c r="S11" s="90"/>
      <c r="T11" s="90"/>
      <c r="U11" s="90"/>
      <c r="V11" s="90"/>
      <c r="W11" s="21" t="s">
        <v>111</v>
      </c>
    </row>
    <row r="12" spans="1:24">
      <c r="B12" s="56"/>
      <c r="S12" s="25"/>
    </row>
    <row r="13" spans="1:24">
      <c r="A13" s="54"/>
      <c r="U13" s="121" t="s">
        <v>76</v>
      </c>
      <c r="V13" s="121"/>
      <c r="W13" s="121"/>
    </row>
    <row r="14" spans="1:24">
      <c r="A14" s="71"/>
      <c r="U14" s="73"/>
      <c r="V14" s="73"/>
      <c r="W14" s="73"/>
    </row>
    <row r="15" spans="1:24" ht="25.5" customHeight="1">
      <c r="A15" s="103" t="s">
        <v>115</v>
      </c>
      <c r="B15" s="103"/>
      <c r="C15" s="103"/>
      <c r="D15" s="103"/>
      <c r="E15" s="103"/>
      <c r="F15" s="103"/>
      <c r="G15" s="103"/>
      <c r="H15" s="103"/>
      <c r="I15" s="103"/>
      <c r="J15" s="103"/>
      <c r="K15" s="103"/>
      <c r="L15" s="103"/>
      <c r="M15" s="103"/>
      <c r="N15" s="103"/>
      <c r="O15" s="103"/>
      <c r="P15" s="103"/>
      <c r="Q15" s="103"/>
      <c r="R15" s="103"/>
      <c r="S15" s="103"/>
      <c r="T15" s="103"/>
      <c r="U15" s="103"/>
      <c r="V15" s="103"/>
      <c r="W15" s="103"/>
      <c r="X15" s="103"/>
    </row>
    <row r="16" spans="1:24" ht="25.5" customHeight="1">
      <c r="A16" s="103"/>
      <c r="B16" s="103"/>
      <c r="C16" s="103"/>
      <c r="D16" s="103"/>
      <c r="E16" s="103"/>
      <c r="F16" s="103"/>
      <c r="G16" s="103"/>
      <c r="H16" s="103"/>
      <c r="I16" s="103"/>
      <c r="J16" s="103"/>
      <c r="K16" s="103"/>
      <c r="L16" s="103"/>
      <c r="M16" s="103"/>
      <c r="N16" s="103"/>
      <c r="O16" s="103"/>
      <c r="P16" s="103"/>
      <c r="Q16" s="103"/>
      <c r="R16" s="103"/>
      <c r="S16" s="103"/>
      <c r="T16" s="103"/>
      <c r="U16" s="103"/>
      <c r="V16" s="103"/>
      <c r="W16" s="103"/>
      <c r="X16" s="103"/>
    </row>
    <row r="17" spans="1:24">
      <c r="A17" s="54"/>
    </row>
    <row r="18" spans="1:24">
      <c r="A18" s="54"/>
    </row>
    <row r="19" spans="1:24">
      <c r="A19" s="104" t="s">
        <v>6</v>
      </c>
      <c r="B19" s="104"/>
      <c r="C19" s="104"/>
      <c r="D19" s="104"/>
      <c r="E19" s="104"/>
      <c r="F19" s="104"/>
      <c r="G19" s="104"/>
      <c r="H19" s="104"/>
      <c r="I19" s="104"/>
      <c r="J19" s="104"/>
      <c r="K19" s="104"/>
      <c r="L19" s="104"/>
      <c r="M19" s="104"/>
      <c r="N19" s="104"/>
      <c r="O19" s="104"/>
      <c r="P19" s="104"/>
      <c r="Q19" s="104"/>
      <c r="R19" s="104"/>
      <c r="S19" s="104"/>
      <c r="T19" s="104"/>
      <c r="U19" s="104"/>
      <c r="V19" s="104"/>
      <c r="W19" s="104"/>
      <c r="X19" s="104"/>
    </row>
    <row r="20" spans="1:24">
      <c r="A20" s="54"/>
    </row>
    <row r="21" spans="1:24" ht="25.5" customHeight="1">
      <c r="B21" s="105" t="s">
        <v>7</v>
      </c>
      <c r="C21" s="106"/>
      <c r="D21" s="106"/>
      <c r="E21" s="107"/>
      <c r="F21" s="108" t="s">
        <v>131</v>
      </c>
      <c r="G21" s="109"/>
      <c r="H21" s="109"/>
      <c r="I21" s="109"/>
      <c r="J21" s="109"/>
      <c r="K21" s="109"/>
      <c r="L21" s="109"/>
      <c r="M21" s="109"/>
      <c r="N21" s="109"/>
      <c r="O21" s="109"/>
      <c r="P21" s="109"/>
      <c r="Q21" s="109"/>
      <c r="R21" s="109"/>
      <c r="S21" s="109"/>
      <c r="T21" s="109"/>
      <c r="U21" s="109"/>
      <c r="V21" s="109"/>
      <c r="W21" s="110"/>
    </row>
    <row r="22" spans="1:24" ht="25.5" customHeight="1">
      <c r="B22" s="105" t="s">
        <v>8</v>
      </c>
      <c r="C22" s="106"/>
      <c r="D22" s="106"/>
      <c r="E22" s="107"/>
      <c r="F22" s="111" t="s">
        <v>123</v>
      </c>
      <c r="G22" s="109"/>
      <c r="H22" s="109"/>
      <c r="I22" s="109"/>
      <c r="J22" s="109"/>
      <c r="K22" s="109"/>
      <c r="L22" s="109"/>
      <c r="M22" s="109"/>
      <c r="N22" s="109"/>
      <c r="O22" s="109"/>
      <c r="P22" s="109"/>
      <c r="Q22" s="109"/>
      <c r="R22" s="109"/>
      <c r="S22" s="109"/>
      <c r="T22" s="109"/>
      <c r="U22" s="109"/>
      <c r="V22" s="109"/>
      <c r="W22" s="110"/>
    </row>
    <row r="23" spans="1:24">
      <c r="A23" s="54"/>
    </row>
    <row r="26" spans="1:24" ht="25.5" customHeight="1">
      <c r="B26" s="57" t="s">
        <v>9</v>
      </c>
    </row>
    <row r="27" spans="1:24" ht="30" customHeight="1">
      <c r="C27" s="102" t="s">
        <v>18</v>
      </c>
      <c r="D27" s="102"/>
      <c r="E27" s="102"/>
      <c r="F27" s="102"/>
      <c r="G27" s="102"/>
      <c r="H27" s="90"/>
      <c r="I27" s="90"/>
      <c r="J27" s="90"/>
      <c r="K27" s="90"/>
      <c r="L27" s="90"/>
      <c r="M27" s="90"/>
      <c r="N27" s="90"/>
      <c r="O27" s="90"/>
      <c r="P27" s="90"/>
      <c r="Q27" s="90"/>
      <c r="R27" s="90"/>
      <c r="T27" s="112" t="s">
        <v>77</v>
      </c>
      <c r="U27" s="113"/>
      <c r="V27" s="113"/>
      <c r="W27" s="114"/>
    </row>
    <row r="28" spans="1:24" ht="30" customHeight="1">
      <c r="C28" s="102" t="s">
        <v>19</v>
      </c>
      <c r="D28" s="102"/>
      <c r="E28" s="102"/>
      <c r="F28" s="102"/>
      <c r="G28" s="102"/>
      <c r="H28" s="90"/>
      <c r="I28" s="90"/>
      <c r="J28" s="90"/>
      <c r="K28" s="90"/>
      <c r="L28" s="90"/>
      <c r="M28" s="90"/>
      <c r="N28" s="90"/>
      <c r="O28" s="90"/>
      <c r="P28" s="90"/>
      <c r="Q28" s="90"/>
      <c r="R28" s="90"/>
      <c r="T28" s="115"/>
      <c r="U28" s="116"/>
      <c r="V28" s="116"/>
      <c r="W28" s="117"/>
    </row>
    <row r="29" spans="1:24" ht="30" customHeight="1">
      <c r="C29" s="102" t="s">
        <v>17</v>
      </c>
      <c r="D29" s="102"/>
      <c r="E29" s="102"/>
      <c r="F29" s="102"/>
      <c r="G29" s="102"/>
      <c r="H29" s="90"/>
      <c r="I29" s="90"/>
      <c r="J29" s="90"/>
      <c r="K29" s="90"/>
      <c r="L29" s="90"/>
      <c r="M29" s="90"/>
      <c r="N29" s="90"/>
      <c r="O29" s="90"/>
      <c r="P29" s="90"/>
      <c r="Q29" s="90"/>
      <c r="R29" s="90"/>
      <c r="T29" s="118"/>
      <c r="U29" s="119"/>
      <c r="V29" s="119"/>
      <c r="W29" s="120"/>
    </row>
    <row r="30" spans="1:24">
      <c r="B30" s="57"/>
    </row>
    <row r="31" spans="1:24" ht="20.100000000000001" customHeight="1">
      <c r="B31" s="57" t="s">
        <v>10</v>
      </c>
    </row>
    <row r="32" spans="1:24" ht="20.100000000000001" customHeight="1">
      <c r="C32" s="57" t="s">
        <v>11</v>
      </c>
    </row>
    <row r="33" spans="3:3" ht="20.100000000000001" customHeight="1">
      <c r="C33" s="57" t="s">
        <v>12</v>
      </c>
    </row>
    <row r="34" spans="3:3" ht="20.100000000000001" customHeight="1">
      <c r="C34" s="57" t="s">
        <v>64</v>
      </c>
    </row>
    <row r="35" spans="3:3" ht="20.100000000000001" customHeight="1">
      <c r="C35" s="57" t="s">
        <v>13</v>
      </c>
    </row>
    <row r="36" spans="3:3" ht="20.100000000000001" customHeight="1">
      <c r="C36" s="57" t="s">
        <v>14</v>
      </c>
    </row>
    <row r="37" spans="3:3" ht="20.100000000000001" customHeight="1">
      <c r="C37" s="57" t="s">
        <v>15</v>
      </c>
    </row>
  </sheetData>
  <mergeCells count="22">
    <mergeCell ref="U13:W13"/>
    <mergeCell ref="B3:W3"/>
    <mergeCell ref="I11:M11"/>
    <mergeCell ref="I10:M10"/>
    <mergeCell ref="I9:M9"/>
    <mergeCell ref="N9:V9"/>
    <mergeCell ref="N10:V10"/>
    <mergeCell ref="N11:V11"/>
    <mergeCell ref="C27:G27"/>
    <mergeCell ref="C28:G28"/>
    <mergeCell ref="C29:G29"/>
    <mergeCell ref="A15:X16"/>
    <mergeCell ref="A19:X19"/>
    <mergeCell ref="B21:E21"/>
    <mergeCell ref="F21:W21"/>
    <mergeCell ref="B22:E22"/>
    <mergeCell ref="F22:W22"/>
    <mergeCell ref="T27:W27"/>
    <mergeCell ref="T28:W29"/>
    <mergeCell ref="H27:R27"/>
    <mergeCell ref="H28:R28"/>
    <mergeCell ref="H29:R29"/>
  </mergeCells>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6"/>
  <sheetViews>
    <sheetView showGridLines="0" view="pageBreakPreview" zoomScale="75" zoomScaleNormal="100" zoomScaleSheetLayoutView="75" workbookViewId="0">
      <selection activeCell="AA10" sqref="AA10"/>
    </sheetView>
  </sheetViews>
  <sheetFormatPr defaultRowHeight="13.5"/>
  <cols>
    <col min="1" max="24" width="3.625" style="21" customWidth="1"/>
    <col min="25" max="16384" width="9" style="21"/>
  </cols>
  <sheetData>
    <row r="1" spans="1:24" ht="24.75" customHeight="1">
      <c r="V1" s="48"/>
      <c r="W1" s="48"/>
      <c r="X1" s="48"/>
    </row>
    <row r="2" spans="1:24" ht="24.75" customHeight="1">
      <c r="V2" s="48"/>
      <c r="W2" s="48"/>
      <c r="X2" s="48"/>
    </row>
    <row r="3" spans="1:24" ht="18.75">
      <c r="B3" s="122" t="s">
        <v>53</v>
      </c>
      <c r="C3" s="122"/>
      <c r="D3" s="122"/>
      <c r="E3" s="122"/>
      <c r="F3" s="122"/>
      <c r="G3" s="122"/>
      <c r="H3" s="122"/>
      <c r="I3" s="122"/>
      <c r="J3" s="122"/>
      <c r="K3" s="122"/>
      <c r="L3" s="122"/>
      <c r="M3" s="122"/>
      <c r="N3" s="122"/>
      <c r="O3" s="122"/>
      <c r="P3" s="122"/>
      <c r="Q3" s="122"/>
      <c r="R3" s="122"/>
      <c r="S3" s="122"/>
      <c r="T3" s="122"/>
      <c r="U3" s="122"/>
      <c r="V3" s="122"/>
      <c r="W3" s="122"/>
      <c r="X3" s="48"/>
    </row>
    <row r="4" spans="1:24" ht="24.75" customHeight="1">
      <c r="A4" s="49"/>
    </row>
    <row r="5" spans="1:24" s="53" customFormat="1" ht="24.95" customHeight="1">
      <c r="A5" s="50"/>
      <c r="B5" s="50"/>
      <c r="C5" s="50"/>
      <c r="D5" s="50"/>
      <c r="E5" s="50"/>
      <c r="F5" s="50"/>
      <c r="G5" s="50"/>
      <c r="H5" s="50"/>
      <c r="I5" s="50"/>
      <c r="J5" s="50"/>
      <c r="K5" s="50"/>
      <c r="L5" s="50"/>
      <c r="M5" s="50"/>
      <c r="N5" s="50"/>
      <c r="O5" s="50"/>
      <c r="P5" s="50"/>
      <c r="Q5" s="51" t="s">
        <v>60</v>
      </c>
      <c r="R5" s="51"/>
      <c r="S5" s="52" t="s">
        <v>5</v>
      </c>
      <c r="T5" s="50"/>
      <c r="U5" s="50" t="s">
        <v>4</v>
      </c>
      <c r="V5" s="50" t="s">
        <v>3</v>
      </c>
      <c r="W5" s="50" t="s">
        <v>2</v>
      </c>
      <c r="X5" s="50"/>
    </row>
    <row r="6" spans="1:24" s="53" customFormat="1" ht="24.95" customHeight="1">
      <c r="A6" s="50"/>
      <c r="B6" s="50" t="s">
        <v>1</v>
      </c>
      <c r="C6" s="50"/>
      <c r="D6" s="50"/>
      <c r="E6" s="50"/>
      <c r="F6" s="50"/>
      <c r="G6" s="50"/>
      <c r="H6" s="50"/>
      <c r="I6" s="50"/>
      <c r="J6" s="50"/>
      <c r="K6" s="50"/>
      <c r="L6" s="50"/>
      <c r="M6" s="50"/>
      <c r="N6" s="50"/>
      <c r="O6" s="50"/>
      <c r="P6" s="50"/>
      <c r="Q6" s="50"/>
      <c r="R6" s="50"/>
      <c r="S6" s="50"/>
      <c r="T6" s="50"/>
      <c r="U6" s="50"/>
      <c r="V6" s="50"/>
      <c r="W6" s="50"/>
      <c r="X6" s="50"/>
    </row>
    <row r="7" spans="1:24">
      <c r="A7" s="54"/>
    </row>
    <row r="8" spans="1:24">
      <c r="A8" s="54"/>
    </row>
    <row r="9" spans="1:24" ht="25.5" customHeight="1">
      <c r="H9" s="55"/>
      <c r="I9" s="102" t="s">
        <v>18</v>
      </c>
      <c r="J9" s="102"/>
      <c r="K9" s="102"/>
      <c r="L9" s="102"/>
      <c r="M9" s="102"/>
      <c r="N9" s="90"/>
      <c r="O9" s="90"/>
      <c r="P9" s="90"/>
      <c r="Q9" s="90"/>
      <c r="R9" s="90"/>
      <c r="S9" s="90"/>
      <c r="T9" s="90"/>
      <c r="U9" s="90"/>
      <c r="V9" s="90"/>
    </row>
    <row r="10" spans="1:24" ht="25.5" customHeight="1">
      <c r="H10" s="55"/>
      <c r="I10" s="102" t="s">
        <v>19</v>
      </c>
      <c r="J10" s="102"/>
      <c r="K10" s="102"/>
      <c r="L10" s="102"/>
      <c r="M10" s="102"/>
      <c r="N10" s="90"/>
      <c r="O10" s="90"/>
      <c r="P10" s="90"/>
      <c r="Q10" s="90"/>
      <c r="R10" s="90"/>
      <c r="S10" s="90"/>
      <c r="T10" s="90"/>
      <c r="U10" s="90"/>
      <c r="V10" s="90"/>
    </row>
    <row r="11" spans="1:24" ht="25.5" customHeight="1">
      <c r="I11" s="102" t="s">
        <v>17</v>
      </c>
      <c r="J11" s="102"/>
      <c r="K11" s="102"/>
      <c r="L11" s="102"/>
      <c r="M11" s="102"/>
      <c r="N11" s="90"/>
      <c r="O11" s="90"/>
      <c r="P11" s="90"/>
      <c r="Q11" s="90"/>
      <c r="R11" s="90"/>
      <c r="S11" s="90"/>
      <c r="T11" s="90"/>
      <c r="U11" s="90"/>
      <c r="V11" s="90"/>
    </row>
    <row r="12" spans="1:24" ht="13.5" customHeight="1">
      <c r="B12" s="56"/>
      <c r="S12" s="25"/>
      <c r="U12" s="127"/>
      <c r="V12" s="127"/>
      <c r="W12" s="127"/>
      <c r="X12" s="127"/>
    </row>
    <row r="13" spans="1:24">
      <c r="A13" s="54"/>
      <c r="U13" s="124"/>
      <c r="V13" s="124"/>
      <c r="W13" s="124"/>
    </row>
    <row r="14" spans="1:24" ht="25.5" customHeight="1">
      <c r="A14" s="125" t="s">
        <v>106</v>
      </c>
      <c r="B14" s="126"/>
      <c r="C14" s="126"/>
      <c r="D14" s="126"/>
      <c r="E14" s="126"/>
      <c r="F14" s="126"/>
      <c r="G14" s="126"/>
      <c r="H14" s="126"/>
      <c r="I14" s="126"/>
      <c r="J14" s="126"/>
      <c r="K14" s="126"/>
      <c r="L14" s="126"/>
      <c r="M14" s="126"/>
      <c r="N14" s="126"/>
      <c r="O14" s="126"/>
      <c r="P14" s="126"/>
      <c r="Q14" s="126"/>
      <c r="R14" s="126"/>
      <c r="S14" s="126"/>
      <c r="T14" s="126"/>
      <c r="U14" s="126"/>
      <c r="V14" s="126"/>
      <c r="W14" s="126"/>
      <c r="X14" s="126"/>
    </row>
    <row r="15" spans="1:24" ht="25.5" customHeight="1">
      <c r="A15" s="126"/>
      <c r="B15" s="126"/>
      <c r="C15" s="126"/>
      <c r="D15" s="126"/>
      <c r="E15" s="126"/>
      <c r="F15" s="126"/>
      <c r="G15" s="126"/>
      <c r="H15" s="126"/>
      <c r="I15" s="126"/>
      <c r="J15" s="126"/>
      <c r="K15" s="126"/>
      <c r="L15" s="126"/>
      <c r="M15" s="126"/>
      <c r="N15" s="126"/>
      <c r="O15" s="126"/>
      <c r="P15" s="126"/>
      <c r="Q15" s="126"/>
      <c r="R15" s="126"/>
      <c r="S15" s="126"/>
      <c r="T15" s="126"/>
      <c r="U15" s="126"/>
      <c r="V15" s="126"/>
      <c r="W15" s="126"/>
      <c r="X15" s="126"/>
    </row>
    <row r="16" spans="1:24" ht="20.100000000000001" customHeight="1">
      <c r="A16" s="54"/>
    </row>
    <row r="17" spans="1:24" ht="20.100000000000001" customHeight="1">
      <c r="A17" s="54"/>
    </row>
    <row r="18" spans="1:24" ht="20.100000000000001" customHeight="1">
      <c r="A18" s="104" t="s">
        <v>6</v>
      </c>
      <c r="B18" s="104"/>
      <c r="C18" s="104"/>
      <c r="D18" s="104"/>
      <c r="E18" s="104"/>
      <c r="F18" s="104"/>
      <c r="G18" s="104"/>
      <c r="H18" s="104"/>
      <c r="I18" s="104"/>
      <c r="J18" s="104"/>
      <c r="K18" s="104"/>
      <c r="L18" s="104"/>
      <c r="M18" s="104"/>
      <c r="N18" s="104"/>
      <c r="O18" s="104"/>
      <c r="P18" s="104"/>
      <c r="Q18" s="104"/>
      <c r="R18" s="104"/>
      <c r="S18" s="104"/>
      <c r="T18" s="104"/>
      <c r="U18" s="104"/>
      <c r="V18" s="104"/>
      <c r="W18" s="104"/>
      <c r="X18" s="104"/>
    </row>
    <row r="19" spans="1:24" ht="20.100000000000001" customHeight="1">
      <c r="A19" s="54"/>
    </row>
    <row r="20" spans="1:24" ht="20.100000000000001" customHeight="1">
      <c r="C20" s="21" t="s">
        <v>65</v>
      </c>
    </row>
    <row r="21" spans="1:24" ht="20.100000000000001" customHeight="1">
      <c r="C21" s="21" t="s">
        <v>66</v>
      </c>
    </row>
    <row r="22" spans="1:24" ht="20.100000000000001" customHeight="1">
      <c r="C22" s="21" t="s">
        <v>54</v>
      </c>
    </row>
    <row r="23" spans="1:24" ht="20.100000000000001" customHeight="1">
      <c r="C23" s="21" t="s">
        <v>67</v>
      </c>
    </row>
    <row r="24" spans="1:24" ht="20.100000000000001" customHeight="1">
      <c r="C24" s="21" t="s">
        <v>68</v>
      </c>
    </row>
    <row r="25" spans="1:24" ht="20.100000000000001" customHeight="1">
      <c r="C25" s="21" t="s">
        <v>69</v>
      </c>
    </row>
    <row r="26" spans="1:24" ht="20.100000000000001" customHeight="1">
      <c r="C26" s="21" t="s">
        <v>70</v>
      </c>
    </row>
    <row r="27" spans="1:24" ht="20.100000000000001" customHeight="1">
      <c r="C27" s="21" t="s">
        <v>71</v>
      </c>
    </row>
    <row r="28" spans="1:24" ht="20.100000000000001" customHeight="1">
      <c r="C28" s="21" t="s">
        <v>55</v>
      </c>
    </row>
    <row r="29" spans="1:24" ht="20.100000000000001" customHeight="1">
      <c r="C29" s="21" t="s">
        <v>72</v>
      </c>
    </row>
    <row r="30" spans="1:24" ht="20.100000000000001" customHeight="1">
      <c r="C30" s="21" t="s">
        <v>56</v>
      </c>
    </row>
    <row r="31" spans="1:24" ht="20.100000000000001" customHeight="1">
      <c r="C31" s="21" t="s">
        <v>73</v>
      </c>
    </row>
    <row r="32" spans="1:24" ht="20.100000000000001" customHeight="1">
      <c r="C32" s="21" t="s">
        <v>74</v>
      </c>
    </row>
    <row r="36" spans="1:1">
      <c r="A36" s="21" t="s">
        <v>52</v>
      </c>
    </row>
  </sheetData>
  <mergeCells count="11">
    <mergeCell ref="U13:W13"/>
    <mergeCell ref="A14:X15"/>
    <mergeCell ref="A18:X18"/>
    <mergeCell ref="B3:W3"/>
    <mergeCell ref="I9:M9"/>
    <mergeCell ref="N9:V9"/>
    <mergeCell ref="I10:M10"/>
    <mergeCell ref="N10:V10"/>
    <mergeCell ref="I11:M11"/>
    <mergeCell ref="N11:V11"/>
    <mergeCell ref="U12:X12"/>
  </mergeCells>
  <phoneticPr fontId="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zoomScaleNormal="100" zoomScaleSheetLayoutView="50" workbookViewId="0">
      <selection activeCell="J17" sqref="J17"/>
    </sheetView>
  </sheetViews>
  <sheetFormatPr defaultRowHeight="13.5"/>
  <cols>
    <col min="1" max="1" width="5.125" customWidth="1"/>
    <col min="2" max="3" width="17.625" customWidth="1"/>
    <col min="4" max="4" width="7.5" customWidth="1"/>
    <col min="5" max="5" width="5.125" customWidth="1"/>
    <col min="6" max="6" width="5.25" customWidth="1"/>
    <col min="7" max="7" width="4.75" customWidth="1"/>
    <col min="8" max="8" width="7.5" customWidth="1"/>
    <col min="257" max="257" width="5.125" customWidth="1"/>
    <col min="258" max="259" width="17.625" customWidth="1"/>
    <col min="260" max="260" width="7.5" customWidth="1"/>
    <col min="261" max="261" width="5.125" customWidth="1"/>
    <col min="262" max="262" width="5.25" customWidth="1"/>
    <col min="263" max="263" width="4.75" customWidth="1"/>
    <col min="264" max="264" width="7.5" customWidth="1"/>
    <col min="513" max="513" width="5.125" customWidth="1"/>
    <col min="514" max="515" width="17.625" customWidth="1"/>
    <col min="516" max="516" width="7.5" customWidth="1"/>
    <col min="517" max="517" width="5.125" customWidth="1"/>
    <col min="518" max="518" width="5.25" customWidth="1"/>
    <col min="519" max="519" width="4.75" customWidth="1"/>
    <col min="520" max="520" width="7.5" customWidth="1"/>
    <col min="769" max="769" width="5.125" customWidth="1"/>
    <col min="770" max="771" width="17.625" customWidth="1"/>
    <col min="772" max="772" width="7.5" customWidth="1"/>
    <col min="773" max="773" width="5.125" customWidth="1"/>
    <col min="774" max="774" width="5.25" customWidth="1"/>
    <col min="775" max="775" width="4.75" customWidth="1"/>
    <col min="776" max="776" width="7.5" customWidth="1"/>
    <col min="1025" max="1025" width="5.125" customWidth="1"/>
    <col min="1026" max="1027" width="17.625" customWidth="1"/>
    <col min="1028" max="1028" width="7.5" customWidth="1"/>
    <col min="1029" max="1029" width="5.125" customWidth="1"/>
    <col min="1030" max="1030" width="5.25" customWidth="1"/>
    <col min="1031" max="1031" width="4.75" customWidth="1"/>
    <col min="1032" max="1032" width="7.5" customWidth="1"/>
    <col min="1281" max="1281" width="5.125" customWidth="1"/>
    <col min="1282" max="1283" width="17.625" customWidth="1"/>
    <col min="1284" max="1284" width="7.5" customWidth="1"/>
    <col min="1285" max="1285" width="5.125" customWidth="1"/>
    <col min="1286" max="1286" width="5.25" customWidth="1"/>
    <col min="1287" max="1287" width="4.75" customWidth="1"/>
    <col min="1288" max="1288" width="7.5" customWidth="1"/>
    <col min="1537" max="1537" width="5.125" customWidth="1"/>
    <col min="1538" max="1539" width="17.625" customWidth="1"/>
    <col min="1540" max="1540" width="7.5" customWidth="1"/>
    <col min="1541" max="1541" width="5.125" customWidth="1"/>
    <col min="1542" max="1542" width="5.25" customWidth="1"/>
    <col min="1543" max="1543" width="4.75" customWidth="1"/>
    <col min="1544" max="1544" width="7.5" customWidth="1"/>
    <col min="1793" max="1793" width="5.125" customWidth="1"/>
    <col min="1794" max="1795" width="17.625" customWidth="1"/>
    <col min="1796" max="1796" width="7.5" customWidth="1"/>
    <col min="1797" max="1797" width="5.125" customWidth="1"/>
    <col min="1798" max="1798" width="5.25" customWidth="1"/>
    <col min="1799" max="1799" width="4.75" customWidth="1"/>
    <col min="1800" max="1800" width="7.5" customWidth="1"/>
    <col min="2049" max="2049" width="5.125" customWidth="1"/>
    <col min="2050" max="2051" width="17.625" customWidth="1"/>
    <col min="2052" max="2052" width="7.5" customWidth="1"/>
    <col min="2053" max="2053" width="5.125" customWidth="1"/>
    <col min="2054" max="2054" width="5.25" customWidth="1"/>
    <col min="2055" max="2055" width="4.75" customWidth="1"/>
    <col min="2056" max="2056" width="7.5" customWidth="1"/>
    <col min="2305" max="2305" width="5.125" customWidth="1"/>
    <col min="2306" max="2307" width="17.625" customWidth="1"/>
    <col min="2308" max="2308" width="7.5" customWidth="1"/>
    <col min="2309" max="2309" width="5.125" customWidth="1"/>
    <col min="2310" max="2310" width="5.25" customWidth="1"/>
    <col min="2311" max="2311" width="4.75" customWidth="1"/>
    <col min="2312" max="2312" width="7.5" customWidth="1"/>
    <col min="2561" max="2561" width="5.125" customWidth="1"/>
    <col min="2562" max="2563" width="17.625" customWidth="1"/>
    <col min="2564" max="2564" width="7.5" customWidth="1"/>
    <col min="2565" max="2565" width="5.125" customWidth="1"/>
    <col min="2566" max="2566" width="5.25" customWidth="1"/>
    <col min="2567" max="2567" width="4.75" customWidth="1"/>
    <col min="2568" max="2568" width="7.5" customWidth="1"/>
    <col min="2817" max="2817" width="5.125" customWidth="1"/>
    <col min="2818" max="2819" width="17.625" customWidth="1"/>
    <col min="2820" max="2820" width="7.5" customWidth="1"/>
    <col min="2821" max="2821" width="5.125" customWidth="1"/>
    <col min="2822" max="2822" width="5.25" customWidth="1"/>
    <col min="2823" max="2823" width="4.75" customWidth="1"/>
    <col min="2824" max="2824" width="7.5" customWidth="1"/>
    <col min="3073" max="3073" width="5.125" customWidth="1"/>
    <col min="3074" max="3075" width="17.625" customWidth="1"/>
    <col min="3076" max="3076" width="7.5" customWidth="1"/>
    <col min="3077" max="3077" width="5.125" customWidth="1"/>
    <col min="3078" max="3078" width="5.25" customWidth="1"/>
    <col min="3079" max="3079" width="4.75" customWidth="1"/>
    <col min="3080" max="3080" width="7.5" customWidth="1"/>
    <col min="3329" max="3329" width="5.125" customWidth="1"/>
    <col min="3330" max="3331" width="17.625" customWidth="1"/>
    <col min="3332" max="3332" width="7.5" customWidth="1"/>
    <col min="3333" max="3333" width="5.125" customWidth="1"/>
    <col min="3334" max="3334" width="5.25" customWidth="1"/>
    <col min="3335" max="3335" width="4.75" customWidth="1"/>
    <col min="3336" max="3336" width="7.5" customWidth="1"/>
    <col min="3585" max="3585" width="5.125" customWidth="1"/>
    <col min="3586" max="3587" width="17.625" customWidth="1"/>
    <col min="3588" max="3588" width="7.5" customWidth="1"/>
    <col min="3589" max="3589" width="5.125" customWidth="1"/>
    <col min="3590" max="3590" width="5.25" customWidth="1"/>
    <col min="3591" max="3591" width="4.75" customWidth="1"/>
    <col min="3592" max="3592" width="7.5" customWidth="1"/>
    <col min="3841" max="3841" width="5.125" customWidth="1"/>
    <col min="3842" max="3843" width="17.625" customWidth="1"/>
    <col min="3844" max="3844" width="7.5" customWidth="1"/>
    <col min="3845" max="3845" width="5.125" customWidth="1"/>
    <col min="3846" max="3846" width="5.25" customWidth="1"/>
    <col min="3847" max="3847" width="4.75" customWidth="1"/>
    <col min="3848" max="3848" width="7.5" customWidth="1"/>
    <col min="4097" max="4097" width="5.125" customWidth="1"/>
    <col min="4098" max="4099" width="17.625" customWidth="1"/>
    <col min="4100" max="4100" width="7.5" customWidth="1"/>
    <col min="4101" max="4101" width="5.125" customWidth="1"/>
    <col min="4102" max="4102" width="5.25" customWidth="1"/>
    <col min="4103" max="4103" width="4.75" customWidth="1"/>
    <col min="4104" max="4104" width="7.5" customWidth="1"/>
    <col min="4353" max="4353" width="5.125" customWidth="1"/>
    <col min="4354" max="4355" width="17.625" customWidth="1"/>
    <col min="4356" max="4356" width="7.5" customWidth="1"/>
    <col min="4357" max="4357" width="5.125" customWidth="1"/>
    <col min="4358" max="4358" width="5.25" customWidth="1"/>
    <col min="4359" max="4359" width="4.75" customWidth="1"/>
    <col min="4360" max="4360" width="7.5" customWidth="1"/>
    <col min="4609" max="4609" width="5.125" customWidth="1"/>
    <col min="4610" max="4611" width="17.625" customWidth="1"/>
    <col min="4612" max="4612" width="7.5" customWidth="1"/>
    <col min="4613" max="4613" width="5.125" customWidth="1"/>
    <col min="4614" max="4614" width="5.25" customWidth="1"/>
    <col min="4615" max="4615" width="4.75" customWidth="1"/>
    <col min="4616" max="4616" width="7.5" customWidth="1"/>
    <col min="4865" max="4865" width="5.125" customWidth="1"/>
    <col min="4866" max="4867" width="17.625" customWidth="1"/>
    <col min="4868" max="4868" width="7.5" customWidth="1"/>
    <col min="4869" max="4869" width="5.125" customWidth="1"/>
    <col min="4870" max="4870" width="5.25" customWidth="1"/>
    <col min="4871" max="4871" width="4.75" customWidth="1"/>
    <col min="4872" max="4872" width="7.5" customWidth="1"/>
    <col min="5121" max="5121" width="5.125" customWidth="1"/>
    <col min="5122" max="5123" width="17.625" customWidth="1"/>
    <col min="5124" max="5124" width="7.5" customWidth="1"/>
    <col min="5125" max="5125" width="5.125" customWidth="1"/>
    <col min="5126" max="5126" width="5.25" customWidth="1"/>
    <col min="5127" max="5127" width="4.75" customWidth="1"/>
    <col min="5128" max="5128" width="7.5" customWidth="1"/>
    <col min="5377" max="5377" width="5.125" customWidth="1"/>
    <col min="5378" max="5379" width="17.625" customWidth="1"/>
    <col min="5380" max="5380" width="7.5" customWidth="1"/>
    <col min="5381" max="5381" width="5.125" customWidth="1"/>
    <col min="5382" max="5382" width="5.25" customWidth="1"/>
    <col min="5383" max="5383" width="4.75" customWidth="1"/>
    <col min="5384" max="5384" width="7.5" customWidth="1"/>
    <col min="5633" max="5633" width="5.125" customWidth="1"/>
    <col min="5634" max="5635" width="17.625" customWidth="1"/>
    <col min="5636" max="5636" width="7.5" customWidth="1"/>
    <col min="5637" max="5637" width="5.125" customWidth="1"/>
    <col min="5638" max="5638" width="5.25" customWidth="1"/>
    <col min="5639" max="5639" width="4.75" customWidth="1"/>
    <col min="5640" max="5640" width="7.5" customWidth="1"/>
    <col min="5889" max="5889" width="5.125" customWidth="1"/>
    <col min="5890" max="5891" width="17.625" customWidth="1"/>
    <col min="5892" max="5892" width="7.5" customWidth="1"/>
    <col min="5893" max="5893" width="5.125" customWidth="1"/>
    <col min="5894" max="5894" width="5.25" customWidth="1"/>
    <col min="5895" max="5895" width="4.75" customWidth="1"/>
    <col min="5896" max="5896" width="7.5" customWidth="1"/>
    <col min="6145" max="6145" width="5.125" customWidth="1"/>
    <col min="6146" max="6147" width="17.625" customWidth="1"/>
    <col min="6148" max="6148" width="7.5" customWidth="1"/>
    <col min="6149" max="6149" width="5.125" customWidth="1"/>
    <col min="6150" max="6150" width="5.25" customWidth="1"/>
    <col min="6151" max="6151" width="4.75" customWidth="1"/>
    <col min="6152" max="6152" width="7.5" customWidth="1"/>
    <col min="6401" max="6401" width="5.125" customWidth="1"/>
    <col min="6402" max="6403" width="17.625" customWidth="1"/>
    <col min="6404" max="6404" width="7.5" customWidth="1"/>
    <col min="6405" max="6405" width="5.125" customWidth="1"/>
    <col min="6406" max="6406" width="5.25" customWidth="1"/>
    <col min="6407" max="6407" width="4.75" customWidth="1"/>
    <col min="6408" max="6408" width="7.5" customWidth="1"/>
    <col min="6657" max="6657" width="5.125" customWidth="1"/>
    <col min="6658" max="6659" width="17.625" customWidth="1"/>
    <col min="6660" max="6660" width="7.5" customWidth="1"/>
    <col min="6661" max="6661" width="5.125" customWidth="1"/>
    <col min="6662" max="6662" width="5.25" customWidth="1"/>
    <col min="6663" max="6663" width="4.75" customWidth="1"/>
    <col min="6664" max="6664" width="7.5" customWidth="1"/>
    <col min="6913" max="6913" width="5.125" customWidth="1"/>
    <col min="6914" max="6915" width="17.625" customWidth="1"/>
    <col min="6916" max="6916" width="7.5" customWidth="1"/>
    <col min="6917" max="6917" width="5.125" customWidth="1"/>
    <col min="6918" max="6918" width="5.25" customWidth="1"/>
    <col min="6919" max="6919" width="4.75" customWidth="1"/>
    <col min="6920" max="6920" width="7.5" customWidth="1"/>
    <col min="7169" max="7169" width="5.125" customWidth="1"/>
    <col min="7170" max="7171" width="17.625" customWidth="1"/>
    <col min="7172" max="7172" width="7.5" customWidth="1"/>
    <col min="7173" max="7173" width="5.125" customWidth="1"/>
    <col min="7174" max="7174" width="5.25" customWidth="1"/>
    <col min="7175" max="7175" width="4.75" customWidth="1"/>
    <col min="7176" max="7176" width="7.5" customWidth="1"/>
    <col min="7425" max="7425" width="5.125" customWidth="1"/>
    <col min="7426" max="7427" width="17.625" customWidth="1"/>
    <col min="7428" max="7428" width="7.5" customWidth="1"/>
    <col min="7429" max="7429" width="5.125" customWidth="1"/>
    <col min="7430" max="7430" width="5.25" customWidth="1"/>
    <col min="7431" max="7431" width="4.75" customWidth="1"/>
    <col min="7432" max="7432" width="7.5" customWidth="1"/>
    <col min="7681" max="7681" width="5.125" customWidth="1"/>
    <col min="7682" max="7683" width="17.625" customWidth="1"/>
    <col min="7684" max="7684" width="7.5" customWidth="1"/>
    <col min="7685" max="7685" width="5.125" customWidth="1"/>
    <col min="7686" max="7686" width="5.25" customWidth="1"/>
    <col min="7687" max="7687" width="4.75" customWidth="1"/>
    <col min="7688" max="7688" width="7.5" customWidth="1"/>
    <col min="7937" max="7937" width="5.125" customWidth="1"/>
    <col min="7938" max="7939" width="17.625" customWidth="1"/>
    <col min="7940" max="7940" width="7.5" customWidth="1"/>
    <col min="7941" max="7941" width="5.125" customWidth="1"/>
    <col min="7942" max="7942" width="5.25" customWidth="1"/>
    <col min="7943" max="7943" width="4.75" customWidth="1"/>
    <col min="7944" max="7944" width="7.5" customWidth="1"/>
    <col min="8193" max="8193" width="5.125" customWidth="1"/>
    <col min="8194" max="8195" width="17.625" customWidth="1"/>
    <col min="8196" max="8196" width="7.5" customWidth="1"/>
    <col min="8197" max="8197" width="5.125" customWidth="1"/>
    <col min="8198" max="8198" width="5.25" customWidth="1"/>
    <col min="8199" max="8199" width="4.75" customWidth="1"/>
    <col min="8200" max="8200" width="7.5" customWidth="1"/>
    <col min="8449" max="8449" width="5.125" customWidth="1"/>
    <col min="8450" max="8451" width="17.625" customWidth="1"/>
    <col min="8452" max="8452" width="7.5" customWidth="1"/>
    <col min="8453" max="8453" width="5.125" customWidth="1"/>
    <col min="8454" max="8454" width="5.25" customWidth="1"/>
    <col min="8455" max="8455" width="4.75" customWidth="1"/>
    <col min="8456" max="8456" width="7.5" customWidth="1"/>
    <col min="8705" max="8705" width="5.125" customWidth="1"/>
    <col min="8706" max="8707" width="17.625" customWidth="1"/>
    <col min="8708" max="8708" width="7.5" customWidth="1"/>
    <col min="8709" max="8709" width="5.125" customWidth="1"/>
    <col min="8710" max="8710" width="5.25" customWidth="1"/>
    <col min="8711" max="8711" width="4.75" customWidth="1"/>
    <col min="8712" max="8712" width="7.5" customWidth="1"/>
    <col min="8961" max="8961" width="5.125" customWidth="1"/>
    <col min="8962" max="8963" width="17.625" customWidth="1"/>
    <col min="8964" max="8964" width="7.5" customWidth="1"/>
    <col min="8965" max="8965" width="5.125" customWidth="1"/>
    <col min="8966" max="8966" width="5.25" customWidth="1"/>
    <col min="8967" max="8967" width="4.75" customWidth="1"/>
    <col min="8968" max="8968" width="7.5" customWidth="1"/>
    <col min="9217" max="9217" width="5.125" customWidth="1"/>
    <col min="9218" max="9219" width="17.625" customWidth="1"/>
    <col min="9220" max="9220" width="7.5" customWidth="1"/>
    <col min="9221" max="9221" width="5.125" customWidth="1"/>
    <col min="9222" max="9222" width="5.25" customWidth="1"/>
    <col min="9223" max="9223" width="4.75" customWidth="1"/>
    <col min="9224" max="9224" width="7.5" customWidth="1"/>
    <col min="9473" max="9473" width="5.125" customWidth="1"/>
    <col min="9474" max="9475" width="17.625" customWidth="1"/>
    <col min="9476" max="9476" width="7.5" customWidth="1"/>
    <col min="9477" max="9477" width="5.125" customWidth="1"/>
    <col min="9478" max="9478" width="5.25" customWidth="1"/>
    <col min="9479" max="9479" width="4.75" customWidth="1"/>
    <col min="9480" max="9480" width="7.5" customWidth="1"/>
    <col min="9729" max="9729" width="5.125" customWidth="1"/>
    <col min="9730" max="9731" width="17.625" customWidth="1"/>
    <col min="9732" max="9732" width="7.5" customWidth="1"/>
    <col min="9733" max="9733" width="5.125" customWidth="1"/>
    <col min="9734" max="9734" width="5.25" customWidth="1"/>
    <col min="9735" max="9735" width="4.75" customWidth="1"/>
    <col min="9736" max="9736" width="7.5" customWidth="1"/>
    <col min="9985" max="9985" width="5.125" customWidth="1"/>
    <col min="9986" max="9987" width="17.625" customWidth="1"/>
    <col min="9988" max="9988" width="7.5" customWidth="1"/>
    <col min="9989" max="9989" width="5.125" customWidth="1"/>
    <col min="9990" max="9990" width="5.25" customWidth="1"/>
    <col min="9991" max="9991" width="4.75" customWidth="1"/>
    <col min="9992" max="9992" width="7.5" customWidth="1"/>
    <col min="10241" max="10241" width="5.125" customWidth="1"/>
    <col min="10242" max="10243" width="17.625" customWidth="1"/>
    <col min="10244" max="10244" width="7.5" customWidth="1"/>
    <col min="10245" max="10245" width="5.125" customWidth="1"/>
    <col min="10246" max="10246" width="5.25" customWidth="1"/>
    <col min="10247" max="10247" width="4.75" customWidth="1"/>
    <col min="10248" max="10248" width="7.5" customWidth="1"/>
    <col min="10497" max="10497" width="5.125" customWidth="1"/>
    <col min="10498" max="10499" width="17.625" customWidth="1"/>
    <col min="10500" max="10500" width="7.5" customWidth="1"/>
    <col min="10501" max="10501" width="5.125" customWidth="1"/>
    <col min="10502" max="10502" width="5.25" customWidth="1"/>
    <col min="10503" max="10503" width="4.75" customWidth="1"/>
    <col min="10504" max="10504" width="7.5" customWidth="1"/>
    <col min="10753" max="10753" width="5.125" customWidth="1"/>
    <col min="10754" max="10755" width="17.625" customWidth="1"/>
    <col min="10756" max="10756" width="7.5" customWidth="1"/>
    <col min="10757" max="10757" width="5.125" customWidth="1"/>
    <col min="10758" max="10758" width="5.25" customWidth="1"/>
    <col min="10759" max="10759" width="4.75" customWidth="1"/>
    <col min="10760" max="10760" width="7.5" customWidth="1"/>
    <col min="11009" max="11009" width="5.125" customWidth="1"/>
    <col min="11010" max="11011" width="17.625" customWidth="1"/>
    <col min="11012" max="11012" width="7.5" customWidth="1"/>
    <col min="11013" max="11013" width="5.125" customWidth="1"/>
    <col min="11014" max="11014" width="5.25" customWidth="1"/>
    <col min="11015" max="11015" width="4.75" customWidth="1"/>
    <col min="11016" max="11016" width="7.5" customWidth="1"/>
    <col min="11265" max="11265" width="5.125" customWidth="1"/>
    <col min="11266" max="11267" width="17.625" customWidth="1"/>
    <col min="11268" max="11268" width="7.5" customWidth="1"/>
    <col min="11269" max="11269" width="5.125" customWidth="1"/>
    <col min="11270" max="11270" width="5.25" customWidth="1"/>
    <col min="11271" max="11271" width="4.75" customWidth="1"/>
    <col min="11272" max="11272" width="7.5" customWidth="1"/>
    <col min="11521" max="11521" width="5.125" customWidth="1"/>
    <col min="11522" max="11523" width="17.625" customWidth="1"/>
    <col min="11524" max="11524" width="7.5" customWidth="1"/>
    <col min="11525" max="11525" width="5.125" customWidth="1"/>
    <col min="11526" max="11526" width="5.25" customWidth="1"/>
    <col min="11527" max="11527" width="4.75" customWidth="1"/>
    <col min="11528" max="11528" width="7.5" customWidth="1"/>
    <col min="11777" max="11777" width="5.125" customWidth="1"/>
    <col min="11778" max="11779" width="17.625" customWidth="1"/>
    <col min="11780" max="11780" width="7.5" customWidth="1"/>
    <col min="11781" max="11781" width="5.125" customWidth="1"/>
    <col min="11782" max="11782" width="5.25" customWidth="1"/>
    <col min="11783" max="11783" width="4.75" customWidth="1"/>
    <col min="11784" max="11784" width="7.5" customWidth="1"/>
    <col min="12033" max="12033" width="5.125" customWidth="1"/>
    <col min="12034" max="12035" width="17.625" customWidth="1"/>
    <col min="12036" max="12036" width="7.5" customWidth="1"/>
    <col min="12037" max="12037" width="5.125" customWidth="1"/>
    <col min="12038" max="12038" width="5.25" customWidth="1"/>
    <col min="12039" max="12039" width="4.75" customWidth="1"/>
    <col min="12040" max="12040" width="7.5" customWidth="1"/>
    <col min="12289" max="12289" width="5.125" customWidth="1"/>
    <col min="12290" max="12291" width="17.625" customWidth="1"/>
    <col min="12292" max="12292" width="7.5" customWidth="1"/>
    <col min="12293" max="12293" width="5.125" customWidth="1"/>
    <col min="12294" max="12294" width="5.25" customWidth="1"/>
    <col min="12295" max="12295" width="4.75" customWidth="1"/>
    <col min="12296" max="12296" width="7.5" customWidth="1"/>
    <col min="12545" max="12545" width="5.125" customWidth="1"/>
    <col min="12546" max="12547" width="17.625" customWidth="1"/>
    <col min="12548" max="12548" width="7.5" customWidth="1"/>
    <col min="12549" max="12549" width="5.125" customWidth="1"/>
    <col min="12550" max="12550" width="5.25" customWidth="1"/>
    <col min="12551" max="12551" width="4.75" customWidth="1"/>
    <col min="12552" max="12552" width="7.5" customWidth="1"/>
    <col min="12801" max="12801" width="5.125" customWidth="1"/>
    <col min="12802" max="12803" width="17.625" customWidth="1"/>
    <col min="12804" max="12804" width="7.5" customWidth="1"/>
    <col min="12805" max="12805" width="5.125" customWidth="1"/>
    <col min="12806" max="12806" width="5.25" customWidth="1"/>
    <col min="12807" max="12807" width="4.75" customWidth="1"/>
    <col min="12808" max="12808" width="7.5" customWidth="1"/>
    <col min="13057" max="13057" width="5.125" customWidth="1"/>
    <col min="13058" max="13059" width="17.625" customWidth="1"/>
    <col min="13060" max="13060" width="7.5" customWidth="1"/>
    <col min="13061" max="13061" width="5.125" customWidth="1"/>
    <col min="13062" max="13062" width="5.25" customWidth="1"/>
    <col min="13063" max="13063" width="4.75" customWidth="1"/>
    <col min="13064" max="13064" width="7.5" customWidth="1"/>
    <col min="13313" max="13313" width="5.125" customWidth="1"/>
    <col min="13314" max="13315" width="17.625" customWidth="1"/>
    <col min="13316" max="13316" width="7.5" customWidth="1"/>
    <col min="13317" max="13317" width="5.125" customWidth="1"/>
    <col min="13318" max="13318" width="5.25" customWidth="1"/>
    <col min="13319" max="13319" width="4.75" customWidth="1"/>
    <col min="13320" max="13320" width="7.5" customWidth="1"/>
    <col min="13569" max="13569" width="5.125" customWidth="1"/>
    <col min="13570" max="13571" width="17.625" customWidth="1"/>
    <col min="13572" max="13572" width="7.5" customWidth="1"/>
    <col min="13573" max="13573" width="5.125" customWidth="1"/>
    <col min="13574" max="13574" width="5.25" customWidth="1"/>
    <col min="13575" max="13575" width="4.75" customWidth="1"/>
    <col min="13576" max="13576" width="7.5" customWidth="1"/>
    <col min="13825" max="13825" width="5.125" customWidth="1"/>
    <col min="13826" max="13827" width="17.625" customWidth="1"/>
    <col min="13828" max="13828" width="7.5" customWidth="1"/>
    <col min="13829" max="13829" width="5.125" customWidth="1"/>
    <col min="13830" max="13830" width="5.25" customWidth="1"/>
    <col min="13831" max="13831" width="4.75" customWidth="1"/>
    <col min="13832" max="13832" width="7.5" customWidth="1"/>
    <col min="14081" max="14081" width="5.125" customWidth="1"/>
    <col min="14082" max="14083" width="17.625" customWidth="1"/>
    <col min="14084" max="14084" width="7.5" customWidth="1"/>
    <col min="14085" max="14085" width="5.125" customWidth="1"/>
    <col min="14086" max="14086" width="5.25" customWidth="1"/>
    <col min="14087" max="14087" width="4.75" customWidth="1"/>
    <col min="14088" max="14088" width="7.5" customWidth="1"/>
    <col min="14337" max="14337" width="5.125" customWidth="1"/>
    <col min="14338" max="14339" width="17.625" customWidth="1"/>
    <col min="14340" max="14340" width="7.5" customWidth="1"/>
    <col min="14341" max="14341" width="5.125" customWidth="1"/>
    <col min="14342" max="14342" width="5.25" customWidth="1"/>
    <col min="14343" max="14343" width="4.75" customWidth="1"/>
    <col min="14344" max="14344" width="7.5" customWidth="1"/>
    <col min="14593" max="14593" width="5.125" customWidth="1"/>
    <col min="14594" max="14595" width="17.625" customWidth="1"/>
    <col min="14596" max="14596" width="7.5" customWidth="1"/>
    <col min="14597" max="14597" width="5.125" customWidth="1"/>
    <col min="14598" max="14598" width="5.25" customWidth="1"/>
    <col min="14599" max="14599" width="4.75" customWidth="1"/>
    <col min="14600" max="14600" width="7.5" customWidth="1"/>
    <col min="14849" max="14849" width="5.125" customWidth="1"/>
    <col min="14850" max="14851" width="17.625" customWidth="1"/>
    <col min="14852" max="14852" width="7.5" customWidth="1"/>
    <col min="14853" max="14853" width="5.125" customWidth="1"/>
    <col min="14854" max="14854" width="5.25" customWidth="1"/>
    <col min="14855" max="14855" width="4.75" customWidth="1"/>
    <col min="14856" max="14856" width="7.5" customWidth="1"/>
    <col min="15105" max="15105" width="5.125" customWidth="1"/>
    <col min="15106" max="15107" width="17.625" customWidth="1"/>
    <col min="15108" max="15108" width="7.5" customWidth="1"/>
    <col min="15109" max="15109" width="5.125" customWidth="1"/>
    <col min="15110" max="15110" width="5.25" customWidth="1"/>
    <col min="15111" max="15111" width="4.75" customWidth="1"/>
    <col min="15112" max="15112" width="7.5" customWidth="1"/>
    <col min="15361" max="15361" width="5.125" customWidth="1"/>
    <col min="15362" max="15363" width="17.625" customWidth="1"/>
    <col min="15364" max="15364" width="7.5" customWidth="1"/>
    <col min="15365" max="15365" width="5.125" customWidth="1"/>
    <col min="15366" max="15366" width="5.25" customWidth="1"/>
    <col min="15367" max="15367" width="4.75" customWidth="1"/>
    <col min="15368" max="15368" width="7.5" customWidth="1"/>
    <col min="15617" max="15617" width="5.125" customWidth="1"/>
    <col min="15618" max="15619" width="17.625" customWidth="1"/>
    <col min="15620" max="15620" width="7.5" customWidth="1"/>
    <col min="15621" max="15621" width="5.125" customWidth="1"/>
    <col min="15622" max="15622" width="5.25" customWidth="1"/>
    <col min="15623" max="15623" width="4.75" customWidth="1"/>
    <col min="15624" max="15624" width="7.5" customWidth="1"/>
    <col min="15873" max="15873" width="5.125" customWidth="1"/>
    <col min="15874" max="15875" width="17.625" customWidth="1"/>
    <col min="15876" max="15876" width="7.5" customWidth="1"/>
    <col min="15877" max="15877" width="5.125" customWidth="1"/>
    <col min="15878" max="15878" width="5.25" customWidth="1"/>
    <col min="15879" max="15879" width="4.75" customWidth="1"/>
    <col min="15880" max="15880" width="7.5" customWidth="1"/>
    <col min="16129" max="16129" width="5.125" customWidth="1"/>
    <col min="16130" max="16131" width="17.625" customWidth="1"/>
    <col min="16132" max="16132" width="7.5" customWidth="1"/>
    <col min="16133" max="16133" width="5.125" customWidth="1"/>
    <col min="16134" max="16134" width="5.25" customWidth="1"/>
    <col min="16135" max="16135" width="4.75" customWidth="1"/>
    <col min="16136" max="16136" width="7.5" customWidth="1"/>
  </cols>
  <sheetData>
    <row r="1" spans="1:8">
      <c r="F1" s="130"/>
      <c r="G1" s="130"/>
      <c r="H1" s="130"/>
    </row>
    <row r="2" spans="1:8" ht="33.950000000000003" customHeight="1">
      <c r="A2" s="131" t="s">
        <v>39</v>
      </c>
      <c r="B2" s="131"/>
      <c r="C2" s="131"/>
      <c r="D2" s="131"/>
      <c r="E2" s="131"/>
      <c r="F2" s="131"/>
      <c r="G2" s="131"/>
      <c r="H2" s="131"/>
    </row>
    <row r="3" spans="1:8" ht="20.25" customHeight="1" thickBot="1">
      <c r="A3" s="2"/>
      <c r="B3" s="2"/>
      <c r="C3" s="2"/>
      <c r="D3" s="2"/>
      <c r="E3" s="2"/>
      <c r="F3" s="2"/>
      <c r="G3" s="2"/>
      <c r="H3" s="1" t="s">
        <v>40</v>
      </c>
    </row>
    <row r="4" spans="1:8" ht="18.75" customHeight="1" thickTop="1">
      <c r="A4" s="132" t="s">
        <v>41</v>
      </c>
      <c r="B4" s="134" t="s">
        <v>42</v>
      </c>
      <c r="C4" s="134" t="s">
        <v>43</v>
      </c>
      <c r="D4" s="136" t="s">
        <v>44</v>
      </c>
      <c r="E4" s="137"/>
      <c r="F4" s="137"/>
      <c r="G4" s="138"/>
      <c r="H4" s="139" t="s">
        <v>45</v>
      </c>
    </row>
    <row r="5" spans="1:8" ht="54.75" thickBot="1">
      <c r="A5" s="133"/>
      <c r="B5" s="135"/>
      <c r="C5" s="135"/>
      <c r="D5" s="3" t="s">
        <v>46</v>
      </c>
      <c r="E5" s="4" t="s">
        <v>5</v>
      </c>
      <c r="F5" s="4" t="s">
        <v>4</v>
      </c>
      <c r="G5" s="4" t="s">
        <v>2</v>
      </c>
      <c r="H5" s="140"/>
    </row>
    <row r="6" spans="1:8" ht="18" customHeight="1">
      <c r="A6" s="5">
        <v>1</v>
      </c>
      <c r="B6" s="6"/>
      <c r="C6" s="6"/>
      <c r="D6" s="6"/>
      <c r="E6" s="6"/>
      <c r="F6" s="6"/>
      <c r="G6" s="6"/>
      <c r="H6" s="7"/>
    </row>
    <row r="7" spans="1:8" ht="18" customHeight="1">
      <c r="A7" s="8">
        <v>2</v>
      </c>
      <c r="B7" s="9"/>
      <c r="C7" s="9"/>
      <c r="D7" s="9"/>
      <c r="E7" s="9"/>
      <c r="F7" s="9"/>
      <c r="G7" s="9"/>
      <c r="H7" s="10"/>
    </row>
    <row r="8" spans="1:8" ht="18" customHeight="1">
      <c r="A8" s="8">
        <v>3</v>
      </c>
      <c r="B8" s="9"/>
      <c r="C8" s="9"/>
      <c r="D8" s="9"/>
      <c r="E8" s="9"/>
      <c r="F8" s="9"/>
      <c r="G8" s="9"/>
      <c r="H8" s="10"/>
    </row>
    <row r="9" spans="1:8" ht="18" customHeight="1">
      <c r="A9" s="8">
        <v>4</v>
      </c>
      <c r="B9" s="9"/>
      <c r="C9" s="9"/>
      <c r="D9" s="9"/>
      <c r="E9" s="9"/>
      <c r="F9" s="9"/>
      <c r="G9" s="9"/>
      <c r="H9" s="10"/>
    </row>
    <row r="10" spans="1:8" ht="18" customHeight="1">
      <c r="A10" s="8">
        <v>5</v>
      </c>
      <c r="B10" s="9"/>
      <c r="C10" s="9"/>
      <c r="D10" s="9"/>
      <c r="E10" s="9"/>
      <c r="F10" s="9"/>
      <c r="G10" s="9"/>
      <c r="H10" s="10"/>
    </row>
    <row r="11" spans="1:8" ht="18" customHeight="1">
      <c r="A11" s="8">
        <v>6</v>
      </c>
      <c r="B11" s="9"/>
      <c r="C11" s="9"/>
      <c r="D11" s="9"/>
      <c r="E11" s="9"/>
      <c r="F11" s="9"/>
      <c r="G11" s="9"/>
      <c r="H11" s="10"/>
    </row>
    <row r="12" spans="1:8" ht="18" customHeight="1">
      <c r="A12" s="8">
        <v>7</v>
      </c>
      <c r="B12" s="9"/>
      <c r="C12" s="9"/>
      <c r="D12" s="9"/>
      <c r="E12" s="9"/>
      <c r="F12" s="9"/>
      <c r="G12" s="9"/>
      <c r="H12" s="10"/>
    </row>
    <row r="13" spans="1:8" ht="18" customHeight="1">
      <c r="A13" s="8">
        <v>8</v>
      </c>
      <c r="B13" s="9"/>
      <c r="C13" s="9"/>
      <c r="D13" s="9"/>
      <c r="E13" s="9"/>
      <c r="F13" s="9"/>
      <c r="G13" s="9"/>
      <c r="H13" s="10"/>
    </row>
    <row r="14" spans="1:8" ht="18" customHeight="1">
      <c r="A14" s="8">
        <v>9</v>
      </c>
      <c r="B14" s="9"/>
      <c r="C14" s="9"/>
      <c r="D14" s="9"/>
      <c r="E14" s="9"/>
      <c r="F14" s="9"/>
      <c r="G14" s="9"/>
      <c r="H14" s="10"/>
    </row>
    <row r="15" spans="1:8" ht="18" customHeight="1">
      <c r="A15" s="8">
        <v>10</v>
      </c>
      <c r="B15" s="9"/>
      <c r="C15" s="9"/>
      <c r="D15" s="9"/>
      <c r="E15" s="9"/>
      <c r="F15" s="9"/>
      <c r="G15" s="9"/>
      <c r="H15" s="10"/>
    </row>
    <row r="16" spans="1:8" ht="18" customHeight="1">
      <c r="A16" s="8">
        <v>11</v>
      </c>
      <c r="B16" s="9"/>
      <c r="C16" s="9"/>
      <c r="D16" s="9"/>
      <c r="E16" s="9"/>
      <c r="F16" s="9"/>
      <c r="G16" s="9"/>
      <c r="H16" s="10"/>
    </row>
    <row r="17" spans="1:8" ht="18" customHeight="1">
      <c r="A17" s="8">
        <v>12</v>
      </c>
      <c r="B17" s="9"/>
      <c r="C17" s="9"/>
      <c r="D17" s="9"/>
      <c r="E17" s="9"/>
      <c r="F17" s="9"/>
      <c r="G17" s="9"/>
      <c r="H17" s="10"/>
    </row>
    <row r="18" spans="1:8" ht="18" customHeight="1">
      <c r="A18" s="8">
        <v>13</v>
      </c>
      <c r="B18" s="9"/>
      <c r="C18" s="9"/>
      <c r="D18" s="9"/>
      <c r="E18" s="9"/>
      <c r="F18" s="9"/>
      <c r="G18" s="9"/>
      <c r="H18" s="10"/>
    </row>
    <row r="19" spans="1:8" ht="18" customHeight="1">
      <c r="A19" s="8">
        <v>14</v>
      </c>
      <c r="B19" s="9"/>
      <c r="C19" s="9"/>
      <c r="D19" s="9"/>
      <c r="E19" s="9"/>
      <c r="F19" s="9"/>
      <c r="G19" s="9"/>
      <c r="H19" s="10"/>
    </row>
    <row r="20" spans="1:8" ht="18" customHeight="1">
      <c r="A20" s="8">
        <v>15</v>
      </c>
      <c r="B20" s="9"/>
      <c r="C20" s="9"/>
      <c r="D20" s="9"/>
      <c r="E20" s="9"/>
      <c r="F20" s="9"/>
      <c r="G20" s="9"/>
      <c r="H20" s="10"/>
    </row>
    <row r="21" spans="1:8" ht="18" customHeight="1">
      <c r="A21" s="8">
        <v>16</v>
      </c>
      <c r="B21" s="9"/>
      <c r="C21" s="9"/>
      <c r="D21" s="9"/>
      <c r="E21" s="9"/>
      <c r="F21" s="9"/>
      <c r="G21" s="9"/>
      <c r="H21" s="10"/>
    </row>
    <row r="22" spans="1:8" ht="18" customHeight="1">
      <c r="A22" s="8">
        <v>17</v>
      </c>
      <c r="B22" s="9"/>
      <c r="C22" s="9"/>
      <c r="D22" s="9"/>
      <c r="E22" s="9"/>
      <c r="F22" s="9"/>
      <c r="G22" s="9"/>
      <c r="H22" s="10"/>
    </row>
    <row r="23" spans="1:8" ht="18" customHeight="1">
      <c r="A23" s="8">
        <v>18</v>
      </c>
      <c r="B23" s="9"/>
      <c r="C23" s="9"/>
      <c r="D23" s="9"/>
      <c r="E23" s="9"/>
      <c r="F23" s="9"/>
      <c r="G23" s="9"/>
      <c r="H23" s="10"/>
    </row>
    <row r="24" spans="1:8" ht="18" customHeight="1">
      <c r="A24" s="8">
        <v>19</v>
      </c>
      <c r="B24" s="9"/>
      <c r="C24" s="9"/>
      <c r="D24" s="9"/>
      <c r="E24" s="9"/>
      <c r="F24" s="9"/>
      <c r="G24" s="9"/>
      <c r="H24" s="10"/>
    </row>
    <row r="25" spans="1:8" ht="18" customHeight="1" thickBot="1">
      <c r="A25" s="11">
        <v>20</v>
      </c>
      <c r="B25" s="12"/>
      <c r="C25" s="12"/>
      <c r="D25" s="12"/>
      <c r="E25" s="12"/>
      <c r="F25" s="12"/>
      <c r="G25" s="12"/>
      <c r="H25" s="13"/>
    </row>
    <row r="26" spans="1:8" ht="18" customHeight="1" thickTop="1"/>
    <row r="27" spans="1:8" ht="13.5" customHeight="1">
      <c r="A27" s="128" t="s">
        <v>47</v>
      </c>
      <c r="B27" s="128"/>
      <c r="C27" s="128"/>
      <c r="D27" s="128"/>
      <c r="E27" s="128"/>
      <c r="F27" s="128"/>
      <c r="G27" s="128"/>
      <c r="H27" s="128"/>
    </row>
    <row r="28" spans="1:8" ht="13.5" customHeight="1">
      <c r="A28" s="128" t="s">
        <v>48</v>
      </c>
      <c r="B28" s="128"/>
      <c r="C28" s="128"/>
      <c r="D28" s="128"/>
      <c r="E28" s="128"/>
      <c r="F28" s="128"/>
      <c r="G28" s="128"/>
      <c r="H28" s="128"/>
    </row>
    <row r="29" spans="1:8" ht="13.5" customHeight="1">
      <c r="A29" s="128" t="s">
        <v>49</v>
      </c>
      <c r="B29" s="128"/>
      <c r="C29" s="128"/>
      <c r="D29" s="128"/>
      <c r="E29" s="128"/>
      <c r="F29" s="128"/>
      <c r="G29" s="128"/>
      <c r="H29" s="128"/>
    </row>
    <row r="30" spans="1:8" ht="13.5" customHeight="1">
      <c r="A30" s="128" t="s">
        <v>50</v>
      </c>
      <c r="B30" s="128"/>
      <c r="C30" s="128"/>
      <c r="D30" s="128"/>
      <c r="E30" s="128"/>
      <c r="F30" s="128"/>
      <c r="G30" s="128"/>
      <c r="H30" s="128"/>
    </row>
    <row r="31" spans="1:8" ht="27.2" customHeight="1">
      <c r="A31" s="129" t="s">
        <v>51</v>
      </c>
      <c r="B31" s="129"/>
      <c r="C31" s="129"/>
      <c r="D31" s="129"/>
      <c r="E31" s="129"/>
      <c r="F31" s="129"/>
      <c r="G31" s="129"/>
      <c r="H31" s="129"/>
    </row>
  </sheetData>
  <mergeCells count="12">
    <mergeCell ref="F1:H1"/>
    <mergeCell ref="A2:H2"/>
    <mergeCell ref="A4:A5"/>
    <mergeCell ref="B4:B5"/>
    <mergeCell ref="C4:C5"/>
    <mergeCell ref="D4:G4"/>
    <mergeCell ref="H4:H5"/>
    <mergeCell ref="A27:H27"/>
    <mergeCell ref="A28:H28"/>
    <mergeCell ref="A29:H29"/>
    <mergeCell ref="A30:H30"/>
    <mergeCell ref="A31:H31"/>
  </mergeCells>
  <phoneticPr fontId="1"/>
  <dataValidations count="5">
    <dataValidation type="list" allowBlank="1" showInputMessage="1" showErrorMessage="1" sqref="H6:H26 JD6:JD26 SZ6:SZ26 ACV6:ACV26 AMR6:AMR26 AWN6:AWN26 BGJ6:BGJ26 BQF6:BQF26 CAB6:CAB26 CJX6:CJX26 CTT6:CTT26 DDP6:DDP26 DNL6:DNL26 DXH6:DXH26 EHD6:EHD26 EQZ6:EQZ26 FAV6:FAV26 FKR6:FKR26 FUN6:FUN26 GEJ6:GEJ26 GOF6:GOF26 GYB6:GYB26 HHX6:HHX26 HRT6:HRT26 IBP6:IBP26 ILL6:ILL26 IVH6:IVH26 JFD6:JFD26 JOZ6:JOZ26 JYV6:JYV26 KIR6:KIR26 KSN6:KSN26 LCJ6:LCJ26 LMF6:LMF26 LWB6:LWB26 MFX6:MFX26 MPT6:MPT26 MZP6:MZP26 NJL6:NJL26 NTH6:NTH26 ODD6:ODD26 OMZ6:OMZ26 OWV6:OWV26 PGR6:PGR26 PQN6:PQN26 QAJ6:QAJ26 QKF6:QKF26 QUB6:QUB26 RDX6:RDX26 RNT6:RNT26 RXP6:RXP26 SHL6:SHL26 SRH6:SRH26 TBD6:TBD26 TKZ6:TKZ26 TUV6:TUV26 UER6:UER26 UON6:UON26 UYJ6:UYJ26 VIF6:VIF26 VSB6:VSB26 WBX6:WBX26 WLT6:WLT26 WVP6:WVP26 H65539:H65562 JD65539:JD65562 SZ65539:SZ65562 ACV65539:ACV65562 AMR65539:AMR65562 AWN65539:AWN65562 BGJ65539:BGJ65562 BQF65539:BQF65562 CAB65539:CAB65562 CJX65539:CJX65562 CTT65539:CTT65562 DDP65539:DDP65562 DNL65539:DNL65562 DXH65539:DXH65562 EHD65539:EHD65562 EQZ65539:EQZ65562 FAV65539:FAV65562 FKR65539:FKR65562 FUN65539:FUN65562 GEJ65539:GEJ65562 GOF65539:GOF65562 GYB65539:GYB65562 HHX65539:HHX65562 HRT65539:HRT65562 IBP65539:IBP65562 ILL65539:ILL65562 IVH65539:IVH65562 JFD65539:JFD65562 JOZ65539:JOZ65562 JYV65539:JYV65562 KIR65539:KIR65562 KSN65539:KSN65562 LCJ65539:LCJ65562 LMF65539:LMF65562 LWB65539:LWB65562 MFX65539:MFX65562 MPT65539:MPT65562 MZP65539:MZP65562 NJL65539:NJL65562 NTH65539:NTH65562 ODD65539:ODD65562 OMZ65539:OMZ65562 OWV65539:OWV65562 PGR65539:PGR65562 PQN65539:PQN65562 QAJ65539:QAJ65562 QKF65539:QKF65562 QUB65539:QUB65562 RDX65539:RDX65562 RNT65539:RNT65562 RXP65539:RXP65562 SHL65539:SHL65562 SRH65539:SRH65562 TBD65539:TBD65562 TKZ65539:TKZ65562 TUV65539:TUV65562 UER65539:UER65562 UON65539:UON65562 UYJ65539:UYJ65562 VIF65539:VIF65562 VSB65539:VSB65562 WBX65539:WBX65562 WLT65539:WLT65562 WVP65539:WVP65562 H131075:H131098 JD131075:JD131098 SZ131075:SZ131098 ACV131075:ACV131098 AMR131075:AMR131098 AWN131075:AWN131098 BGJ131075:BGJ131098 BQF131075:BQF131098 CAB131075:CAB131098 CJX131075:CJX131098 CTT131075:CTT131098 DDP131075:DDP131098 DNL131075:DNL131098 DXH131075:DXH131098 EHD131075:EHD131098 EQZ131075:EQZ131098 FAV131075:FAV131098 FKR131075:FKR131098 FUN131075:FUN131098 GEJ131075:GEJ131098 GOF131075:GOF131098 GYB131075:GYB131098 HHX131075:HHX131098 HRT131075:HRT131098 IBP131075:IBP131098 ILL131075:ILL131098 IVH131075:IVH131098 JFD131075:JFD131098 JOZ131075:JOZ131098 JYV131075:JYV131098 KIR131075:KIR131098 KSN131075:KSN131098 LCJ131075:LCJ131098 LMF131075:LMF131098 LWB131075:LWB131098 MFX131075:MFX131098 MPT131075:MPT131098 MZP131075:MZP131098 NJL131075:NJL131098 NTH131075:NTH131098 ODD131075:ODD131098 OMZ131075:OMZ131098 OWV131075:OWV131098 PGR131075:PGR131098 PQN131075:PQN131098 QAJ131075:QAJ131098 QKF131075:QKF131098 QUB131075:QUB131098 RDX131075:RDX131098 RNT131075:RNT131098 RXP131075:RXP131098 SHL131075:SHL131098 SRH131075:SRH131098 TBD131075:TBD131098 TKZ131075:TKZ131098 TUV131075:TUV131098 UER131075:UER131098 UON131075:UON131098 UYJ131075:UYJ131098 VIF131075:VIF131098 VSB131075:VSB131098 WBX131075:WBX131098 WLT131075:WLT131098 WVP131075:WVP131098 H196611:H196634 JD196611:JD196634 SZ196611:SZ196634 ACV196611:ACV196634 AMR196611:AMR196634 AWN196611:AWN196634 BGJ196611:BGJ196634 BQF196611:BQF196634 CAB196611:CAB196634 CJX196611:CJX196634 CTT196611:CTT196634 DDP196611:DDP196634 DNL196611:DNL196634 DXH196611:DXH196634 EHD196611:EHD196634 EQZ196611:EQZ196634 FAV196611:FAV196634 FKR196611:FKR196634 FUN196611:FUN196634 GEJ196611:GEJ196634 GOF196611:GOF196634 GYB196611:GYB196634 HHX196611:HHX196634 HRT196611:HRT196634 IBP196611:IBP196634 ILL196611:ILL196634 IVH196611:IVH196634 JFD196611:JFD196634 JOZ196611:JOZ196634 JYV196611:JYV196634 KIR196611:KIR196634 KSN196611:KSN196634 LCJ196611:LCJ196634 LMF196611:LMF196634 LWB196611:LWB196634 MFX196611:MFX196634 MPT196611:MPT196634 MZP196611:MZP196634 NJL196611:NJL196634 NTH196611:NTH196634 ODD196611:ODD196634 OMZ196611:OMZ196634 OWV196611:OWV196634 PGR196611:PGR196634 PQN196611:PQN196634 QAJ196611:QAJ196634 QKF196611:QKF196634 QUB196611:QUB196634 RDX196611:RDX196634 RNT196611:RNT196634 RXP196611:RXP196634 SHL196611:SHL196634 SRH196611:SRH196634 TBD196611:TBD196634 TKZ196611:TKZ196634 TUV196611:TUV196634 UER196611:UER196634 UON196611:UON196634 UYJ196611:UYJ196634 VIF196611:VIF196634 VSB196611:VSB196634 WBX196611:WBX196634 WLT196611:WLT196634 WVP196611:WVP196634 H262147:H262170 JD262147:JD262170 SZ262147:SZ262170 ACV262147:ACV262170 AMR262147:AMR262170 AWN262147:AWN262170 BGJ262147:BGJ262170 BQF262147:BQF262170 CAB262147:CAB262170 CJX262147:CJX262170 CTT262147:CTT262170 DDP262147:DDP262170 DNL262147:DNL262170 DXH262147:DXH262170 EHD262147:EHD262170 EQZ262147:EQZ262170 FAV262147:FAV262170 FKR262147:FKR262170 FUN262147:FUN262170 GEJ262147:GEJ262170 GOF262147:GOF262170 GYB262147:GYB262170 HHX262147:HHX262170 HRT262147:HRT262170 IBP262147:IBP262170 ILL262147:ILL262170 IVH262147:IVH262170 JFD262147:JFD262170 JOZ262147:JOZ262170 JYV262147:JYV262170 KIR262147:KIR262170 KSN262147:KSN262170 LCJ262147:LCJ262170 LMF262147:LMF262170 LWB262147:LWB262170 MFX262147:MFX262170 MPT262147:MPT262170 MZP262147:MZP262170 NJL262147:NJL262170 NTH262147:NTH262170 ODD262147:ODD262170 OMZ262147:OMZ262170 OWV262147:OWV262170 PGR262147:PGR262170 PQN262147:PQN262170 QAJ262147:QAJ262170 QKF262147:QKF262170 QUB262147:QUB262170 RDX262147:RDX262170 RNT262147:RNT262170 RXP262147:RXP262170 SHL262147:SHL262170 SRH262147:SRH262170 TBD262147:TBD262170 TKZ262147:TKZ262170 TUV262147:TUV262170 UER262147:UER262170 UON262147:UON262170 UYJ262147:UYJ262170 VIF262147:VIF262170 VSB262147:VSB262170 WBX262147:WBX262170 WLT262147:WLT262170 WVP262147:WVP262170 H327683:H327706 JD327683:JD327706 SZ327683:SZ327706 ACV327683:ACV327706 AMR327683:AMR327706 AWN327683:AWN327706 BGJ327683:BGJ327706 BQF327683:BQF327706 CAB327683:CAB327706 CJX327683:CJX327706 CTT327683:CTT327706 DDP327683:DDP327706 DNL327683:DNL327706 DXH327683:DXH327706 EHD327683:EHD327706 EQZ327683:EQZ327706 FAV327683:FAV327706 FKR327683:FKR327706 FUN327683:FUN327706 GEJ327683:GEJ327706 GOF327683:GOF327706 GYB327683:GYB327706 HHX327683:HHX327706 HRT327683:HRT327706 IBP327683:IBP327706 ILL327683:ILL327706 IVH327683:IVH327706 JFD327683:JFD327706 JOZ327683:JOZ327706 JYV327683:JYV327706 KIR327683:KIR327706 KSN327683:KSN327706 LCJ327683:LCJ327706 LMF327683:LMF327706 LWB327683:LWB327706 MFX327683:MFX327706 MPT327683:MPT327706 MZP327683:MZP327706 NJL327683:NJL327706 NTH327683:NTH327706 ODD327683:ODD327706 OMZ327683:OMZ327706 OWV327683:OWV327706 PGR327683:PGR327706 PQN327683:PQN327706 QAJ327683:QAJ327706 QKF327683:QKF327706 QUB327683:QUB327706 RDX327683:RDX327706 RNT327683:RNT327706 RXP327683:RXP327706 SHL327683:SHL327706 SRH327683:SRH327706 TBD327683:TBD327706 TKZ327683:TKZ327706 TUV327683:TUV327706 UER327683:UER327706 UON327683:UON327706 UYJ327683:UYJ327706 VIF327683:VIF327706 VSB327683:VSB327706 WBX327683:WBX327706 WLT327683:WLT327706 WVP327683:WVP327706 H393219:H393242 JD393219:JD393242 SZ393219:SZ393242 ACV393219:ACV393242 AMR393219:AMR393242 AWN393219:AWN393242 BGJ393219:BGJ393242 BQF393219:BQF393242 CAB393219:CAB393242 CJX393219:CJX393242 CTT393219:CTT393242 DDP393219:DDP393242 DNL393219:DNL393242 DXH393219:DXH393242 EHD393219:EHD393242 EQZ393219:EQZ393242 FAV393219:FAV393242 FKR393219:FKR393242 FUN393219:FUN393242 GEJ393219:GEJ393242 GOF393219:GOF393242 GYB393219:GYB393242 HHX393219:HHX393242 HRT393219:HRT393242 IBP393219:IBP393242 ILL393219:ILL393242 IVH393219:IVH393242 JFD393219:JFD393242 JOZ393219:JOZ393242 JYV393219:JYV393242 KIR393219:KIR393242 KSN393219:KSN393242 LCJ393219:LCJ393242 LMF393219:LMF393242 LWB393219:LWB393242 MFX393219:MFX393242 MPT393219:MPT393242 MZP393219:MZP393242 NJL393219:NJL393242 NTH393219:NTH393242 ODD393219:ODD393242 OMZ393219:OMZ393242 OWV393219:OWV393242 PGR393219:PGR393242 PQN393219:PQN393242 QAJ393219:QAJ393242 QKF393219:QKF393242 QUB393219:QUB393242 RDX393219:RDX393242 RNT393219:RNT393242 RXP393219:RXP393242 SHL393219:SHL393242 SRH393219:SRH393242 TBD393219:TBD393242 TKZ393219:TKZ393242 TUV393219:TUV393242 UER393219:UER393242 UON393219:UON393242 UYJ393219:UYJ393242 VIF393219:VIF393242 VSB393219:VSB393242 WBX393219:WBX393242 WLT393219:WLT393242 WVP393219:WVP393242 H458755:H458778 JD458755:JD458778 SZ458755:SZ458778 ACV458755:ACV458778 AMR458755:AMR458778 AWN458755:AWN458778 BGJ458755:BGJ458778 BQF458755:BQF458778 CAB458755:CAB458778 CJX458755:CJX458778 CTT458755:CTT458778 DDP458755:DDP458778 DNL458755:DNL458778 DXH458755:DXH458778 EHD458755:EHD458778 EQZ458755:EQZ458778 FAV458755:FAV458778 FKR458755:FKR458778 FUN458755:FUN458778 GEJ458755:GEJ458778 GOF458755:GOF458778 GYB458755:GYB458778 HHX458755:HHX458778 HRT458755:HRT458778 IBP458755:IBP458778 ILL458755:ILL458778 IVH458755:IVH458778 JFD458755:JFD458778 JOZ458755:JOZ458778 JYV458755:JYV458778 KIR458755:KIR458778 KSN458755:KSN458778 LCJ458755:LCJ458778 LMF458755:LMF458778 LWB458755:LWB458778 MFX458755:MFX458778 MPT458755:MPT458778 MZP458755:MZP458778 NJL458755:NJL458778 NTH458755:NTH458778 ODD458755:ODD458778 OMZ458755:OMZ458778 OWV458755:OWV458778 PGR458755:PGR458778 PQN458755:PQN458778 QAJ458755:QAJ458778 QKF458755:QKF458778 QUB458755:QUB458778 RDX458755:RDX458778 RNT458755:RNT458778 RXP458755:RXP458778 SHL458755:SHL458778 SRH458755:SRH458778 TBD458755:TBD458778 TKZ458755:TKZ458778 TUV458755:TUV458778 UER458755:UER458778 UON458755:UON458778 UYJ458755:UYJ458778 VIF458755:VIF458778 VSB458755:VSB458778 WBX458755:WBX458778 WLT458755:WLT458778 WVP458755:WVP458778 H524291:H524314 JD524291:JD524314 SZ524291:SZ524314 ACV524291:ACV524314 AMR524291:AMR524314 AWN524291:AWN524314 BGJ524291:BGJ524314 BQF524291:BQF524314 CAB524291:CAB524314 CJX524291:CJX524314 CTT524291:CTT524314 DDP524291:DDP524314 DNL524291:DNL524314 DXH524291:DXH524314 EHD524291:EHD524314 EQZ524291:EQZ524314 FAV524291:FAV524314 FKR524291:FKR524314 FUN524291:FUN524314 GEJ524291:GEJ524314 GOF524291:GOF524314 GYB524291:GYB524314 HHX524291:HHX524314 HRT524291:HRT524314 IBP524291:IBP524314 ILL524291:ILL524314 IVH524291:IVH524314 JFD524291:JFD524314 JOZ524291:JOZ524314 JYV524291:JYV524314 KIR524291:KIR524314 KSN524291:KSN524314 LCJ524291:LCJ524314 LMF524291:LMF524314 LWB524291:LWB524314 MFX524291:MFX524314 MPT524291:MPT524314 MZP524291:MZP524314 NJL524291:NJL524314 NTH524291:NTH524314 ODD524291:ODD524314 OMZ524291:OMZ524314 OWV524291:OWV524314 PGR524291:PGR524314 PQN524291:PQN524314 QAJ524291:QAJ524314 QKF524291:QKF524314 QUB524291:QUB524314 RDX524291:RDX524314 RNT524291:RNT524314 RXP524291:RXP524314 SHL524291:SHL524314 SRH524291:SRH524314 TBD524291:TBD524314 TKZ524291:TKZ524314 TUV524291:TUV524314 UER524291:UER524314 UON524291:UON524314 UYJ524291:UYJ524314 VIF524291:VIF524314 VSB524291:VSB524314 WBX524291:WBX524314 WLT524291:WLT524314 WVP524291:WVP524314 H589827:H589850 JD589827:JD589850 SZ589827:SZ589850 ACV589827:ACV589850 AMR589827:AMR589850 AWN589827:AWN589850 BGJ589827:BGJ589850 BQF589827:BQF589850 CAB589827:CAB589850 CJX589827:CJX589850 CTT589827:CTT589850 DDP589827:DDP589850 DNL589827:DNL589850 DXH589827:DXH589850 EHD589827:EHD589850 EQZ589827:EQZ589850 FAV589827:FAV589850 FKR589827:FKR589850 FUN589827:FUN589850 GEJ589827:GEJ589850 GOF589827:GOF589850 GYB589827:GYB589850 HHX589827:HHX589850 HRT589827:HRT589850 IBP589827:IBP589850 ILL589827:ILL589850 IVH589827:IVH589850 JFD589827:JFD589850 JOZ589827:JOZ589850 JYV589827:JYV589850 KIR589827:KIR589850 KSN589827:KSN589850 LCJ589827:LCJ589850 LMF589827:LMF589850 LWB589827:LWB589850 MFX589827:MFX589850 MPT589827:MPT589850 MZP589827:MZP589850 NJL589827:NJL589850 NTH589827:NTH589850 ODD589827:ODD589850 OMZ589827:OMZ589850 OWV589827:OWV589850 PGR589827:PGR589850 PQN589827:PQN589850 QAJ589827:QAJ589850 QKF589827:QKF589850 QUB589827:QUB589850 RDX589827:RDX589850 RNT589827:RNT589850 RXP589827:RXP589850 SHL589827:SHL589850 SRH589827:SRH589850 TBD589827:TBD589850 TKZ589827:TKZ589850 TUV589827:TUV589850 UER589827:UER589850 UON589827:UON589850 UYJ589827:UYJ589850 VIF589827:VIF589850 VSB589827:VSB589850 WBX589827:WBX589850 WLT589827:WLT589850 WVP589827:WVP589850 H655363:H655386 JD655363:JD655386 SZ655363:SZ655386 ACV655363:ACV655386 AMR655363:AMR655386 AWN655363:AWN655386 BGJ655363:BGJ655386 BQF655363:BQF655386 CAB655363:CAB655386 CJX655363:CJX655386 CTT655363:CTT655386 DDP655363:DDP655386 DNL655363:DNL655386 DXH655363:DXH655386 EHD655363:EHD655386 EQZ655363:EQZ655386 FAV655363:FAV655386 FKR655363:FKR655386 FUN655363:FUN655386 GEJ655363:GEJ655386 GOF655363:GOF655386 GYB655363:GYB655386 HHX655363:HHX655386 HRT655363:HRT655386 IBP655363:IBP655386 ILL655363:ILL655386 IVH655363:IVH655386 JFD655363:JFD655386 JOZ655363:JOZ655386 JYV655363:JYV655386 KIR655363:KIR655386 KSN655363:KSN655386 LCJ655363:LCJ655386 LMF655363:LMF655386 LWB655363:LWB655386 MFX655363:MFX655386 MPT655363:MPT655386 MZP655363:MZP655386 NJL655363:NJL655386 NTH655363:NTH655386 ODD655363:ODD655386 OMZ655363:OMZ655386 OWV655363:OWV655386 PGR655363:PGR655386 PQN655363:PQN655386 QAJ655363:QAJ655386 QKF655363:QKF655386 QUB655363:QUB655386 RDX655363:RDX655386 RNT655363:RNT655386 RXP655363:RXP655386 SHL655363:SHL655386 SRH655363:SRH655386 TBD655363:TBD655386 TKZ655363:TKZ655386 TUV655363:TUV655386 UER655363:UER655386 UON655363:UON655386 UYJ655363:UYJ655386 VIF655363:VIF655386 VSB655363:VSB655386 WBX655363:WBX655386 WLT655363:WLT655386 WVP655363:WVP655386 H720899:H720922 JD720899:JD720922 SZ720899:SZ720922 ACV720899:ACV720922 AMR720899:AMR720922 AWN720899:AWN720922 BGJ720899:BGJ720922 BQF720899:BQF720922 CAB720899:CAB720922 CJX720899:CJX720922 CTT720899:CTT720922 DDP720899:DDP720922 DNL720899:DNL720922 DXH720899:DXH720922 EHD720899:EHD720922 EQZ720899:EQZ720922 FAV720899:FAV720922 FKR720899:FKR720922 FUN720899:FUN720922 GEJ720899:GEJ720922 GOF720899:GOF720922 GYB720899:GYB720922 HHX720899:HHX720922 HRT720899:HRT720922 IBP720899:IBP720922 ILL720899:ILL720922 IVH720899:IVH720922 JFD720899:JFD720922 JOZ720899:JOZ720922 JYV720899:JYV720922 KIR720899:KIR720922 KSN720899:KSN720922 LCJ720899:LCJ720922 LMF720899:LMF720922 LWB720899:LWB720922 MFX720899:MFX720922 MPT720899:MPT720922 MZP720899:MZP720922 NJL720899:NJL720922 NTH720899:NTH720922 ODD720899:ODD720922 OMZ720899:OMZ720922 OWV720899:OWV720922 PGR720899:PGR720922 PQN720899:PQN720922 QAJ720899:QAJ720922 QKF720899:QKF720922 QUB720899:QUB720922 RDX720899:RDX720922 RNT720899:RNT720922 RXP720899:RXP720922 SHL720899:SHL720922 SRH720899:SRH720922 TBD720899:TBD720922 TKZ720899:TKZ720922 TUV720899:TUV720922 UER720899:UER720922 UON720899:UON720922 UYJ720899:UYJ720922 VIF720899:VIF720922 VSB720899:VSB720922 WBX720899:WBX720922 WLT720899:WLT720922 WVP720899:WVP720922 H786435:H786458 JD786435:JD786458 SZ786435:SZ786458 ACV786435:ACV786458 AMR786435:AMR786458 AWN786435:AWN786458 BGJ786435:BGJ786458 BQF786435:BQF786458 CAB786435:CAB786458 CJX786435:CJX786458 CTT786435:CTT786458 DDP786435:DDP786458 DNL786435:DNL786458 DXH786435:DXH786458 EHD786435:EHD786458 EQZ786435:EQZ786458 FAV786435:FAV786458 FKR786435:FKR786458 FUN786435:FUN786458 GEJ786435:GEJ786458 GOF786435:GOF786458 GYB786435:GYB786458 HHX786435:HHX786458 HRT786435:HRT786458 IBP786435:IBP786458 ILL786435:ILL786458 IVH786435:IVH786458 JFD786435:JFD786458 JOZ786435:JOZ786458 JYV786435:JYV786458 KIR786435:KIR786458 KSN786435:KSN786458 LCJ786435:LCJ786458 LMF786435:LMF786458 LWB786435:LWB786458 MFX786435:MFX786458 MPT786435:MPT786458 MZP786435:MZP786458 NJL786435:NJL786458 NTH786435:NTH786458 ODD786435:ODD786458 OMZ786435:OMZ786458 OWV786435:OWV786458 PGR786435:PGR786458 PQN786435:PQN786458 QAJ786435:QAJ786458 QKF786435:QKF786458 QUB786435:QUB786458 RDX786435:RDX786458 RNT786435:RNT786458 RXP786435:RXP786458 SHL786435:SHL786458 SRH786435:SRH786458 TBD786435:TBD786458 TKZ786435:TKZ786458 TUV786435:TUV786458 UER786435:UER786458 UON786435:UON786458 UYJ786435:UYJ786458 VIF786435:VIF786458 VSB786435:VSB786458 WBX786435:WBX786458 WLT786435:WLT786458 WVP786435:WVP786458 H851971:H851994 JD851971:JD851994 SZ851971:SZ851994 ACV851971:ACV851994 AMR851971:AMR851994 AWN851971:AWN851994 BGJ851971:BGJ851994 BQF851971:BQF851994 CAB851971:CAB851994 CJX851971:CJX851994 CTT851971:CTT851994 DDP851971:DDP851994 DNL851971:DNL851994 DXH851971:DXH851994 EHD851971:EHD851994 EQZ851971:EQZ851994 FAV851971:FAV851994 FKR851971:FKR851994 FUN851971:FUN851994 GEJ851971:GEJ851994 GOF851971:GOF851994 GYB851971:GYB851994 HHX851971:HHX851994 HRT851971:HRT851994 IBP851971:IBP851994 ILL851971:ILL851994 IVH851971:IVH851994 JFD851971:JFD851994 JOZ851971:JOZ851994 JYV851971:JYV851994 KIR851971:KIR851994 KSN851971:KSN851994 LCJ851971:LCJ851994 LMF851971:LMF851994 LWB851971:LWB851994 MFX851971:MFX851994 MPT851971:MPT851994 MZP851971:MZP851994 NJL851971:NJL851994 NTH851971:NTH851994 ODD851971:ODD851994 OMZ851971:OMZ851994 OWV851971:OWV851994 PGR851971:PGR851994 PQN851971:PQN851994 QAJ851971:QAJ851994 QKF851971:QKF851994 QUB851971:QUB851994 RDX851971:RDX851994 RNT851971:RNT851994 RXP851971:RXP851994 SHL851971:SHL851994 SRH851971:SRH851994 TBD851971:TBD851994 TKZ851971:TKZ851994 TUV851971:TUV851994 UER851971:UER851994 UON851971:UON851994 UYJ851971:UYJ851994 VIF851971:VIF851994 VSB851971:VSB851994 WBX851971:WBX851994 WLT851971:WLT851994 WVP851971:WVP851994 H917507:H917530 JD917507:JD917530 SZ917507:SZ917530 ACV917507:ACV917530 AMR917507:AMR917530 AWN917507:AWN917530 BGJ917507:BGJ917530 BQF917507:BQF917530 CAB917507:CAB917530 CJX917507:CJX917530 CTT917507:CTT917530 DDP917507:DDP917530 DNL917507:DNL917530 DXH917507:DXH917530 EHD917507:EHD917530 EQZ917507:EQZ917530 FAV917507:FAV917530 FKR917507:FKR917530 FUN917507:FUN917530 GEJ917507:GEJ917530 GOF917507:GOF917530 GYB917507:GYB917530 HHX917507:HHX917530 HRT917507:HRT917530 IBP917507:IBP917530 ILL917507:ILL917530 IVH917507:IVH917530 JFD917507:JFD917530 JOZ917507:JOZ917530 JYV917507:JYV917530 KIR917507:KIR917530 KSN917507:KSN917530 LCJ917507:LCJ917530 LMF917507:LMF917530 LWB917507:LWB917530 MFX917507:MFX917530 MPT917507:MPT917530 MZP917507:MZP917530 NJL917507:NJL917530 NTH917507:NTH917530 ODD917507:ODD917530 OMZ917507:OMZ917530 OWV917507:OWV917530 PGR917507:PGR917530 PQN917507:PQN917530 QAJ917507:QAJ917530 QKF917507:QKF917530 QUB917507:QUB917530 RDX917507:RDX917530 RNT917507:RNT917530 RXP917507:RXP917530 SHL917507:SHL917530 SRH917507:SRH917530 TBD917507:TBD917530 TKZ917507:TKZ917530 TUV917507:TUV917530 UER917507:UER917530 UON917507:UON917530 UYJ917507:UYJ917530 VIF917507:VIF917530 VSB917507:VSB917530 WBX917507:WBX917530 WLT917507:WLT917530 WVP917507:WVP917530 H983043:H983066 JD983043:JD983066 SZ983043:SZ983066 ACV983043:ACV983066 AMR983043:AMR983066 AWN983043:AWN983066 BGJ983043:BGJ983066 BQF983043:BQF983066 CAB983043:CAB983066 CJX983043:CJX983066 CTT983043:CTT983066 DDP983043:DDP983066 DNL983043:DNL983066 DXH983043:DXH983066 EHD983043:EHD983066 EQZ983043:EQZ983066 FAV983043:FAV983066 FKR983043:FKR983066 FUN983043:FUN983066 GEJ983043:GEJ983066 GOF983043:GOF983066 GYB983043:GYB983066 HHX983043:HHX983066 HRT983043:HRT983066 IBP983043:IBP983066 ILL983043:ILL983066 IVH983043:IVH983066 JFD983043:JFD983066 JOZ983043:JOZ983066 JYV983043:JYV983066 KIR983043:KIR983066 KSN983043:KSN983066 LCJ983043:LCJ983066 LMF983043:LMF983066 LWB983043:LWB983066 MFX983043:MFX983066 MPT983043:MPT983066 MZP983043:MZP983066 NJL983043:NJL983066 NTH983043:NTH983066 ODD983043:ODD983066 OMZ983043:OMZ983066 OWV983043:OWV983066 PGR983043:PGR983066 PQN983043:PQN983066 QAJ983043:QAJ983066 QKF983043:QKF983066 QUB983043:QUB983066 RDX983043:RDX983066 RNT983043:RNT983066 RXP983043:RXP983066 SHL983043:SHL983066 SRH983043:SRH983066 TBD983043:TBD983066 TKZ983043:TKZ983066 TUV983043:TUV983066 UER983043:UER983066 UON983043:UON983066 UYJ983043:UYJ983066 VIF983043:VIF983066 VSB983043:VSB983066 WBX983043:WBX983066 WLT983043:WLT983066 WVP983043:WVP983066">
      <formula1>"M,F"</formula1>
    </dataValidation>
    <dataValidation type="list" allowBlank="1" showInputMessage="1" showErrorMessage="1" sqref="D6:D26 IZ6:IZ26 SV6:SV26 ACR6:ACR26 AMN6:AMN26 AWJ6:AWJ26 BGF6:BGF26 BQB6:BQB26 BZX6:BZX26 CJT6:CJT26 CTP6:CTP26 DDL6:DDL26 DNH6:DNH26 DXD6:DXD26 EGZ6:EGZ26 EQV6:EQV26 FAR6:FAR26 FKN6:FKN26 FUJ6:FUJ26 GEF6:GEF26 GOB6:GOB26 GXX6:GXX26 HHT6:HHT26 HRP6:HRP26 IBL6:IBL26 ILH6:ILH26 IVD6:IVD26 JEZ6:JEZ26 JOV6:JOV26 JYR6:JYR26 KIN6:KIN26 KSJ6:KSJ26 LCF6:LCF26 LMB6:LMB26 LVX6:LVX26 MFT6:MFT26 MPP6:MPP26 MZL6:MZL26 NJH6:NJH26 NTD6:NTD26 OCZ6:OCZ26 OMV6:OMV26 OWR6:OWR26 PGN6:PGN26 PQJ6:PQJ26 QAF6:QAF26 QKB6:QKB26 QTX6:QTX26 RDT6:RDT26 RNP6:RNP26 RXL6:RXL26 SHH6:SHH26 SRD6:SRD26 TAZ6:TAZ26 TKV6:TKV26 TUR6:TUR26 UEN6:UEN26 UOJ6:UOJ26 UYF6:UYF26 VIB6:VIB26 VRX6:VRX26 WBT6:WBT26 WLP6:WLP26 WVL6:WVL26 D65539:D65562 IZ65539:IZ65562 SV65539:SV65562 ACR65539:ACR65562 AMN65539:AMN65562 AWJ65539:AWJ65562 BGF65539:BGF65562 BQB65539:BQB65562 BZX65539:BZX65562 CJT65539:CJT65562 CTP65539:CTP65562 DDL65539:DDL65562 DNH65539:DNH65562 DXD65539:DXD65562 EGZ65539:EGZ65562 EQV65539:EQV65562 FAR65539:FAR65562 FKN65539:FKN65562 FUJ65539:FUJ65562 GEF65539:GEF65562 GOB65539:GOB65562 GXX65539:GXX65562 HHT65539:HHT65562 HRP65539:HRP65562 IBL65539:IBL65562 ILH65539:ILH65562 IVD65539:IVD65562 JEZ65539:JEZ65562 JOV65539:JOV65562 JYR65539:JYR65562 KIN65539:KIN65562 KSJ65539:KSJ65562 LCF65539:LCF65562 LMB65539:LMB65562 LVX65539:LVX65562 MFT65539:MFT65562 MPP65539:MPP65562 MZL65539:MZL65562 NJH65539:NJH65562 NTD65539:NTD65562 OCZ65539:OCZ65562 OMV65539:OMV65562 OWR65539:OWR65562 PGN65539:PGN65562 PQJ65539:PQJ65562 QAF65539:QAF65562 QKB65539:QKB65562 QTX65539:QTX65562 RDT65539:RDT65562 RNP65539:RNP65562 RXL65539:RXL65562 SHH65539:SHH65562 SRD65539:SRD65562 TAZ65539:TAZ65562 TKV65539:TKV65562 TUR65539:TUR65562 UEN65539:UEN65562 UOJ65539:UOJ65562 UYF65539:UYF65562 VIB65539:VIB65562 VRX65539:VRX65562 WBT65539:WBT65562 WLP65539:WLP65562 WVL65539:WVL65562 D131075:D131098 IZ131075:IZ131098 SV131075:SV131098 ACR131075:ACR131098 AMN131075:AMN131098 AWJ131075:AWJ131098 BGF131075:BGF131098 BQB131075:BQB131098 BZX131075:BZX131098 CJT131075:CJT131098 CTP131075:CTP131098 DDL131075:DDL131098 DNH131075:DNH131098 DXD131075:DXD131098 EGZ131075:EGZ131098 EQV131075:EQV131098 FAR131075:FAR131098 FKN131075:FKN131098 FUJ131075:FUJ131098 GEF131075:GEF131098 GOB131075:GOB131098 GXX131075:GXX131098 HHT131075:HHT131098 HRP131075:HRP131098 IBL131075:IBL131098 ILH131075:ILH131098 IVD131075:IVD131098 JEZ131075:JEZ131098 JOV131075:JOV131098 JYR131075:JYR131098 KIN131075:KIN131098 KSJ131075:KSJ131098 LCF131075:LCF131098 LMB131075:LMB131098 LVX131075:LVX131098 MFT131075:MFT131098 MPP131075:MPP131098 MZL131075:MZL131098 NJH131075:NJH131098 NTD131075:NTD131098 OCZ131075:OCZ131098 OMV131075:OMV131098 OWR131075:OWR131098 PGN131075:PGN131098 PQJ131075:PQJ131098 QAF131075:QAF131098 QKB131075:QKB131098 QTX131075:QTX131098 RDT131075:RDT131098 RNP131075:RNP131098 RXL131075:RXL131098 SHH131075:SHH131098 SRD131075:SRD131098 TAZ131075:TAZ131098 TKV131075:TKV131098 TUR131075:TUR131098 UEN131075:UEN131098 UOJ131075:UOJ131098 UYF131075:UYF131098 VIB131075:VIB131098 VRX131075:VRX131098 WBT131075:WBT131098 WLP131075:WLP131098 WVL131075:WVL131098 D196611:D196634 IZ196611:IZ196634 SV196611:SV196634 ACR196611:ACR196634 AMN196611:AMN196634 AWJ196611:AWJ196634 BGF196611:BGF196634 BQB196611:BQB196634 BZX196611:BZX196634 CJT196611:CJT196634 CTP196611:CTP196634 DDL196611:DDL196634 DNH196611:DNH196634 DXD196611:DXD196634 EGZ196611:EGZ196634 EQV196611:EQV196634 FAR196611:FAR196634 FKN196611:FKN196634 FUJ196611:FUJ196634 GEF196611:GEF196634 GOB196611:GOB196634 GXX196611:GXX196634 HHT196611:HHT196634 HRP196611:HRP196634 IBL196611:IBL196634 ILH196611:ILH196634 IVD196611:IVD196634 JEZ196611:JEZ196634 JOV196611:JOV196634 JYR196611:JYR196634 KIN196611:KIN196634 KSJ196611:KSJ196634 LCF196611:LCF196634 LMB196611:LMB196634 LVX196611:LVX196634 MFT196611:MFT196634 MPP196611:MPP196634 MZL196611:MZL196634 NJH196611:NJH196634 NTD196611:NTD196634 OCZ196611:OCZ196634 OMV196611:OMV196634 OWR196611:OWR196634 PGN196611:PGN196634 PQJ196611:PQJ196634 QAF196611:QAF196634 QKB196611:QKB196634 QTX196611:QTX196634 RDT196611:RDT196634 RNP196611:RNP196634 RXL196611:RXL196634 SHH196611:SHH196634 SRD196611:SRD196634 TAZ196611:TAZ196634 TKV196611:TKV196634 TUR196611:TUR196634 UEN196611:UEN196634 UOJ196611:UOJ196634 UYF196611:UYF196634 VIB196611:VIB196634 VRX196611:VRX196634 WBT196611:WBT196634 WLP196611:WLP196634 WVL196611:WVL196634 D262147:D262170 IZ262147:IZ262170 SV262147:SV262170 ACR262147:ACR262170 AMN262147:AMN262170 AWJ262147:AWJ262170 BGF262147:BGF262170 BQB262147:BQB262170 BZX262147:BZX262170 CJT262147:CJT262170 CTP262147:CTP262170 DDL262147:DDL262170 DNH262147:DNH262170 DXD262147:DXD262170 EGZ262147:EGZ262170 EQV262147:EQV262170 FAR262147:FAR262170 FKN262147:FKN262170 FUJ262147:FUJ262170 GEF262147:GEF262170 GOB262147:GOB262170 GXX262147:GXX262170 HHT262147:HHT262170 HRP262147:HRP262170 IBL262147:IBL262170 ILH262147:ILH262170 IVD262147:IVD262170 JEZ262147:JEZ262170 JOV262147:JOV262170 JYR262147:JYR262170 KIN262147:KIN262170 KSJ262147:KSJ262170 LCF262147:LCF262170 LMB262147:LMB262170 LVX262147:LVX262170 MFT262147:MFT262170 MPP262147:MPP262170 MZL262147:MZL262170 NJH262147:NJH262170 NTD262147:NTD262170 OCZ262147:OCZ262170 OMV262147:OMV262170 OWR262147:OWR262170 PGN262147:PGN262170 PQJ262147:PQJ262170 QAF262147:QAF262170 QKB262147:QKB262170 QTX262147:QTX262170 RDT262147:RDT262170 RNP262147:RNP262170 RXL262147:RXL262170 SHH262147:SHH262170 SRD262147:SRD262170 TAZ262147:TAZ262170 TKV262147:TKV262170 TUR262147:TUR262170 UEN262147:UEN262170 UOJ262147:UOJ262170 UYF262147:UYF262170 VIB262147:VIB262170 VRX262147:VRX262170 WBT262147:WBT262170 WLP262147:WLP262170 WVL262147:WVL262170 D327683:D327706 IZ327683:IZ327706 SV327683:SV327706 ACR327683:ACR327706 AMN327683:AMN327706 AWJ327683:AWJ327706 BGF327683:BGF327706 BQB327683:BQB327706 BZX327683:BZX327706 CJT327683:CJT327706 CTP327683:CTP327706 DDL327683:DDL327706 DNH327683:DNH327706 DXD327683:DXD327706 EGZ327683:EGZ327706 EQV327683:EQV327706 FAR327683:FAR327706 FKN327683:FKN327706 FUJ327683:FUJ327706 GEF327683:GEF327706 GOB327683:GOB327706 GXX327683:GXX327706 HHT327683:HHT327706 HRP327683:HRP327706 IBL327683:IBL327706 ILH327683:ILH327706 IVD327683:IVD327706 JEZ327683:JEZ327706 JOV327683:JOV327706 JYR327683:JYR327706 KIN327683:KIN327706 KSJ327683:KSJ327706 LCF327683:LCF327706 LMB327683:LMB327706 LVX327683:LVX327706 MFT327683:MFT327706 MPP327683:MPP327706 MZL327683:MZL327706 NJH327683:NJH327706 NTD327683:NTD327706 OCZ327683:OCZ327706 OMV327683:OMV327706 OWR327683:OWR327706 PGN327683:PGN327706 PQJ327683:PQJ327706 QAF327683:QAF327706 QKB327683:QKB327706 QTX327683:QTX327706 RDT327683:RDT327706 RNP327683:RNP327706 RXL327683:RXL327706 SHH327683:SHH327706 SRD327683:SRD327706 TAZ327683:TAZ327706 TKV327683:TKV327706 TUR327683:TUR327706 UEN327683:UEN327706 UOJ327683:UOJ327706 UYF327683:UYF327706 VIB327683:VIB327706 VRX327683:VRX327706 WBT327683:WBT327706 WLP327683:WLP327706 WVL327683:WVL327706 D393219:D393242 IZ393219:IZ393242 SV393219:SV393242 ACR393219:ACR393242 AMN393219:AMN393242 AWJ393219:AWJ393242 BGF393219:BGF393242 BQB393219:BQB393242 BZX393219:BZX393242 CJT393219:CJT393242 CTP393219:CTP393242 DDL393219:DDL393242 DNH393219:DNH393242 DXD393219:DXD393242 EGZ393219:EGZ393242 EQV393219:EQV393242 FAR393219:FAR393242 FKN393219:FKN393242 FUJ393219:FUJ393242 GEF393219:GEF393242 GOB393219:GOB393242 GXX393219:GXX393242 HHT393219:HHT393242 HRP393219:HRP393242 IBL393219:IBL393242 ILH393219:ILH393242 IVD393219:IVD393242 JEZ393219:JEZ393242 JOV393219:JOV393242 JYR393219:JYR393242 KIN393219:KIN393242 KSJ393219:KSJ393242 LCF393219:LCF393242 LMB393219:LMB393242 LVX393219:LVX393242 MFT393219:MFT393242 MPP393219:MPP393242 MZL393219:MZL393242 NJH393219:NJH393242 NTD393219:NTD393242 OCZ393219:OCZ393242 OMV393219:OMV393242 OWR393219:OWR393242 PGN393219:PGN393242 PQJ393219:PQJ393242 QAF393219:QAF393242 QKB393219:QKB393242 QTX393219:QTX393242 RDT393219:RDT393242 RNP393219:RNP393242 RXL393219:RXL393242 SHH393219:SHH393242 SRD393219:SRD393242 TAZ393219:TAZ393242 TKV393219:TKV393242 TUR393219:TUR393242 UEN393219:UEN393242 UOJ393219:UOJ393242 UYF393219:UYF393242 VIB393219:VIB393242 VRX393219:VRX393242 WBT393219:WBT393242 WLP393219:WLP393242 WVL393219:WVL393242 D458755:D458778 IZ458755:IZ458778 SV458755:SV458778 ACR458755:ACR458778 AMN458755:AMN458778 AWJ458755:AWJ458778 BGF458755:BGF458778 BQB458755:BQB458778 BZX458755:BZX458778 CJT458755:CJT458778 CTP458755:CTP458778 DDL458755:DDL458778 DNH458755:DNH458778 DXD458755:DXD458778 EGZ458755:EGZ458778 EQV458755:EQV458778 FAR458755:FAR458778 FKN458755:FKN458778 FUJ458755:FUJ458778 GEF458755:GEF458778 GOB458755:GOB458778 GXX458755:GXX458778 HHT458755:HHT458778 HRP458755:HRP458778 IBL458755:IBL458778 ILH458755:ILH458778 IVD458755:IVD458778 JEZ458755:JEZ458778 JOV458755:JOV458778 JYR458755:JYR458778 KIN458755:KIN458778 KSJ458755:KSJ458778 LCF458755:LCF458778 LMB458755:LMB458778 LVX458755:LVX458778 MFT458755:MFT458778 MPP458755:MPP458778 MZL458755:MZL458778 NJH458755:NJH458778 NTD458755:NTD458778 OCZ458755:OCZ458778 OMV458755:OMV458778 OWR458755:OWR458778 PGN458755:PGN458778 PQJ458755:PQJ458778 QAF458755:QAF458778 QKB458755:QKB458778 QTX458755:QTX458778 RDT458755:RDT458778 RNP458755:RNP458778 RXL458755:RXL458778 SHH458755:SHH458778 SRD458755:SRD458778 TAZ458755:TAZ458778 TKV458755:TKV458778 TUR458755:TUR458778 UEN458755:UEN458778 UOJ458755:UOJ458778 UYF458755:UYF458778 VIB458755:VIB458778 VRX458755:VRX458778 WBT458755:WBT458778 WLP458755:WLP458778 WVL458755:WVL458778 D524291:D524314 IZ524291:IZ524314 SV524291:SV524314 ACR524291:ACR524314 AMN524291:AMN524314 AWJ524291:AWJ524314 BGF524291:BGF524314 BQB524291:BQB524314 BZX524291:BZX524314 CJT524291:CJT524314 CTP524291:CTP524314 DDL524291:DDL524314 DNH524291:DNH524314 DXD524291:DXD524314 EGZ524291:EGZ524314 EQV524291:EQV524314 FAR524291:FAR524314 FKN524291:FKN524314 FUJ524291:FUJ524314 GEF524291:GEF524314 GOB524291:GOB524314 GXX524291:GXX524314 HHT524291:HHT524314 HRP524291:HRP524314 IBL524291:IBL524314 ILH524291:ILH524314 IVD524291:IVD524314 JEZ524291:JEZ524314 JOV524291:JOV524314 JYR524291:JYR524314 KIN524291:KIN524314 KSJ524291:KSJ524314 LCF524291:LCF524314 LMB524291:LMB524314 LVX524291:LVX524314 MFT524291:MFT524314 MPP524291:MPP524314 MZL524291:MZL524314 NJH524291:NJH524314 NTD524291:NTD524314 OCZ524291:OCZ524314 OMV524291:OMV524314 OWR524291:OWR524314 PGN524291:PGN524314 PQJ524291:PQJ524314 QAF524291:QAF524314 QKB524291:QKB524314 QTX524291:QTX524314 RDT524291:RDT524314 RNP524291:RNP524314 RXL524291:RXL524314 SHH524291:SHH524314 SRD524291:SRD524314 TAZ524291:TAZ524314 TKV524291:TKV524314 TUR524291:TUR524314 UEN524291:UEN524314 UOJ524291:UOJ524314 UYF524291:UYF524314 VIB524291:VIB524314 VRX524291:VRX524314 WBT524291:WBT524314 WLP524291:WLP524314 WVL524291:WVL524314 D589827:D589850 IZ589827:IZ589850 SV589827:SV589850 ACR589827:ACR589850 AMN589827:AMN589850 AWJ589827:AWJ589850 BGF589827:BGF589850 BQB589827:BQB589850 BZX589827:BZX589850 CJT589827:CJT589850 CTP589827:CTP589850 DDL589827:DDL589850 DNH589827:DNH589850 DXD589827:DXD589850 EGZ589827:EGZ589850 EQV589827:EQV589850 FAR589827:FAR589850 FKN589827:FKN589850 FUJ589827:FUJ589850 GEF589827:GEF589850 GOB589827:GOB589850 GXX589827:GXX589850 HHT589827:HHT589850 HRP589827:HRP589850 IBL589827:IBL589850 ILH589827:ILH589850 IVD589827:IVD589850 JEZ589827:JEZ589850 JOV589827:JOV589850 JYR589827:JYR589850 KIN589827:KIN589850 KSJ589827:KSJ589850 LCF589827:LCF589850 LMB589827:LMB589850 LVX589827:LVX589850 MFT589827:MFT589850 MPP589827:MPP589850 MZL589827:MZL589850 NJH589827:NJH589850 NTD589827:NTD589850 OCZ589827:OCZ589850 OMV589827:OMV589850 OWR589827:OWR589850 PGN589827:PGN589850 PQJ589827:PQJ589850 QAF589827:QAF589850 QKB589827:QKB589850 QTX589827:QTX589850 RDT589827:RDT589850 RNP589827:RNP589850 RXL589827:RXL589850 SHH589827:SHH589850 SRD589827:SRD589850 TAZ589827:TAZ589850 TKV589827:TKV589850 TUR589827:TUR589850 UEN589827:UEN589850 UOJ589827:UOJ589850 UYF589827:UYF589850 VIB589827:VIB589850 VRX589827:VRX589850 WBT589827:WBT589850 WLP589827:WLP589850 WVL589827:WVL589850 D655363:D655386 IZ655363:IZ655386 SV655363:SV655386 ACR655363:ACR655386 AMN655363:AMN655386 AWJ655363:AWJ655386 BGF655363:BGF655386 BQB655363:BQB655386 BZX655363:BZX655386 CJT655363:CJT655386 CTP655363:CTP655386 DDL655363:DDL655386 DNH655363:DNH655386 DXD655363:DXD655386 EGZ655363:EGZ655386 EQV655363:EQV655386 FAR655363:FAR655386 FKN655363:FKN655386 FUJ655363:FUJ655386 GEF655363:GEF655386 GOB655363:GOB655386 GXX655363:GXX655386 HHT655363:HHT655386 HRP655363:HRP655386 IBL655363:IBL655386 ILH655363:ILH655386 IVD655363:IVD655386 JEZ655363:JEZ655386 JOV655363:JOV655386 JYR655363:JYR655386 KIN655363:KIN655386 KSJ655363:KSJ655386 LCF655363:LCF655386 LMB655363:LMB655386 LVX655363:LVX655386 MFT655363:MFT655386 MPP655363:MPP655386 MZL655363:MZL655386 NJH655363:NJH655386 NTD655363:NTD655386 OCZ655363:OCZ655386 OMV655363:OMV655386 OWR655363:OWR655386 PGN655363:PGN655386 PQJ655363:PQJ655386 QAF655363:QAF655386 QKB655363:QKB655386 QTX655363:QTX655386 RDT655363:RDT655386 RNP655363:RNP655386 RXL655363:RXL655386 SHH655363:SHH655386 SRD655363:SRD655386 TAZ655363:TAZ655386 TKV655363:TKV655386 TUR655363:TUR655386 UEN655363:UEN655386 UOJ655363:UOJ655386 UYF655363:UYF655386 VIB655363:VIB655386 VRX655363:VRX655386 WBT655363:WBT655386 WLP655363:WLP655386 WVL655363:WVL655386 D720899:D720922 IZ720899:IZ720922 SV720899:SV720922 ACR720899:ACR720922 AMN720899:AMN720922 AWJ720899:AWJ720922 BGF720899:BGF720922 BQB720899:BQB720922 BZX720899:BZX720922 CJT720899:CJT720922 CTP720899:CTP720922 DDL720899:DDL720922 DNH720899:DNH720922 DXD720899:DXD720922 EGZ720899:EGZ720922 EQV720899:EQV720922 FAR720899:FAR720922 FKN720899:FKN720922 FUJ720899:FUJ720922 GEF720899:GEF720922 GOB720899:GOB720922 GXX720899:GXX720922 HHT720899:HHT720922 HRP720899:HRP720922 IBL720899:IBL720922 ILH720899:ILH720922 IVD720899:IVD720922 JEZ720899:JEZ720922 JOV720899:JOV720922 JYR720899:JYR720922 KIN720899:KIN720922 KSJ720899:KSJ720922 LCF720899:LCF720922 LMB720899:LMB720922 LVX720899:LVX720922 MFT720899:MFT720922 MPP720899:MPP720922 MZL720899:MZL720922 NJH720899:NJH720922 NTD720899:NTD720922 OCZ720899:OCZ720922 OMV720899:OMV720922 OWR720899:OWR720922 PGN720899:PGN720922 PQJ720899:PQJ720922 QAF720899:QAF720922 QKB720899:QKB720922 QTX720899:QTX720922 RDT720899:RDT720922 RNP720899:RNP720922 RXL720899:RXL720922 SHH720899:SHH720922 SRD720899:SRD720922 TAZ720899:TAZ720922 TKV720899:TKV720922 TUR720899:TUR720922 UEN720899:UEN720922 UOJ720899:UOJ720922 UYF720899:UYF720922 VIB720899:VIB720922 VRX720899:VRX720922 WBT720899:WBT720922 WLP720899:WLP720922 WVL720899:WVL720922 D786435:D786458 IZ786435:IZ786458 SV786435:SV786458 ACR786435:ACR786458 AMN786435:AMN786458 AWJ786435:AWJ786458 BGF786435:BGF786458 BQB786435:BQB786458 BZX786435:BZX786458 CJT786435:CJT786458 CTP786435:CTP786458 DDL786435:DDL786458 DNH786435:DNH786458 DXD786435:DXD786458 EGZ786435:EGZ786458 EQV786435:EQV786458 FAR786435:FAR786458 FKN786435:FKN786458 FUJ786435:FUJ786458 GEF786435:GEF786458 GOB786435:GOB786458 GXX786435:GXX786458 HHT786435:HHT786458 HRP786435:HRP786458 IBL786435:IBL786458 ILH786435:ILH786458 IVD786435:IVD786458 JEZ786435:JEZ786458 JOV786435:JOV786458 JYR786435:JYR786458 KIN786435:KIN786458 KSJ786435:KSJ786458 LCF786435:LCF786458 LMB786435:LMB786458 LVX786435:LVX786458 MFT786435:MFT786458 MPP786435:MPP786458 MZL786435:MZL786458 NJH786435:NJH786458 NTD786435:NTD786458 OCZ786435:OCZ786458 OMV786435:OMV786458 OWR786435:OWR786458 PGN786435:PGN786458 PQJ786435:PQJ786458 QAF786435:QAF786458 QKB786435:QKB786458 QTX786435:QTX786458 RDT786435:RDT786458 RNP786435:RNP786458 RXL786435:RXL786458 SHH786435:SHH786458 SRD786435:SRD786458 TAZ786435:TAZ786458 TKV786435:TKV786458 TUR786435:TUR786458 UEN786435:UEN786458 UOJ786435:UOJ786458 UYF786435:UYF786458 VIB786435:VIB786458 VRX786435:VRX786458 WBT786435:WBT786458 WLP786435:WLP786458 WVL786435:WVL786458 D851971:D851994 IZ851971:IZ851994 SV851971:SV851994 ACR851971:ACR851994 AMN851971:AMN851994 AWJ851971:AWJ851994 BGF851971:BGF851994 BQB851971:BQB851994 BZX851971:BZX851994 CJT851971:CJT851994 CTP851971:CTP851994 DDL851971:DDL851994 DNH851971:DNH851994 DXD851971:DXD851994 EGZ851971:EGZ851994 EQV851971:EQV851994 FAR851971:FAR851994 FKN851971:FKN851994 FUJ851971:FUJ851994 GEF851971:GEF851994 GOB851971:GOB851994 GXX851971:GXX851994 HHT851971:HHT851994 HRP851971:HRP851994 IBL851971:IBL851994 ILH851971:ILH851994 IVD851971:IVD851994 JEZ851971:JEZ851994 JOV851971:JOV851994 JYR851971:JYR851994 KIN851971:KIN851994 KSJ851971:KSJ851994 LCF851971:LCF851994 LMB851971:LMB851994 LVX851971:LVX851994 MFT851971:MFT851994 MPP851971:MPP851994 MZL851971:MZL851994 NJH851971:NJH851994 NTD851971:NTD851994 OCZ851971:OCZ851994 OMV851971:OMV851994 OWR851971:OWR851994 PGN851971:PGN851994 PQJ851971:PQJ851994 QAF851971:QAF851994 QKB851971:QKB851994 QTX851971:QTX851994 RDT851971:RDT851994 RNP851971:RNP851994 RXL851971:RXL851994 SHH851971:SHH851994 SRD851971:SRD851994 TAZ851971:TAZ851994 TKV851971:TKV851994 TUR851971:TUR851994 UEN851971:UEN851994 UOJ851971:UOJ851994 UYF851971:UYF851994 VIB851971:VIB851994 VRX851971:VRX851994 WBT851971:WBT851994 WLP851971:WLP851994 WVL851971:WVL851994 D917507:D917530 IZ917507:IZ917530 SV917507:SV917530 ACR917507:ACR917530 AMN917507:AMN917530 AWJ917507:AWJ917530 BGF917507:BGF917530 BQB917507:BQB917530 BZX917507:BZX917530 CJT917507:CJT917530 CTP917507:CTP917530 DDL917507:DDL917530 DNH917507:DNH917530 DXD917507:DXD917530 EGZ917507:EGZ917530 EQV917507:EQV917530 FAR917507:FAR917530 FKN917507:FKN917530 FUJ917507:FUJ917530 GEF917507:GEF917530 GOB917507:GOB917530 GXX917507:GXX917530 HHT917507:HHT917530 HRP917507:HRP917530 IBL917507:IBL917530 ILH917507:ILH917530 IVD917507:IVD917530 JEZ917507:JEZ917530 JOV917507:JOV917530 JYR917507:JYR917530 KIN917507:KIN917530 KSJ917507:KSJ917530 LCF917507:LCF917530 LMB917507:LMB917530 LVX917507:LVX917530 MFT917507:MFT917530 MPP917507:MPP917530 MZL917507:MZL917530 NJH917507:NJH917530 NTD917507:NTD917530 OCZ917507:OCZ917530 OMV917507:OMV917530 OWR917507:OWR917530 PGN917507:PGN917530 PQJ917507:PQJ917530 QAF917507:QAF917530 QKB917507:QKB917530 QTX917507:QTX917530 RDT917507:RDT917530 RNP917507:RNP917530 RXL917507:RXL917530 SHH917507:SHH917530 SRD917507:SRD917530 TAZ917507:TAZ917530 TKV917507:TKV917530 TUR917507:TUR917530 UEN917507:UEN917530 UOJ917507:UOJ917530 UYF917507:UYF917530 VIB917507:VIB917530 VRX917507:VRX917530 WBT917507:WBT917530 WLP917507:WLP917530 WVL917507:WVL917530 D983043:D983066 IZ983043:IZ983066 SV983043:SV983066 ACR983043:ACR983066 AMN983043:AMN983066 AWJ983043:AWJ983066 BGF983043:BGF983066 BQB983043:BQB983066 BZX983043:BZX983066 CJT983043:CJT983066 CTP983043:CTP983066 DDL983043:DDL983066 DNH983043:DNH983066 DXD983043:DXD983066 EGZ983043:EGZ983066 EQV983043:EQV983066 FAR983043:FAR983066 FKN983043:FKN983066 FUJ983043:FUJ983066 GEF983043:GEF983066 GOB983043:GOB983066 GXX983043:GXX983066 HHT983043:HHT983066 HRP983043:HRP983066 IBL983043:IBL983066 ILH983043:ILH983066 IVD983043:IVD983066 JEZ983043:JEZ983066 JOV983043:JOV983066 JYR983043:JYR983066 KIN983043:KIN983066 KSJ983043:KSJ983066 LCF983043:LCF983066 LMB983043:LMB983066 LVX983043:LVX983066 MFT983043:MFT983066 MPP983043:MPP983066 MZL983043:MZL983066 NJH983043:NJH983066 NTD983043:NTD983066 OCZ983043:OCZ983066 OMV983043:OMV983066 OWR983043:OWR983066 PGN983043:PGN983066 PQJ983043:PQJ983066 QAF983043:QAF983066 QKB983043:QKB983066 QTX983043:QTX983066 RDT983043:RDT983066 RNP983043:RNP983066 RXL983043:RXL983066 SHH983043:SHH983066 SRD983043:SRD983066 TAZ983043:TAZ983066 TKV983043:TKV983066 TUR983043:TUR983066 UEN983043:UEN983066 UOJ983043:UOJ983066 UYF983043:UYF983066 VIB983043:VIB983066 VRX983043:VRX983066 WBT983043:WBT983066 WLP983043:WLP983066 WVL983043:WVL983066">
      <formula1>"T,S,H"</formula1>
    </dataValidation>
    <dataValidation imeMode="halfAlpha" allowBlank="1" showInputMessage="1" showErrorMessage="1" sqref="E6:G25 JA6:JC25 SW6:SY25 ACS6:ACU25 AMO6:AMQ25 AWK6:AWM25 BGG6:BGI25 BQC6:BQE25 BZY6:CAA25 CJU6:CJW25 CTQ6:CTS25 DDM6:DDO25 DNI6:DNK25 DXE6:DXG25 EHA6:EHC25 EQW6:EQY25 FAS6:FAU25 FKO6:FKQ25 FUK6:FUM25 GEG6:GEI25 GOC6:GOE25 GXY6:GYA25 HHU6:HHW25 HRQ6:HRS25 IBM6:IBO25 ILI6:ILK25 IVE6:IVG25 JFA6:JFC25 JOW6:JOY25 JYS6:JYU25 KIO6:KIQ25 KSK6:KSM25 LCG6:LCI25 LMC6:LME25 LVY6:LWA25 MFU6:MFW25 MPQ6:MPS25 MZM6:MZO25 NJI6:NJK25 NTE6:NTG25 ODA6:ODC25 OMW6:OMY25 OWS6:OWU25 PGO6:PGQ25 PQK6:PQM25 QAG6:QAI25 QKC6:QKE25 QTY6:QUA25 RDU6:RDW25 RNQ6:RNS25 RXM6:RXO25 SHI6:SHK25 SRE6:SRG25 TBA6:TBC25 TKW6:TKY25 TUS6:TUU25 UEO6:UEQ25 UOK6:UOM25 UYG6:UYI25 VIC6:VIE25 VRY6:VSA25 WBU6:WBW25 WLQ6:WLS25 WVM6:WVO25 E65539:G65558 JA65539:JC65558 SW65539:SY65558 ACS65539:ACU65558 AMO65539:AMQ65558 AWK65539:AWM65558 BGG65539:BGI65558 BQC65539:BQE65558 BZY65539:CAA65558 CJU65539:CJW65558 CTQ65539:CTS65558 DDM65539:DDO65558 DNI65539:DNK65558 DXE65539:DXG65558 EHA65539:EHC65558 EQW65539:EQY65558 FAS65539:FAU65558 FKO65539:FKQ65558 FUK65539:FUM65558 GEG65539:GEI65558 GOC65539:GOE65558 GXY65539:GYA65558 HHU65539:HHW65558 HRQ65539:HRS65558 IBM65539:IBO65558 ILI65539:ILK65558 IVE65539:IVG65558 JFA65539:JFC65558 JOW65539:JOY65558 JYS65539:JYU65558 KIO65539:KIQ65558 KSK65539:KSM65558 LCG65539:LCI65558 LMC65539:LME65558 LVY65539:LWA65558 MFU65539:MFW65558 MPQ65539:MPS65558 MZM65539:MZO65558 NJI65539:NJK65558 NTE65539:NTG65558 ODA65539:ODC65558 OMW65539:OMY65558 OWS65539:OWU65558 PGO65539:PGQ65558 PQK65539:PQM65558 QAG65539:QAI65558 QKC65539:QKE65558 QTY65539:QUA65558 RDU65539:RDW65558 RNQ65539:RNS65558 RXM65539:RXO65558 SHI65539:SHK65558 SRE65539:SRG65558 TBA65539:TBC65558 TKW65539:TKY65558 TUS65539:TUU65558 UEO65539:UEQ65558 UOK65539:UOM65558 UYG65539:UYI65558 VIC65539:VIE65558 VRY65539:VSA65558 WBU65539:WBW65558 WLQ65539:WLS65558 WVM65539:WVO65558 E131075:G131094 JA131075:JC131094 SW131075:SY131094 ACS131075:ACU131094 AMO131075:AMQ131094 AWK131075:AWM131094 BGG131075:BGI131094 BQC131075:BQE131094 BZY131075:CAA131094 CJU131075:CJW131094 CTQ131075:CTS131094 DDM131075:DDO131094 DNI131075:DNK131094 DXE131075:DXG131094 EHA131075:EHC131094 EQW131075:EQY131094 FAS131075:FAU131094 FKO131075:FKQ131094 FUK131075:FUM131094 GEG131075:GEI131094 GOC131075:GOE131094 GXY131075:GYA131094 HHU131075:HHW131094 HRQ131075:HRS131094 IBM131075:IBO131094 ILI131075:ILK131094 IVE131075:IVG131094 JFA131075:JFC131094 JOW131075:JOY131094 JYS131075:JYU131094 KIO131075:KIQ131094 KSK131075:KSM131094 LCG131075:LCI131094 LMC131075:LME131094 LVY131075:LWA131094 MFU131075:MFW131094 MPQ131075:MPS131094 MZM131075:MZO131094 NJI131075:NJK131094 NTE131075:NTG131094 ODA131075:ODC131094 OMW131075:OMY131094 OWS131075:OWU131094 PGO131075:PGQ131094 PQK131075:PQM131094 QAG131075:QAI131094 QKC131075:QKE131094 QTY131075:QUA131094 RDU131075:RDW131094 RNQ131075:RNS131094 RXM131075:RXO131094 SHI131075:SHK131094 SRE131075:SRG131094 TBA131075:TBC131094 TKW131075:TKY131094 TUS131075:TUU131094 UEO131075:UEQ131094 UOK131075:UOM131094 UYG131075:UYI131094 VIC131075:VIE131094 VRY131075:VSA131094 WBU131075:WBW131094 WLQ131075:WLS131094 WVM131075:WVO131094 E196611:G196630 JA196611:JC196630 SW196611:SY196630 ACS196611:ACU196630 AMO196611:AMQ196630 AWK196611:AWM196630 BGG196611:BGI196630 BQC196611:BQE196630 BZY196611:CAA196630 CJU196611:CJW196630 CTQ196611:CTS196630 DDM196611:DDO196630 DNI196611:DNK196630 DXE196611:DXG196630 EHA196611:EHC196630 EQW196611:EQY196630 FAS196611:FAU196630 FKO196611:FKQ196630 FUK196611:FUM196630 GEG196611:GEI196630 GOC196611:GOE196630 GXY196611:GYA196630 HHU196611:HHW196630 HRQ196611:HRS196630 IBM196611:IBO196630 ILI196611:ILK196630 IVE196611:IVG196630 JFA196611:JFC196630 JOW196611:JOY196630 JYS196611:JYU196630 KIO196611:KIQ196630 KSK196611:KSM196630 LCG196611:LCI196630 LMC196611:LME196630 LVY196611:LWA196630 MFU196611:MFW196630 MPQ196611:MPS196630 MZM196611:MZO196630 NJI196611:NJK196630 NTE196611:NTG196630 ODA196611:ODC196630 OMW196611:OMY196630 OWS196611:OWU196630 PGO196611:PGQ196630 PQK196611:PQM196630 QAG196611:QAI196630 QKC196611:QKE196630 QTY196611:QUA196630 RDU196611:RDW196630 RNQ196611:RNS196630 RXM196611:RXO196630 SHI196611:SHK196630 SRE196611:SRG196630 TBA196611:TBC196630 TKW196611:TKY196630 TUS196611:TUU196630 UEO196611:UEQ196630 UOK196611:UOM196630 UYG196611:UYI196630 VIC196611:VIE196630 VRY196611:VSA196630 WBU196611:WBW196630 WLQ196611:WLS196630 WVM196611:WVO196630 E262147:G262166 JA262147:JC262166 SW262147:SY262166 ACS262147:ACU262166 AMO262147:AMQ262166 AWK262147:AWM262166 BGG262147:BGI262166 BQC262147:BQE262166 BZY262147:CAA262166 CJU262147:CJW262166 CTQ262147:CTS262166 DDM262147:DDO262166 DNI262147:DNK262166 DXE262147:DXG262166 EHA262147:EHC262166 EQW262147:EQY262166 FAS262147:FAU262166 FKO262147:FKQ262166 FUK262147:FUM262166 GEG262147:GEI262166 GOC262147:GOE262166 GXY262147:GYA262166 HHU262147:HHW262166 HRQ262147:HRS262166 IBM262147:IBO262166 ILI262147:ILK262166 IVE262147:IVG262166 JFA262147:JFC262166 JOW262147:JOY262166 JYS262147:JYU262166 KIO262147:KIQ262166 KSK262147:KSM262166 LCG262147:LCI262166 LMC262147:LME262166 LVY262147:LWA262166 MFU262147:MFW262166 MPQ262147:MPS262166 MZM262147:MZO262166 NJI262147:NJK262166 NTE262147:NTG262166 ODA262147:ODC262166 OMW262147:OMY262166 OWS262147:OWU262166 PGO262147:PGQ262166 PQK262147:PQM262166 QAG262147:QAI262166 QKC262147:QKE262166 QTY262147:QUA262166 RDU262147:RDW262166 RNQ262147:RNS262166 RXM262147:RXO262166 SHI262147:SHK262166 SRE262147:SRG262166 TBA262147:TBC262166 TKW262147:TKY262166 TUS262147:TUU262166 UEO262147:UEQ262166 UOK262147:UOM262166 UYG262147:UYI262166 VIC262147:VIE262166 VRY262147:VSA262166 WBU262147:WBW262166 WLQ262147:WLS262166 WVM262147:WVO262166 E327683:G327702 JA327683:JC327702 SW327683:SY327702 ACS327683:ACU327702 AMO327683:AMQ327702 AWK327683:AWM327702 BGG327683:BGI327702 BQC327683:BQE327702 BZY327683:CAA327702 CJU327683:CJW327702 CTQ327683:CTS327702 DDM327683:DDO327702 DNI327683:DNK327702 DXE327683:DXG327702 EHA327683:EHC327702 EQW327683:EQY327702 FAS327683:FAU327702 FKO327683:FKQ327702 FUK327683:FUM327702 GEG327683:GEI327702 GOC327683:GOE327702 GXY327683:GYA327702 HHU327683:HHW327702 HRQ327683:HRS327702 IBM327683:IBO327702 ILI327683:ILK327702 IVE327683:IVG327702 JFA327683:JFC327702 JOW327683:JOY327702 JYS327683:JYU327702 KIO327683:KIQ327702 KSK327683:KSM327702 LCG327683:LCI327702 LMC327683:LME327702 LVY327683:LWA327702 MFU327683:MFW327702 MPQ327683:MPS327702 MZM327683:MZO327702 NJI327683:NJK327702 NTE327683:NTG327702 ODA327683:ODC327702 OMW327683:OMY327702 OWS327683:OWU327702 PGO327683:PGQ327702 PQK327683:PQM327702 QAG327683:QAI327702 QKC327683:QKE327702 QTY327683:QUA327702 RDU327683:RDW327702 RNQ327683:RNS327702 RXM327683:RXO327702 SHI327683:SHK327702 SRE327683:SRG327702 TBA327683:TBC327702 TKW327683:TKY327702 TUS327683:TUU327702 UEO327683:UEQ327702 UOK327683:UOM327702 UYG327683:UYI327702 VIC327683:VIE327702 VRY327683:VSA327702 WBU327683:WBW327702 WLQ327683:WLS327702 WVM327683:WVO327702 E393219:G393238 JA393219:JC393238 SW393219:SY393238 ACS393219:ACU393238 AMO393219:AMQ393238 AWK393219:AWM393238 BGG393219:BGI393238 BQC393219:BQE393238 BZY393219:CAA393238 CJU393219:CJW393238 CTQ393219:CTS393238 DDM393219:DDO393238 DNI393219:DNK393238 DXE393219:DXG393238 EHA393219:EHC393238 EQW393219:EQY393238 FAS393219:FAU393238 FKO393219:FKQ393238 FUK393219:FUM393238 GEG393219:GEI393238 GOC393219:GOE393238 GXY393219:GYA393238 HHU393219:HHW393238 HRQ393219:HRS393238 IBM393219:IBO393238 ILI393219:ILK393238 IVE393219:IVG393238 JFA393219:JFC393238 JOW393219:JOY393238 JYS393219:JYU393238 KIO393219:KIQ393238 KSK393219:KSM393238 LCG393219:LCI393238 LMC393219:LME393238 LVY393219:LWA393238 MFU393219:MFW393238 MPQ393219:MPS393238 MZM393219:MZO393238 NJI393219:NJK393238 NTE393219:NTG393238 ODA393219:ODC393238 OMW393219:OMY393238 OWS393219:OWU393238 PGO393219:PGQ393238 PQK393219:PQM393238 QAG393219:QAI393238 QKC393219:QKE393238 QTY393219:QUA393238 RDU393219:RDW393238 RNQ393219:RNS393238 RXM393219:RXO393238 SHI393219:SHK393238 SRE393219:SRG393238 TBA393219:TBC393238 TKW393219:TKY393238 TUS393219:TUU393238 UEO393219:UEQ393238 UOK393219:UOM393238 UYG393219:UYI393238 VIC393219:VIE393238 VRY393219:VSA393238 WBU393219:WBW393238 WLQ393219:WLS393238 WVM393219:WVO393238 E458755:G458774 JA458755:JC458774 SW458755:SY458774 ACS458755:ACU458774 AMO458755:AMQ458774 AWK458755:AWM458774 BGG458755:BGI458774 BQC458755:BQE458774 BZY458755:CAA458774 CJU458755:CJW458774 CTQ458755:CTS458774 DDM458755:DDO458774 DNI458755:DNK458774 DXE458755:DXG458774 EHA458755:EHC458774 EQW458755:EQY458774 FAS458755:FAU458774 FKO458755:FKQ458774 FUK458755:FUM458774 GEG458755:GEI458774 GOC458755:GOE458774 GXY458755:GYA458774 HHU458755:HHW458774 HRQ458755:HRS458774 IBM458755:IBO458774 ILI458755:ILK458774 IVE458755:IVG458774 JFA458755:JFC458774 JOW458755:JOY458774 JYS458755:JYU458774 KIO458755:KIQ458774 KSK458755:KSM458774 LCG458755:LCI458774 LMC458755:LME458774 LVY458755:LWA458774 MFU458755:MFW458774 MPQ458755:MPS458774 MZM458755:MZO458774 NJI458755:NJK458774 NTE458755:NTG458774 ODA458755:ODC458774 OMW458755:OMY458774 OWS458755:OWU458774 PGO458755:PGQ458774 PQK458755:PQM458774 QAG458755:QAI458774 QKC458755:QKE458774 QTY458755:QUA458774 RDU458755:RDW458774 RNQ458755:RNS458774 RXM458755:RXO458774 SHI458755:SHK458774 SRE458755:SRG458774 TBA458755:TBC458774 TKW458755:TKY458774 TUS458755:TUU458774 UEO458755:UEQ458774 UOK458755:UOM458774 UYG458755:UYI458774 VIC458755:VIE458774 VRY458755:VSA458774 WBU458755:WBW458774 WLQ458755:WLS458774 WVM458755:WVO458774 E524291:G524310 JA524291:JC524310 SW524291:SY524310 ACS524291:ACU524310 AMO524291:AMQ524310 AWK524291:AWM524310 BGG524291:BGI524310 BQC524291:BQE524310 BZY524291:CAA524310 CJU524291:CJW524310 CTQ524291:CTS524310 DDM524291:DDO524310 DNI524291:DNK524310 DXE524291:DXG524310 EHA524291:EHC524310 EQW524291:EQY524310 FAS524291:FAU524310 FKO524291:FKQ524310 FUK524291:FUM524310 GEG524291:GEI524310 GOC524291:GOE524310 GXY524291:GYA524310 HHU524291:HHW524310 HRQ524291:HRS524310 IBM524291:IBO524310 ILI524291:ILK524310 IVE524291:IVG524310 JFA524291:JFC524310 JOW524291:JOY524310 JYS524291:JYU524310 KIO524291:KIQ524310 KSK524291:KSM524310 LCG524291:LCI524310 LMC524291:LME524310 LVY524291:LWA524310 MFU524291:MFW524310 MPQ524291:MPS524310 MZM524291:MZO524310 NJI524291:NJK524310 NTE524291:NTG524310 ODA524291:ODC524310 OMW524291:OMY524310 OWS524291:OWU524310 PGO524291:PGQ524310 PQK524291:PQM524310 QAG524291:QAI524310 QKC524291:QKE524310 QTY524291:QUA524310 RDU524291:RDW524310 RNQ524291:RNS524310 RXM524291:RXO524310 SHI524291:SHK524310 SRE524291:SRG524310 TBA524291:TBC524310 TKW524291:TKY524310 TUS524291:TUU524310 UEO524291:UEQ524310 UOK524291:UOM524310 UYG524291:UYI524310 VIC524291:VIE524310 VRY524291:VSA524310 WBU524291:WBW524310 WLQ524291:WLS524310 WVM524291:WVO524310 E589827:G589846 JA589827:JC589846 SW589827:SY589846 ACS589827:ACU589846 AMO589827:AMQ589846 AWK589827:AWM589846 BGG589827:BGI589846 BQC589827:BQE589846 BZY589827:CAA589846 CJU589827:CJW589846 CTQ589827:CTS589846 DDM589827:DDO589846 DNI589827:DNK589846 DXE589827:DXG589846 EHA589827:EHC589846 EQW589827:EQY589846 FAS589827:FAU589846 FKO589827:FKQ589846 FUK589827:FUM589846 GEG589827:GEI589846 GOC589827:GOE589846 GXY589827:GYA589846 HHU589827:HHW589846 HRQ589827:HRS589846 IBM589827:IBO589846 ILI589827:ILK589846 IVE589827:IVG589846 JFA589827:JFC589846 JOW589827:JOY589846 JYS589827:JYU589846 KIO589827:KIQ589846 KSK589827:KSM589846 LCG589827:LCI589846 LMC589827:LME589846 LVY589827:LWA589846 MFU589827:MFW589846 MPQ589827:MPS589846 MZM589827:MZO589846 NJI589827:NJK589846 NTE589827:NTG589846 ODA589827:ODC589846 OMW589827:OMY589846 OWS589827:OWU589846 PGO589827:PGQ589846 PQK589827:PQM589846 QAG589827:QAI589846 QKC589827:QKE589846 QTY589827:QUA589846 RDU589827:RDW589846 RNQ589827:RNS589846 RXM589827:RXO589846 SHI589827:SHK589846 SRE589827:SRG589846 TBA589827:TBC589846 TKW589827:TKY589846 TUS589827:TUU589846 UEO589827:UEQ589846 UOK589827:UOM589846 UYG589827:UYI589846 VIC589827:VIE589846 VRY589827:VSA589846 WBU589827:WBW589846 WLQ589827:WLS589846 WVM589827:WVO589846 E655363:G655382 JA655363:JC655382 SW655363:SY655382 ACS655363:ACU655382 AMO655363:AMQ655382 AWK655363:AWM655382 BGG655363:BGI655382 BQC655363:BQE655382 BZY655363:CAA655382 CJU655363:CJW655382 CTQ655363:CTS655382 DDM655363:DDO655382 DNI655363:DNK655382 DXE655363:DXG655382 EHA655363:EHC655382 EQW655363:EQY655382 FAS655363:FAU655382 FKO655363:FKQ655382 FUK655363:FUM655382 GEG655363:GEI655382 GOC655363:GOE655382 GXY655363:GYA655382 HHU655363:HHW655382 HRQ655363:HRS655382 IBM655363:IBO655382 ILI655363:ILK655382 IVE655363:IVG655382 JFA655363:JFC655382 JOW655363:JOY655382 JYS655363:JYU655382 KIO655363:KIQ655382 KSK655363:KSM655382 LCG655363:LCI655382 LMC655363:LME655382 LVY655363:LWA655382 MFU655363:MFW655382 MPQ655363:MPS655382 MZM655363:MZO655382 NJI655363:NJK655382 NTE655363:NTG655382 ODA655363:ODC655382 OMW655363:OMY655382 OWS655363:OWU655382 PGO655363:PGQ655382 PQK655363:PQM655382 QAG655363:QAI655382 QKC655363:QKE655382 QTY655363:QUA655382 RDU655363:RDW655382 RNQ655363:RNS655382 RXM655363:RXO655382 SHI655363:SHK655382 SRE655363:SRG655382 TBA655363:TBC655382 TKW655363:TKY655382 TUS655363:TUU655382 UEO655363:UEQ655382 UOK655363:UOM655382 UYG655363:UYI655382 VIC655363:VIE655382 VRY655363:VSA655382 WBU655363:WBW655382 WLQ655363:WLS655382 WVM655363:WVO655382 E720899:G720918 JA720899:JC720918 SW720899:SY720918 ACS720899:ACU720918 AMO720899:AMQ720918 AWK720899:AWM720918 BGG720899:BGI720918 BQC720899:BQE720918 BZY720899:CAA720918 CJU720899:CJW720918 CTQ720899:CTS720918 DDM720899:DDO720918 DNI720899:DNK720918 DXE720899:DXG720918 EHA720899:EHC720918 EQW720899:EQY720918 FAS720899:FAU720918 FKO720899:FKQ720918 FUK720899:FUM720918 GEG720899:GEI720918 GOC720899:GOE720918 GXY720899:GYA720918 HHU720899:HHW720918 HRQ720899:HRS720918 IBM720899:IBO720918 ILI720899:ILK720918 IVE720899:IVG720918 JFA720899:JFC720918 JOW720899:JOY720918 JYS720899:JYU720918 KIO720899:KIQ720918 KSK720899:KSM720918 LCG720899:LCI720918 LMC720899:LME720918 LVY720899:LWA720918 MFU720899:MFW720918 MPQ720899:MPS720918 MZM720899:MZO720918 NJI720899:NJK720918 NTE720899:NTG720918 ODA720899:ODC720918 OMW720899:OMY720918 OWS720899:OWU720918 PGO720899:PGQ720918 PQK720899:PQM720918 QAG720899:QAI720918 QKC720899:QKE720918 QTY720899:QUA720918 RDU720899:RDW720918 RNQ720899:RNS720918 RXM720899:RXO720918 SHI720899:SHK720918 SRE720899:SRG720918 TBA720899:TBC720918 TKW720899:TKY720918 TUS720899:TUU720918 UEO720899:UEQ720918 UOK720899:UOM720918 UYG720899:UYI720918 VIC720899:VIE720918 VRY720899:VSA720918 WBU720899:WBW720918 WLQ720899:WLS720918 WVM720899:WVO720918 E786435:G786454 JA786435:JC786454 SW786435:SY786454 ACS786435:ACU786454 AMO786435:AMQ786454 AWK786435:AWM786454 BGG786435:BGI786454 BQC786435:BQE786454 BZY786435:CAA786454 CJU786435:CJW786454 CTQ786435:CTS786454 DDM786435:DDO786454 DNI786435:DNK786454 DXE786435:DXG786454 EHA786435:EHC786454 EQW786435:EQY786454 FAS786435:FAU786454 FKO786435:FKQ786454 FUK786435:FUM786454 GEG786435:GEI786454 GOC786435:GOE786454 GXY786435:GYA786454 HHU786435:HHW786454 HRQ786435:HRS786454 IBM786435:IBO786454 ILI786435:ILK786454 IVE786435:IVG786454 JFA786435:JFC786454 JOW786435:JOY786454 JYS786435:JYU786454 KIO786435:KIQ786454 KSK786435:KSM786454 LCG786435:LCI786454 LMC786435:LME786454 LVY786435:LWA786454 MFU786435:MFW786454 MPQ786435:MPS786454 MZM786435:MZO786454 NJI786435:NJK786454 NTE786435:NTG786454 ODA786435:ODC786454 OMW786435:OMY786454 OWS786435:OWU786454 PGO786435:PGQ786454 PQK786435:PQM786454 QAG786435:QAI786454 QKC786435:QKE786454 QTY786435:QUA786454 RDU786435:RDW786454 RNQ786435:RNS786454 RXM786435:RXO786454 SHI786435:SHK786454 SRE786435:SRG786454 TBA786435:TBC786454 TKW786435:TKY786454 TUS786435:TUU786454 UEO786435:UEQ786454 UOK786435:UOM786454 UYG786435:UYI786454 VIC786435:VIE786454 VRY786435:VSA786454 WBU786435:WBW786454 WLQ786435:WLS786454 WVM786435:WVO786454 E851971:G851990 JA851971:JC851990 SW851971:SY851990 ACS851971:ACU851990 AMO851971:AMQ851990 AWK851971:AWM851990 BGG851971:BGI851990 BQC851971:BQE851990 BZY851971:CAA851990 CJU851971:CJW851990 CTQ851971:CTS851990 DDM851971:DDO851990 DNI851971:DNK851990 DXE851971:DXG851990 EHA851971:EHC851990 EQW851971:EQY851990 FAS851971:FAU851990 FKO851971:FKQ851990 FUK851971:FUM851990 GEG851971:GEI851990 GOC851971:GOE851990 GXY851971:GYA851990 HHU851971:HHW851990 HRQ851971:HRS851990 IBM851971:IBO851990 ILI851971:ILK851990 IVE851971:IVG851990 JFA851971:JFC851990 JOW851971:JOY851990 JYS851971:JYU851990 KIO851971:KIQ851990 KSK851971:KSM851990 LCG851971:LCI851990 LMC851971:LME851990 LVY851971:LWA851990 MFU851971:MFW851990 MPQ851971:MPS851990 MZM851971:MZO851990 NJI851971:NJK851990 NTE851971:NTG851990 ODA851971:ODC851990 OMW851971:OMY851990 OWS851971:OWU851990 PGO851971:PGQ851990 PQK851971:PQM851990 QAG851971:QAI851990 QKC851971:QKE851990 QTY851971:QUA851990 RDU851971:RDW851990 RNQ851971:RNS851990 RXM851971:RXO851990 SHI851971:SHK851990 SRE851971:SRG851990 TBA851971:TBC851990 TKW851971:TKY851990 TUS851971:TUU851990 UEO851971:UEQ851990 UOK851971:UOM851990 UYG851971:UYI851990 VIC851971:VIE851990 VRY851971:VSA851990 WBU851971:WBW851990 WLQ851971:WLS851990 WVM851971:WVO851990 E917507:G917526 JA917507:JC917526 SW917507:SY917526 ACS917507:ACU917526 AMO917507:AMQ917526 AWK917507:AWM917526 BGG917507:BGI917526 BQC917507:BQE917526 BZY917507:CAA917526 CJU917507:CJW917526 CTQ917507:CTS917526 DDM917507:DDO917526 DNI917507:DNK917526 DXE917507:DXG917526 EHA917507:EHC917526 EQW917507:EQY917526 FAS917507:FAU917526 FKO917507:FKQ917526 FUK917507:FUM917526 GEG917507:GEI917526 GOC917507:GOE917526 GXY917507:GYA917526 HHU917507:HHW917526 HRQ917507:HRS917526 IBM917507:IBO917526 ILI917507:ILK917526 IVE917507:IVG917526 JFA917507:JFC917526 JOW917507:JOY917526 JYS917507:JYU917526 KIO917507:KIQ917526 KSK917507:KSM917526 LCG917507:LCI917526 LMC917507:LME917526 LVY917507:LWA917526 MFU917507:MFW917526 MPQ917507:MPS917526 MZM917507:MZO917526 NJI917507:NJK917526 NTE917507:NTG917526 ODA917507:ODC917526 OMW917507:OMY917526 OWS917507:OWU917526 PGO917507:PGQ917526 PQK917507:PQM917526 QAG917507:QAI917526 QKC917507:QKE917526 QTY917507:QUA917526 RDU917507:RDW917526 RNQ917507:RNS917526 RXM917507:RXO917526 SHI917507:SHK917526 SRE917507:SRG917526 TBA917507:TBC917526 TKW917507:TKY917526 TUS917507:TUU917526 UEO917507:UEQ917526 UOK917507:UOM917526 UYG917507:UYI917526 VIC917507:VIE917526 VRY917507:VSA917526 WBU917507:WBW917526 WLQ917507:WLS917526 WVM917507:WVO917526 E983043:G983062 JA983043:JC983062 SW983043:SY983062 ACS983043:ACU983062 AMO983043:AMQ983062 AWK983043:AWM983062 BGG983043:BGI983062 BQC983043:BQE983062 BZY983043:CAA983062 CJU983043:CJW983062 CTQ983043:CTS983062 DDM983043:DDO983062 DNI983043:DNK983062 DXE983043:DXG983062 EHA983043:EHC983062 EQW983043:EQY983062 FAS983043:FAU983062 FKO983043:FKQ983062 FUK983043:FUM983062 GEG983043:GEI983062 GOC983043:GOE983062 GXY983043:GYA983062 HHU983043:HHW983062 HRQ983043:HRS983062 IBM983043:IBO983062 ILI983043:ILK983062 IVE983043:IVG983062 JFA983043:JFC983062 JOW983043:JOY983062 JYS983043:JYU983062 KIO983043:KIQ983062 KSK983043:KSM983062 LCG983043:LCI983062 LMC983043:LME983062 LVY983043:LWA983062 MFU983043:MFW983062 MPQ983043:MPS983062 MZM983043:MZO983062 NJI983043:NJK983062 NTE983043:NTG983062 ODA983043:ODC983062 OMW983043:OMY983062 OWS983043:OWU983062 PGO983043:PGQ983062 PQK983043:PQM983062 QAG983043:QAI983062 QKC983043:QKE983062 QTY983043:QUA983062 RDU983043:RDW983062 RNQ983043:RNS983062 RXM983043:RXO983062 SHI983043:SHK983062 SRE983043:SRG983062 TBA983043:TBC983062 TKW983043:TKY983062 TUS983043:TUU983062 UEO983043:UEQ983062 UOK983043:UOM983062 UYG983043:UYI983062 VIC983043:VIE983062 VRY983043:VSA983062 WBU983043:WBW983062 WLQ983043:WLS983062 WVM983043:WVO983062"/>
    <dataValidation imeMode="hiragana" allowBlank="1" showInputMessage="1" showErrorMessage="1" sqref="C6:C25 IY6:IY25 SU6:SU25 ACQ6:ACQ25 AMM6:AMM25 AWI6:AWI25 BGE6:BGE25 BQA6:BQA25 BZW6:BZW25 CJS6:CJS25 CTO6:CTO25 DDK6:DDK25 DNG6:DNG25 DXC6:DXC25 EGY6:EGY25 EQU6:EQU25 FAQ6:FAQ25 FKM6:FKM25 FUI6:FUI25 GEE6:GEE25 GOA6:GOA25 GXW6:GXW25 HHS6:HHS25 HRO6:HRO25 IBK6:IBK25 ILG6:ILG25 IVC6:IVC25 JEY6:JEY25 JOU6:JOU25 JYQ6:JYQ25 KIM6:KIM25 KSI6:KSI25 LCE6:LCE25 LMA6:LMA25 LVW6:LVW25 MFS6:MFS25 MPO6:MPO25 MZK6:MZK25 NJG6:NJG25 NTC6:NTC25 OCY6:OCY25 OMU6:OMU25 OWQ6:OWQ25 PGM6:PGM25 PQI6:PQI25 QAE6:QAE25 QKA6:QKA25 QTW6:QTW25 RDS6:RDS25 RNO6:RNO25 RXK6:RXK25 SHG6:SHG25 SRC6:SRC25 TAY6:TAY25 TKU6:TKU25 TUQ6:TUQ25 UEM6:UEM25 UOI6:UOI25 UYE6:UYE25 VIA6:VIA25 VRW6:VRW25 WBS6:WBS25 WLO6:WLO25 WVK6:WVK25 C65539:C65558 IY65539:IY65558 SU65539:SU65558 ACQ65539:ACQ65558 AMM65539:AMM65558 AWI65539:AWI65558 BGE65539:BGE65558 BQA65539:BQA65558 BZW65539:BZW65558 CJS65539:CJS65558 CTO65539:CTO65558 DDK65539:DDK65558 DNG65539:DNG65558 DXC65539:DXC65558 EGY65539:EGY65558 EQU65539:EQU65558 FAQ65539:FAQ65558 FKM65539:FKM65558 FUI65539:FUI65558 GEE65539:GEE65558 GOA65539:GOA65558 GXW65539:GXW65558 HHS65539:HHS65558 HRO65539:HRO65558 IBK65539:IBK65558 ILG65539:ILG65558 IVC65539:IVC65558 JEY65539:JEY65558 JOU65539:JOU65558 JYQ65539:JYQ65558 KIM65539:KIM65558 KSI65539:KSI65558 LCE65539:LCE65558 LMA65539:LMA65558 LVW65539:LVW65558 MFS65539:MFS65558 MPO65539:MPO65558 MZK65539:MZK65558 NJG65539:NJG65558 NTC65539:NTC65558 OCY65539:OCY65558 OMU65539:OMU65558 OWQ65539:OWQ65558 PGM65539:PGM65558 PQI65539:PQI65558 QAE65539:QAE65558 QKA65539:QKA65558 QTW65539:QTW65558 RDS65539:RDS65558 RNO65539:RNO65558 RXK65539:RXK65558 SHG65539:SHG65558 SRC65539:SRC65558 TAY65539:TAY65558 TKU65539:TKU65558 TUQ65539:TUQ65558 UEM65539:UEM65558 UOI65539:UOI65558 UYE65539:UYE65558 VIA65539:VIA65558 VRW65539:VRW65558 WBS65539:WBS65558 WLO65539:WLO65558 WVK65539:WVK65558 C131075:C131094 IY131075:IY131094 SU131075:SU131094 ACQ131075:ACQ131094 AMM131075:AMM131094 AWI131075:AWI131094 BGE131075:BGE131094 BQA131075:BQA131094 BZW131075:BZW131094 CJS131075:CJS131094 CTO131075:CTO131094 DDK131075:DDK131094 DNG131075:DNG131094 DXC131075:DXC131094 EGY131075:EGY131094 EQU131075:EQU131094 FAQ131075:FAQ131094 FKM131075:FKM131094 FUI131075:FUI131094 GEE131075:GEE131094 GOA131075:GOA131094 GXW131075:GXW131094 HHS131075:HHS131094 HRO131075:HRO131094 IBK131075:IBK131094 ILG131075:ILG131094 IVC131075:IVC131094 JEY131075:JEY131094 JOU131075:JOU131094 JYQ131075:JYQ131094 KIM131075:KIM131094 KSI131075:KSI131094 LCE131075:LCE131094 LMA131075:LMA131094 LVW131075:LVW131094 MFS131075:MFS131094 MPO131075:MPO131094 MZK131075:MZK131094 NJG131075:NJG131094 NTC131075:NTC131094 OCY131075:OCY131094 OMU131075:OMU131094 OWQ131075:OWQ131094 PGM131075:PGM131094 PQI131075:PQI131094 QAE131075:QAE131094 QKA131075:QKA131094 QTW131075:QTW131094 RDS131075:RDS131094 RNO131075:RNO131094 RXK131075:RXK131094 SHG131075:SHG131094 SRC131075:SRC131094 TAY131075:TAY131094 TKU131075:TKU131094 TUQ131075:TUQ131094 UEM131075:UEM131094 UOI131075:UOI131094 UYE131075:UYE131094 VIA131075:VIA131094 VRW131075:VRW131094 WBS131075:WBS131094 WLO131075:WLO131094 WVK131075:WVK131094 C196611:C196630 IY196611:IY196630 SU196611:SU196630 ACQ196611:ACQ196630 AMM196611:AMM196630 AWI196611:AWI196630 BGE196611:BGE196630 BQA196611:BQA196630 BZW196611:BZW196630 CJS196611:CJS196630 CTO196611:CTO196630 DDK196611:DDK196630 DNG196611:DNG196630 DXC196611:DXC196630 EGY196611:EGY196630 EQU196611:EQU196630 FAQ196611:FAQ196630 FKM196611:FKM196630 FUI196611:FUI196630 GEE196611:GEE196630 GOA196611:GOA196630 GXW196611:GXW196630 HHS196611:HHS196630 HRO196611:HRO196630 IBK196611:IBK196630 ILG196611:ILG196630 IVC196611:IVC196630 JEY196611:JEY196630 JOU196611:JOU196630 JYQ196611:JYQ196630 KIM196611:KIM196630 KSI196611:KSI196630 LCE196611:LCE196630 LMA196611:LMA196630 LVW196611:LVW196630 MFS196611:MFS196630 MPO196611:MPO196630 MZK196611:MZK196630 NJG196611:NJG196630 NTC196611:NTC196630 OCY196611:OCY196630 OMU196611:OMU196630 OWQ196611:OWQ196630 PGM196611:PGM196630 PQI196611:PQI196630 QAE196611:QAE196630 QKA196611:QKA196630 QTW196611:QTW196630 RDS196611:RDS196630 RNO196611:RNO196630 RXK196611:RXK196630 SHG196611:SHG196630 SRC196611:SRC196630 TAY196611:TAY196630 TKU196611:TKU196630 TUQ196611:TUQ196630 UEM196611:UEM196630 UOI196611:UOI196630 UYE196611:UYE196630 VIA196611:VIA196630 VRW196611:VRW196630 WBS196611:WBS196630 WLO196611:WLO196630 WVK196611:WVK196630 C262147:C262166 IY262147:IY262166 SU262147:SU262166 ACQ262147:ACQ262166 AMM262147:AMM262166 AWI262147:AWI262166 BGE262147:BGE262166 BQA262147:BQA262166 BZW262147:BZW262166 CJS262147:CJS262166 CTO262147:CTO262166 DDK262147:DDK262166 DNG262147:DNG262166 DXC262147:DXC262166 EGY262147:EGY262166 EQU262147:EQU262166 FAQ262147:FAQ262166 FKM262147:FKM262166 FUI262147:FUI262166 GEE262147:GEE262166 GOA262147:GOA262166 GXW262147:GXW262166 HHS262147:HHS262166 HRO262147:HRO262166 IBK262147:IBK262166 ILG262147:ILG262166 IVC262147:IVC262166 JEY262147:JEY262166 JOU262147:JOU262166 JYQ262147:JYQ262166 KIM262147:KIM262166 KSI262147:KSI262166 LCE262147:LCE262166 LMA262147:LMA262166 LVW262147:LVW262166 MFS262147:MFS262166 MPO262147:MPO262166 MZK262147:MZK262166 NJG262147:NJG262166 NTC262147:NTC262166 OCY262147:OCY262166 OMU262147:OMU262166 OWQ262147:OWQ262166 PGM262147:PGM262166 PQI262147:PQI262166 QAE262147:QAE262166 QKA262147:QKA262166 QTW262147:QTW262166 RDS262147:RDS262166 RNO262147:RNO262166 RXK262147:RXK262166 SHG262147:SHG262166 SRC262147:SRC262166 TAY262147:TAY262166 TKU262147:TKU262166 TUQ262147:TUQ262166 UEM262147:UEM262166 UOI262147:UOI262166 UYE262147:UYE262166 VIA262147:VIA262166 VRW262147:VRW262166 WBS262147:WBS262166 WLO262147:WLO262166 WVK262147:WVK262166 C327683:C327702 IY327683:IY327702 SU327683:SU327702 ACQ327683:ACQ327702 AMM327683:AMM327702 AWI327683:AWI327702 BGE327683:BGE327702 BQA327683:BQA327702 BZW327683:BZW327702 CJS327683:CJS327702 CTO327683:CTO327702 DDK327683:DDK327702 DNG327683:DNG327702 DXC327683:DXC327702 EGY327683:EGY327702 EQU327683:EQU327702 FAQ327683:FAQ327702 FKM327683:FKM327702 FUI327683:FUI327702 GEE327683:GEE327702 GOA327683:GOA327702 GXW327683:GXW327702 HHS327683:HHS327702 HRO327683:HRO327702 IBK327683:IBK327702 ILG327683:ILG327702 IVC327683:IVC327702 JEY327683:JEY327702 JOU327683:JOU327702 JYQ327683:JYQ327702 KIM327683:KIM327702 KSI327683:KSI327702 LCE327683:LCE327702 LMA327683:LMA327702 LVW327683:LVW327702 MFS327683:MFS327702 MPO327683:MPO327702 MZK327683:MZK327702 NJG327683:NJG327702 NTC327683:NTC327702 OCY327683:OCY327702 OMU327683:OMU327702 OWQ327683:OWQ327702 PGM327683:PGM327702 PQI327683:PQI327702 QAE327683:QAE327702 QKA327683:QKA327702 QTW327683:QTW327702 RDS327683:RDS327702 RNO327683:RNO327702 RXK327683:RXK327702 SHG327683:SHG327702 SRC327683:SRC327702 TAY327683:TAY327702 TKU327683:TKU327702 TUQ327683:TUQ327702 UEM327683:UEM327702 UOI327683:UOI327702 UYE327683:UYE327702 VIA327683:VIA327702 VRW327683:VRW327702 WBS327683:WBS327702 WLO327683:WLO327702 WVK327683:WVK327702 C393219:C393238 IY393219:IY393238 SU393219:SU393238 ACQ393219:ACQ393238 AMM393219:AMM393238 AWI393219:AWI393238 BGE393219:BGE393238 BQA393219:BQA393238 BZW393219:BZW393238 CJS393219:CJS393238 CTO393219:CTO393238 DDK393219:DDK393238 DNG393219:DNG393238 DXC393219:DXC393238 EGY393219:EGY393238 EQU393219:EQU393238 FAQ393219:FAQ393238 FKM393219:FKM393238 FUI393219:FUI393238 GEE393219:GEE393238 GOA393219:GOA393238 GXW393219:GXW393238 HHS393219:HHS393238 HRO393219:HRO393238 IBK393219:IBK393238 ILG393219:ILG393238 IVC393219:IVC393238 JEY393219:JEY393238 JOU393219:JOU393238 JYQ393219:JYQ393238 KIM393219:KIM393238 KSI393219:KSI393238 LCE393219:LCE393238 LMA393219:LMA393238 LVW393219:LVW393238 MFS393219:MFS393238 MPO393219:MPO393238 MZK393219:MZK393238 NJG393219:NJG393238 NTC393219:NTC393238 OCY393219:OCY393238 OMU393219:OMU393238 OWQ393219:OWQ393238 PGM393219:PGM393238 PQI393219:PQI393238 QAE393219:QAE393238 QKA393219:QKA393238 QTW393219:QTW393238 RDS393219:RDS393238 RNO393219:RNO393238 RXK393219:RXK393238 SHG393219:SHG393238 SRC393219:SRC393238 TAY393219:TAY393238 TKU393219:TKU393238 TUQ393219:TUQ393238 UEM393219:UEM393238 UOI393219:UOI393238 UYE393219:UYE393238 VIA393219:VIA393238 VRW393219:VRW393238 WBS393219:WBS393238 WLO393219:WLO393238 WVK393219:WVK393238 C458755:C458774 IY458755:IY458774 SU458755:SU458774 ACQ458755:ACQ458774 AMM458755:AMM458774 AWI458755:AWI458774 BGE458755:BGE458774 BQA458755:BQA458774 BZW458755:BZW458774 CJS458755:CJS458774 CTO458755:CTO458774 DDK458755:DDK458774 DNG458755:DNG458774 DXC458755:DXC458774 EGY458755:EGY458774 EQU458755:EQU458774 FAQ458755:FAQ458774 FKM458755:FKM458774 FUI458755:FUI458774 GEE458755:GEE458774 GOA458755:GOA458774 GXW458755:GXW458774 HHS458755:HHS458774 HRO458755:HRO458774 IBK458755:IBK458774 ILG458755:ILG458774 IVC458755:IVC458774 JEY458755:JEY458774 JOU458755:JOU458774 JYQ458755:JYQ458774 KIM458755:KIM458774 KSI458755:KSI458774 LCE458755:LCE458774 LMA458755:LMA458774 LVW458755:LVW458774 MFS458755:MFS458774 MPO458755:MPO458774 MZK458755:MZK458774 NJG458755:NJG458774 NTC458755:NTC458774 OCY458755:OCY458774 OMU458755:OMU458774 OWQ458755:OWQ458774 PGM458755:PGM458774 PQI458755:PQI458774 QAE458755:QAE458774 QKA458755:QKA458774 QTW458755:QTW458774 RDS458755:RDS458774 RNO458755:RNO458774 RXK458755:RXK458774 SHG458755:SHG458774 SRC458755:SRC458774 TAY458755:TAY458774 TKU458755:TKU458774 TUQ458755:TUQ458774 UEM458755:UEM458774 UOI458755:UOI458774 UYE458755:UYE458774 VIA458755:VIA458774 VRW458755:VRW458774 WBS458755:WBS458774 WLO458755:WLO458774 WVK458755:WVK458774 C524291:C524310 IY524291:IY524310 SU524291:SU524310 ACQ524291:ACQ524310 AMM524291:AMM524310 AWI524291:AWI524310 BGE524291:BGE524310 BQA524291:BQA524310 BZW524291:BZW524310 CJS524291:CJS524310 CTO524291:CTO524310 DDK524291:DDK524310 DNG524291:DNG524310 DXC524291:DXC524310 EGY524291:EGY524310 EQU524291:EQU524310 FAQ524291:FAQ524310 FKM524291:FKM524310 FUI524291:FUI524310 GEE524291:GEE524310 GOA524291:GOA524310 GXW524291:GXW524310 HHS524291:HHS524310 HRO524291:HRO524310 IBK524291:IBK524310 ILG524291:ILG524310 IVC524291:IVC524310 JEY524291:JEY524310 JOU524291:JOU524310 JYQ524291:JYQ524310 KIM524291:KIM524310 KSI524291:KSI524310 LCE524291:LCE524310 LMA524291:LMA524310 LVW524291:LVW524310 MFS524291:MFS524310 MPO524291:MPO524310 MZK524291:MZK524310 NJG524291:NJG524310 NTC524291:NTC524310 OCY524291:OCY524310 OMU524291:OMU524310 OWQ524291:OWQ524310 PGM524291:PGM524310 PQI524291:PQI524310 QAE524291:QAE524310 QKA524291:QKA524310 QTW524291:QTW524310 RDS524291:RDS524310 RNO524291:RNO524310 RXK524291:RXK524310 SHG524291:SHG524310 SRC524291:SRC524310 TAY524291:TAY524310 TKU524291:TKU524310 TUQ524291:TUQ524310 UEM524291:UEM524310 UOI524291:UOI524310 UYE524291:UYE524310 VIA524291:VIA524310 VRW524291:VRW524310 WBS524291:WBS524310 WLO524291:WLO524310 WVK524291:WVK524310 C589827:C589846 IY589827:IY589846 SU589827:SU589846 ACQ589827:ACQ589846 AMM589827:AMM589846 AWI589827:AWI589846 BGE589827:BGE589846 BQA589827:BQA589846 BZW589827:BZW589846 CJS589827:CJS589846 CTO589827:CTO589846 DDK589827:DDK589846 DNG589827:DNG589846 DXC589827:DXC589846 EGY589827:EGY589846 EQU589827:EQU589846 FAQ589827:FAQ589846 FKM589827:FKM589846 FUI589827:FUI589846 GEE589827:GEE589846 GOA589827:GOA589846 GXW589827:GXW589846 HHS589827:HHS589846 HRO589827:HRO589846 IBK589827:IBK589846 ILG589827:ILG589846 IVC589827:IVC589846 JEY589827:JEY589846 JOU589827:JOU589846 JYQ589827:JYQ589846 KIM589827:KIM589846 KSI589827:KSI589846 LCE589827:LCE589846 LMA589827:LMA589846 LVW589827:LVW589846 MFS589827:MFS589846 MPO589827:MPO589846 MZK589827:MZK589846 NJG589827:NJG589846 NTC589827:NTC589846 OCY589827:OCY589846 OMU589827:OMU589846 OWQ589827:OWQ589846 PGM589827:PGM589846 PQI589827:PQI589846 QAE589827:QAE589846 QKA589827:QKA589846 QTW589827:QTW589846 RDS589827:RDS589846 RNO589827:RNO589846 RXK589827:RXK589846 SHG589827:SHG589846 SRC589827:SRC589846 TAY589827:TAY589846 TKU589827:TKU589846 TUQ589827:TUQ589846 UEM589827:UEM589846 UOI589827:UOI589846 UYE589827:UYE589846 VIA589827:VIA589846 VRW589827:VRW589846 WBS589827:WBS589846 WLO589827:WLO589846 WVK589827:WVK589846 C655363:C655382 IY655363:IY655382 SU655363:SU655382 ACQ655363:ACQ655382 AMM655363:AMM655382 AWI655363:AWI655382 BGE655363:BGE655382 BQA655363:BQA655382 BZW655363:BZW655382 CJS655363:CJS655382 CTO655363:CTO655382 DDK655363:DDK655382 DNG655363:DNG655382 DXC655363:DXC655382 EGY655363:EGY655382 EQU655363:EQU655382 FAQ655363:FAQ655382 FKM655363:FKM655382 FUI655363:FUI655382 GEE655363:GEE655382 GOA655363:GOA655382 GXW655363:GXW655382 HHS655363:HHS655382 HRO655363:HRO655382 IBK655363:IBK655382 ILG655363:ILG655382 IVC655363:IVC655382 JEY655363:JEY655382 JOU655363:JOU655382 JYQ655363:JYQ655382 KIM655363:KIM655382 KSI655363:KSI655382 LCE655363:LCE655382 LMA655363:LMA655382 LVW655363:LVW655382 MFS655363:MFS655382 MPO655363:MPO655382 MZK655363:MZK655382 NJG655363:NJG655382 NTC655363:NTC655382 OCY655363:OCY655382 OMU655363:OMU655382 OWQ655363:OWQ655382 PGM655363:PGM655382 PQI655363:PQI655382 QAE655363:QAE655382 QKA655363:QKA655382 QTW655363:QTW655382 RDS655363:RDS655382 RNO655363:RNO655382 RXK655363:RXK655382 SHG655363:SHG655382 SRC655363:SRC655382 TAY655363:TAY655382 TKU655363:TKU655382 TUQ655363:TUQ655382 UEM655363:UEM655382 UOI655363:UOI655382 UYE655363:UYE655382 VIA655363:VIA655382 VRW655363:VRW655382 WBS655363:WBS655382 WLO655363:WLO655382 WVK655363:WVK655382 C720899:C720918 IY720899:IY720918 SU720899:SU720918 ACQ720899:ACQ720918 AMM720899:AMM720918 AWI720899:AWI720918 BGE720899:BGE720918 BQA720899:BQA720918 BZW720899:BZW720918 CJS720899:CJS720918 CTO720899:CTO720918 DDK720899:DDK720918 DNG720899:DNG720918 DXC720899:DXC720918 EGY720899:EGY720918 EQU720899:EQU720918 FAQ720899:FAQ720918 FKM720899:FKM720918 FUI720899:FUI720918 GEE720899:GEE720918 GOA720899:GOA720918 GXW720899:GXW720918 HHS720899:HHS720918 HRO720899:HRO720918 IBK720899:IBK720918 ILG720899:ILG720918 IVC720899:IVC720918 JEY720899:JEY720918 JOU720899:JOU720918 JYQ720899:JYQ720918 KIM720899:KIM720918 KSI720899:KSI720918 LCE720899:LCE720918 LMA720899:LMA720918 LVW720899:LVW720918 MFS720899:MFS720918 MPO720899:MPO720918 MZK720899:MZK720918 NJG720899:NJG720918 NTC720899:NTC720918 OCY720899:OCY720918 OMU720899:OMU720918 OWQ720899:OWQ720918 PGM720899:PGM720918 PQI720899:PQI720918 QAE720899:QAE720918 QKA720899:QKA720918 QTW720899:QTW720918 RDS720899:RDS720918 RNO720899:RNO720918 RXK720899:RXK720918 SHG720899:SHG720918 SRC720899:SRC720918 TAY720899:TAY720918 TKU720899:TKU720918 TUQ720899:TUQ720918 UEM720899:UEM720918 UOI720899:UOI720918 UYE720899:UYE720918 VIA720899:VIA720918 VRW720899:VRW720918 WBS720899:WBS720918 WLO720899:WLO720918 WVK720899:WVK720918 C786435:C786454 IY786435:IY786454 SU786435:SU786454 ACQ786435:ACQ786454 AMM786435:AMM786454 AWI786435:AWI786454 BGE786435:BGE786454 BQA786435:BQA786454 BZW786435:BZW786454 CJS786435:CJS786454 CTO786435:CTO786454 DDK786435:DDK786454 DNG786435:DNG786454 DXC786435:DXC786454 EGY786435:EGY786454 EQU786435:EQU786454 FAQ786435:FAQ786454 FKM786435:FKM786454 FUI786435:FUI786454 GEE786435:GEE786454 GOA786435:GOA786454 GXW786435:GXW786454 HHS786435:HHS786454 HRO786435:HRO786454 IBK786435:IBK786454 ILG786435:ILG786454 IVC786435:IVC786454 JEY786435:JEY786454 JOU786435:JOU786454 JYQ786435:JYQ786454 KIM786435:KIM786454 KSI786435:KSI786454 LCE786435:LCE786454 LMA786435:LMA786454 LVW786435:LVW786454 MFS786435:MFS786454 MPO786435:MPO786454 MZK786435:MZK786454 NJG786435:NJG786454 NTC786435:NTC786454 OCY786435:OCY786454 OMU786435:OMU786454 OWQ786435:OWQ786454 PGM786435:PGM786454 PQI786435:PQI786454 QAE786435:QAE786454 QKA786435:QKA786454 QTW786435:QTW786454 RDS786435:RDS786454 RNO786435:RNO786454 RXK786435:RXK786454 SHG786435:SHG786454 SRC786435:SRC786454 TAY786435:TAY786454 TKU786435:TKU786454 TUQ786435:TUQ786454 UEM786435:UEM786454 UOI786435:UOI786454 UYE786435:UYE786454 VIA786435:VIA786454 VRW786435:VRW786454 WBS786435:WBS786454 WLO786435:WLO786454 WVK786435:WVK786454 C851971:C851990 IY851971:IY851990 SU851971:SU851990 ACQ851971:ACQ851990 AMM851971:AMM851990 AWI851971:AWI851990 BGE851971:BGE851990 BQA851971:BQA851990 BZW851971:BZW851990 CJS851971:CJS851990 CTO851971:CTO851990 DDK851971:DDK851990 DNG851971:DNG851990 DXC851971:DXC851990 EGY851971:EGY851990 EQU851971:EQU851990 FAQ851971:FAQ851990 FKM851971:FKM851990 FUI851971:FUI851990 GEE851971:GEE851990 GOA851971:GOA851990 GXW851971:GXW851990 HHS851971:HHS851990 HRO851971:HRO851990 IBK851971:IBK851990 ILG851971:ILG851990 IVC851971:IVC851990 JEY851971:JEY851990 JOU851971:JOU851990 JYQ851971:JYQ851990 KIM851971:KIM851990 KSI851971:KSI851990 LCE851971:LCE851990 LMA851971:LMA851990 LVW851971:LVW851990 MFS851971:MFS851990 MPO851971:MPO851990 MZK851971:MZK851990 NJG851971:NJG851990 NTC851971:NTC851990 OCY851971:OCY851990 OMU851971:OMU851990 OWQ851971:OWQ851990 PGM851971:PGM851990 PQI851971:PQI851990 QAE851971:QAE851990 QKA851971:QKA851990 QTW851971:QTW851990 RDS851971:RDS851990 RNO851971:RNO851990 RXK851971:RXK851990 SHG851971:SHG851990 SRC851971:SRC851990 TAY851971:TAY851990 TKU851971:TKU851990 TUQ851971:TUQ851990 UEM851971:UEM851990 UOI851971:UOI851990 UYE851971:UYE851990 VIA851971:VIA851990 VRW851971:VRW851990 WBS851971:WBS851990 WLO851971:WLO851990 WVK851971:WVK851990 C917507:C917526 IY917507:IY917526 SU917507:SU917526 ACQ917507:ACQ917526 AMM917507:AMM917526 AWI917507:AWI917526 BGE917507:BGE917526 BQA917507:BQA917526 BZW917507:BZW917526 CJS917507:CJS917526 CTO917507:CTO917526 DDK917507:DDK917526 DNG917507:DNG917526 DXC917507:DXC917526 EGY917507:EGY917526 EQU917507:EQU917526 FAQ917507:FAQ917526 FKM917507:FKM917526 FUI917507:FUI917526 GEE917507:GEE917526 GOA917507:GOA917526 GXW917507:GXW917526 HHS917507:HHS917526 HRO917507:HRO917526 IBK917507:IBK917526 ILG917507:ILG917526 IVC917507:IVC917526 JEY917507:JEY917526 JOU917507:JOU917526 JYQ917507:JYQ917526 KIM917507:KIM917526 KSI917507:KSI917526 LCE917507:LCE917526 LMA917507:LMA917526 LVW917507:LVW917526 MFS917507:MFS917526 MPO917507:MPO917526 MZK917507:MZK917526 NJG917507:NJG917526 NTC917507:NTC917526 OCY917507:OCY917526 OMU917507:OMU917526 OWQ917507:OWQ917526 PGM917507:PGM917526 PQI917507:PQI917526 QAE917507:QAE917526 QKA917507:QKA917526 QTW917507:QTW917526 RDS917507:RDS917526 RNO917507:RNO917526 RXK917507:RXK917526 SHG917507:SHG917526 SRC917507:SRC917526 TAY917507:TAY917526 TKU917507:TKU917526 TUQ917507:TUQ917526 UEM917507:UEM917526 UOI917507:UOI917526 UYE917507:UYE917526 VIA917507:VIA917526 VRW917507:VRW917526 WBS917507:WBS917526 WLO917507:WLO917526 WVK917507:WVK917526 C983043:C983062 IY983043:IY983062 SU983043:SU983062 ACQ983043:ACQ983062 AMM983043:AMM983062 AWI983043:AWI983062 BGE983043:BGE983062 BQA983043:BQA983062 BZW983043:BZW983062 CJS983043:CJS983062 CTO983043:CTO983062 DDK983043:DDK983062 DNG983043:DNG983062 DXC983043:DXC983062 EGY983043:EGY983062 EQU983043:EQU983062 FAQ983043:FAQ983062 FKM983043:FKM983062 FUI983043:FUI983062 GEE983043:GEE983062 GOA983043:GOA983062 GXW983043:GXW983062 HHS983043:HHS983062 HRO983043:HRO983062 IBK983043:IBK983062 ILG983043:ILG983062 IVC983043:IVC983062 JEY983043:JEY983062 JOU983043:JOU983062 JYQ983043:JYQ983062 KIM983043:KIM983062 KSI983043:KSI983062 LCE983043:LCE983062 LMA983043:LMA983062 LVW983043:LVW983062 MFS983043:MFS983062 MPO983043:MPO983062 MZK983043:MZK983062 NJG983043:NJG983062 NTC983043:NTC983062 OCY983043:OCY983062 OMU983043:OMU983062 OWQ983043:OWQ983062 PGM983043:PGM983062 PQI983043:PQI983062 QAE983043:QAE983062 QKA983043:QKA983062 QTW983043:QTW983062 RDS983043:RDS983062 RNO983043:RNO983062 RXK983043:RXK983062 SHG983043:SHG983062 SRC983043:SRC983062 TAY983043:TAY983062 TKU983043:TKU983062 TUQ983043:TUQ983062 UEM983043:UEM983062 UOI983043:UOI983062 UYE983043:UYE983062 VIA983043:VIA983062 VRW983043:VRW983062 WBS983043:WBS983062 WLO983043:WLO983062 WVK983043:WVK983062"/>
    <dataValidation imeMode="halfKatakana" allowBlank="1" showInputMessage="1" showErrorMessage="1" sqref="B6:B25 IX6:IX25 ST6:ST25 ACP6:ACP25 AML6:AML25 AWH6:AWH25 BGD6:BGD25 BPZ6:BPZ25 BZV6:BZV25 CJR6:CJR25 CTN6:CTN25 DDJ6:DDJ25 DNF6:DNF25 DXB6:DXB25 EGX6:EGX25 EQT6:EQT25 FAP6:FAP25 FKL6:FKL25 FUH6:FUH25 GED6:GED25 GNZ6:GNZ25 GXV6:GXV25 HHR6:HHR25 HRN6:HRN25 IBJ6:IBJ25 ILF6:ILF25 IVB6:IVB25 JEX6:JEX25 JOT6:JOT25 JYP6:JYP25 KIL6:KIL25 KSH6:KSH25 LCD6:LCD25 LLZ6:LLZ25 LVV6:LVV25 MFR6:MFR25 MPN6:MPN25 MZJ6:MZJ25 NJF6:NJF25 NTB6:NTB25 OCX6:OCX25 OMT6:OMT25 OWP6:OWP25 PGL6:PGL25 PQH6:PQH25 QAD6:QAD25 QJZ6:QJZ25 QTV6:QTV25 RDR6:RDR25 RNN6:RNN25 RXJ6:RXJ25 SHF6:SHF25 SRB6:SRB25 TAX6:TAX25 TKT6:TKT25 TUP6:TUP25 UEL6:UEL25 UOH6:UOH25 UYD6:UYD25 VHZ6:VHZ25 VRV6:VRV25 WBR6:WBR25 WLN6:WLN25 WVJ6:WVJ25 B65539:B65558 IX65539:IX65558 ST65539:ST65558 ACP65539:ACP65558 AML65539:AML65558 AWH65539:AWH65558 BGD65539:BGD65558 BPZ65539:BPZ65558 BZV65539:BZV65558 CJR65539:CJR65558 CTN65539:CTN65558 DDJ65539:DDJ65558 DNF65539:DNF65558 DXB65539:DXB65558 EGX65539:EGX65558 EQT65539:EQT65558 FAP65539:FAP65558 FKL65539:FKL65558 FUH65539:FUH65558 GED65539:GED65558 GNZ65539:GNZ65558 GXV65539:GXV65558 HHR65539:HHR65558 HRN65539:HRN65558 IBJ65539:IBJ65558 ILF65539:ILF65558 IVB65539:IVB65558 JEX65539:JEX65558 JOT65539:JOT65558 JYP65539:JYP65558 KIL65539:KIL65558 KSH65539:KSH65558 LCD65539:LCD65558 LLZ65539:LLZ65558 LVV65539:LVV65558 MFR65539:MFR65558 MPN65539:MPN65558 MZJ65539:MZJ65558 NJF65539:NJF65558 NTB65539:NTB65558 OCX65539:OCX65558 OMT65539:OMT65558 OWP65539:OWP65558 PGL65539:PGL65558 PQH65539:PQH65558 QAD65539:QAD65558 QJZ65539:QJZ65558 QTV65539:QTV65558 RDR65539:RDR65558 RNN65539:RNN65558 RXJ65539:RXJ65558 SHF65539:SHF65558 SRB65539:SRB65558 TAX65539:TAX65558 TKT65539:TKT65558 TUP65539:TUP65558 UEL65539:UEL65558 UOH65539:UOH65558 UYD65539:UYD65558 VHZ65539:VHZ65558 VRV65539:VRV65558 WBR65539:WBR65558 WLN65539:WLN65558 WVJ65539:WVJ65558 B131075:B131094 IX131075:IX131094 ST131075:ST131094 ACP131075:ACP131094 AML131075:AML131094 AWH131075:AWH131094 BGD131075:BGD131094 BPZ131075:BPZ131094 BZV131075:BZV131094 CJR131075:CJR131094 CTN131075:CTN131094 DDJ131075:DDJ131094 DNF131075:DNF131094 DXB131075:DXB131094 EGX131075:EGX131094 EQT131075:EQT131094 FAP131075:FAP131094 FKL131075:FKL131094 FUH131075:FUH131094 GED131075:GED131094 GNZ131075:GNZ131094 GXV131075:GXV131094 HHR131075:HHR131094 HRN131075:HRN131094 IBJ131075:IBJ131094 ILF131075:ILF131094 IVB131075:IVB131094 JEX131075:JEX131094 JOT131075:JOT131094 JYP131075:JYP131094 KIL131075:KIL131094 KSH131075:KSH131094 LCD131075:LCD131094 LLZ131075:LLZ131094 LVV131075:LVV131094 MFR131075:MFR131094 MPN131075:MPN131094 MZJ131075:MZJ131094 NJF131075:NJF131094 NTB131075:NTB131094 OCX131075:OCX131094 OMT131075:OMT131094 OWP131075:OWP131094 PGL131075:PGL131094 PQH131075:PQH131094 QAD131075:QAD131094 QJZ131075:QJZ131094 QTV131075:QTV131094 RDR131075:RDR131094 RNN131075:RNN131094 RXJ131075:RXJ131094 SHF131075:SHF131094 SRB131075:SRB131094 TAX131075:TAX131094 TKT131075:TKT131094 TUP131075:TUP131094 UEL131075:UEL131094 UOH131075:UOH131094 UYD131075:UYD131094 VHZ131075:VHZ131094 VRV131075:VRV131094 WBR131075:WBR131094 WLN131075:WLN131094 WVJ131075:WVJ131094 B196611:B196630 IX196611:IX196630 ST196611:ST196630 ACP196611:ACP196630 AML196611:AML196630 AWH196611:AWH196630 BGD196611:BGD196630 BPZ196611:BPZ196630 BZV196611:BZV196630 CJR196611:CJR196630 CTN196611:CTN196630 DDJ196611:DDJ196630 DNF196611:DNF196630 DXB196611:DXB196630 EGX196611:EGX196630 EQT196611:EQT196630 FAP196611:FAP196630 FKL196611:FKL196630 FUH196611:FUH196630 GED196611:GED196630 GNZ196611:GNZ196630 GXV196611:GXV196630 HHR196611:HHR196630 HRN196611:HRN196630 IBJ196611:IBJ196630 ILF196611:ILF196630 IVB196611:IVB196630 JEX196611:JEX196630 JOT196611:JOT196630 JYP196611:JYP196630 KIL196611:KIL196630 KSH196611:KSH196630 LCD196611:LCD196630 LLZ196611:LLZ196630 LVV196611:LVV196630 MFR196611:MFR196630 MPN196611:MPN196630 MZJ196611:MZJ196630 NJF196611:NJF196630 NTB196611:NTB196630 OCX196611:OCX196630 OMT196611:OMT196630 OWP196611:OWP196630 PGL196611:PGL196630 PQH196611:PQH196630 QAD196611:QAD196630 QJZ196611:QJZ196630 QTV196611:QTV196630 RDR196611:RDR196630 RNN196611:RNN196630 RXJ196611:RXJ196630 SHF196611:SHF196630 SRB196611:SRB196630 TAX196611:TAX196630 TKT196611:TKT196630 TUP196611:TUP196630 UEL196611:UEL196630 UOH196611:UOH196630 UYD196611:UYD196630 VHZ196611:VHZ196630 VRV196611:VRV196630 WBR196611:WBR196630 WLN196611:WLN196630 WVJ196611:WVJ196630 B262147:B262166 IX262147:IX262166 ST262147:ST262166 ACP262147:ACP262166 AML262147:AML262166 AWH262147:AWH262166 BGD262147:BGD262166 BPZ262147:BPZ262166 BZV262147:BZV262166 CJR262147:CJR262166 CTN262147:CTN262166 DDJ262147:DDJ262166 DNF262147:DNF262166 DXB262147:DXB262166 EGX262147:EGX262166 EQT262147:EQT262166 FAP262147:FAP262166 FKL262147:FKL262166 FUH262147:FUH262166 GED262147:GED262166 GNZ262147:GNZ262166 GXV262147:GXV262166 HHR262147:HHR262166 HRN262147:HRN262166 IBJ262147:IBJ262166 ILF262147:ILF262166 IVB262147:IVB262166 JEX262147:JEX262166 JOT262147:JOT262166 JYP262147:JYP262166 KIL262147:KIL262166 KSH262147:KSH262166 LCD262147:LCD262166 LLZ262147:LLZ262166 LVV262147:LVV262166 MFR262147:MFR262166 MPN262147:MPN262166 MZJ262147:MZJ262166 NJF262147:NJF262166 NTB262147:NTB262166 OCX262147:OCX262166 OMT262147:OMT262166 OWP262147:OWP262166 PGL262147:PGL262166 PQH262147:PQH262166 QAD262147:QAD262166 QJZ262147:QJZ262166 QTV262147:QTV262166 RDR262147:RDR262166 RNN262147:RNN262166 RXJ262147:RXJ262166 SHF262147:SHF262166 SRB262147:SRB262166 TAX262147:TAX262166 TKT262147:TKT262166 TUP262147:TUP262166 UEL262147:UEL262166 UOH262147:UOH262166 UYD262147:UYD262166 VHZ262147:VHZ262166 VRV262147:VRV262166 WBR262147:WBR262166 WLN262147:WLN262166 WVJ262147:WVJ262166 B327683:B327702 IX327683:IX327702 ST327683:ST327702 ACP327683:ACP327702 AML327683:AML327702 AWH327683:AWH327702 BGD327683:BGD327702 BPZ327683:BPZ327702 BZV327683:BZV327702 CJR327683:CJR327702 CTN327683:CTN327702 DDJ327683:DDJ327702 DNF327683:DNF327702 DXB327683:DXB327702 EGX327683:EGX327702 EQT327683:EQT327702 FAP327683:FAP327702 FKL327683:FKL327702 FUH327683:FUH327702 GED327683:GED327702 GNZ327683:GNZ327702 GXV327683:GXV327702 HHR327683:HHR327702 HRN327683:HRN327702 IBJ327683:IBJ327702 ILF327683:ILF327702 IVB327683:IVB327702 JEX327683:JEX327702 JOT327683:JOT327702 JYP327683:JYP327702 KIL327683:KIL327702 KSH327683:KSH327702 LCD327683:LCD327702 LLZ327683:LLZ327702 LVV327683:LVV327702 MFR327683:MFR327702 MPN327683:MPN327702 MZJ327683:MZJ327702 NJF327683:NJF327702 NTB327683:NTB327702 OCX327683:OCX327702 OMT327683:OMT327702 OWP327683:OWP327702 PGL327683:PGL327702 PQH327683:PQH327702 QAD327683:QAD327702 QJZ327683:QJZ327702 QTV327683:QTV327702 RDR327683:RDR327702 RNN327683:RNN327702 RXJ327683:RXJ327702 SHF327683:SHF327702 SRB327683:SRB327702 TAX327683:TAX327702 TKT327683:TKT327702 TUP327683:TUP327702 UEL327683:UEL327702 UOH327683:UOH327702 UYD327683:UYD327702 VHZ327683:VHZ327702 VRV327683:VRV327702 WBR327683:WBR327702 WLN327683:WLN327702 WVJ327683:WVJ327702 B393219:B393238 IX393219:IX393238 ST393219:ST393238 ACP393219:ACP393238 AML393219:AML393238 AWH393219:AWH393238 BGD393219:BGD393238 BPZ393219:BPZ393238 BZV393219:BZV393238 CJR393219:CJR393238 CTN393219:CTN393238 DDJ393219:DDJ393238 DNF393219:DNF393238 DXB393219:DXB393238 EGX393219:EGX393238 EQT393219:EQT393238 FAP393219:FAP393238 FKL393219:FKL393238 FUH393219:FUH393238 GED393219:GED393238 GNZ393219:GNZ393238 GXV393219:GXV393238 HHR393219:HHR393238 HRN393219:HRN393238 IBJ393219:IBJ393238 ILF393219:ILF393238 IVB393219:IVB393238 JEX393219:JEX393238 JOT393219:JOT393238 JYP393219:JYP393238 KIL393219:KIL393238 KSH393219:KSH393238 LCD393219:LCD393238 LLZ393219:LLZ393238 LVV393219:LVV393238 MFR393219:MFR393238 MPN393219:MPN393238 MZJ393219:MZJ393238 NJF393219:NJF393238 NTB393219:NTB393238 OCX393219:OCX393238 OMT393219:OMT393238 OWP393219:OWP393238 PGL393219:PGL393238 PQH393219:PQH393238 QAD393219:QAD393238 QJZ393219:QJZ393238 QTV393219:QTV393238 RDR393219:RDR393238 RNN393219:RNN393238 RXJ393219:RXJ393238 SHF393219:SHF393238 SRB393219:SRB393238 TAX393219:TAX393238 TKT393219:TKT393238 TUP393219:TUP393238 UEL393219:UEL393238 UOH393219:UOH393238 UYD393219:UYD393238 VHZ393219:VHZ393238 VRV393219:VRV393238 WBR393219:WBR393238 WLN393219:WLN393238 WVJ393219:WVJ393238 B458755:B458774 IX458755:IX458774 ST458755:ST458774 ACP458755:ACP458774 AML458755:AML458774 AWH458755:AWH458774 BGD458755:BGD458774 BPZ458755:BPZ458774 BZV458755:BZV458774 CJR458755:CJR458774 CTN458755:CTN458774 DDJ458755:DDJ458774 DNF458755:DNF458774 DXB458755:DXB458774 EGX458755:EGX458774 EQT458755:EQT458774 FAP458755:FAP458774 FKL458755:FKL458774 FUH458755:FUH458774 GED458755:GED458774 GNZ458755:GNZ458774 GXV458755:GXV458774 HHR458755:HHR458774 HRN458755:HRN458774 IBJ458755:IBJ458774 ILF458755:ILF458774 IVB458755:IVB458774 JEX458755:JEX458774 JOT458755:JOT458774 JYP458755:JYP458774 KIL458755:KIL458774 KSH458755:KSH458774 LCD458755:LCD458774 LLZ458755:LLZ458774 LVV458755:LVV458774 MFR458755:MFR458774 MPN458755:MPN458774 MZJ458755:MZJ458774 NJF458755:NJF458774 NTB458755:NTB458774 OCX458755:OCX458774 OMT458755:OMT458774 OWP458755:OWP458774 PGL458755:PGL458774 PQH458755:PQH458774 QAD458755:QAD458774 QJZ458755:QJZ458774 QTV458755:QTV458774 RDR458755:RDR458774 RNN458755:RNN458774 RXJ458755:RXJ458774 SHF458755:SHF458774 SRB458755:SRB458774 TAX458755:TAX458774 TKT458755:TKT458774 TUP458755:TUP458774 UEL458755:UEL458774 UOH458755:UOH458774 UYD458755:UYD458774 VHZ458755:VHZ458774 VRV458755:VRV458774 WBR458755:WBR458774 WLN458755:WLN458774 WVJ458755:WVJ458774 B524291:B524310 IX524291:IX524310 ST524291:ST524310 ACP524291:ACP524310 AML524291:AML524310 AWH524291:AWH524310 BGD524291:BGD524310 BPZ524291:BPZ524310 BZV524291:BZV524310 CJR524291:CJR524310 CTN524291:CTN524310 DDJ524291:DDJ524310 DNF524291:DNF524310 DXB524291:DXB524310 EGX524291:EGX524310 EQT524291:EQT524310 FAP524291:FAP524310 FKL524291:FKL524310 FUH524291:FUH524310 GED524291:GED524310 GNZ524291:GNZ524310 GXV524291:GXV524310 HHR524291:HHR524310 HRN524291:HRN524310 IBJ524291:IBJ524310 ILF524291:ILF524310 IVB524291:IVB524310 JEX524291:JEX524310 JOT524291:JOT524310 JYP524291:JYP524310 KIL524291:KIL524310 KSH524291:KSH524310 LCD524291:LCD524310 LLZ524291:LLZ524310 LVV524291:LVV524310 MFR524291:MFR524310 MPN524291:MPN524310 MZJ524291:MZJ524310 NJF524291:NJF524310 NTB524291:NTB524310 OCX524291:OCX524310 OMT524291:OMT524310 OWP524291:OWP524310 PGL524291:PGL524310 PQH524291:PQH524310 QAD524291:QAD524310 QJZ524291:QJZ524310 QTV524291:QTV524310 RDR524291:RDR524310 RNN524291:RNN524310 RXJ524291:RXJ524310 SHF524291:SHF524310 SRB524291:SRB524310 TAX524291:TAX524310 TKT524291:TKT524310 TUP524291:TUP524310 UEL524291:UEL524310 UOH524291:UOH524310 UYD524291:UYD524310 VHZ524291:VHZ524310 VRV524291:VRV524310 WBR524291:WBR524310 WLN524291:WLN524310 WVJ524291:WVJ524310 B589827:B589846 IX589827:IX589846 ST589827:ST589846 ACP589827:ACP589846 AML589827:AML589846 AWH589827:AWH589846 BGD589827:BGD589846 BPZ589827:BPZ589846 BZV589827:BZV589846 CJR589827:CJR589846 CTN589827:CTN589846 DDJ589827:DDJ589846 DNF589827:DNF589846 DXB589827:DXB589846 EGX589827:EGX589846 EQT589827:EQT589846 FAP589827:FAP589846 FKL589827:FKL589846 FUH589827:FUH589846 GED589827:GED589846 GNZ589827:GNZ589846 GXV589827:GXV589846 HHR589827:HHR589846 HRN589827:HRN589846 IBJ589827:IBJ589846 ILF589827:ILF589846 IVB589827:IVB589846 JEX589827:JEX589846 JOT589827:JOT589846 JYP589827:JYP589846 KIL589827:KIL589846 KSH589827:KSH589846 LCD589827:LCD589846 LLZ589827:LLZ589846 LVV589827:LVV589846 MFR589827:MFR589846 MPN589827:MPN589846 MZJ589827:MZJ589846 NJF589827:NJF589846 NTB589827:NTB589846 OCX589827:OCX589846 OMT589827:OMT589846 OWP589827:OWP589846 PGL589827:PGL589846 PQH589827:PQH589846 QAD589827:QAD589846 QJZ589827:QJZ589846 QTV589827:QTV589846 RDR589827:RDR589846 RNN589827:RNN589846 RXJ589827:RXJ589846 SHF589827:SHF589846 SRB589827:SRB589846 TAX589827:TAX589846 TKT589827:TKT589846 TUP589827:TUP589846 UEL589827:UEL589846 UOH589827:UOH589846 UYD589827:UYD589846 VHZ589827:VHZ589846 VRV589827:VRV589846 WBR589827:WBR589846 WLN589827:WLN589846 WVJ589827:WVJ589846 B655363:B655382 IX655363:IX655382 ST655363:ST655382 ACP655363:ACP655382 AML655363:AML655382 AWH655363:AWH655382 BGD655363:BGD655382 BPZ655363:BPZ655382 BZV655363:BZV655382 CJR655363:CJR655382 CTN655363:CTN655382 DDJ655363:DDJ655382 DNF655363:DNF655382 DXB655363:DXB655382 EGX655363:EGX655382 EQT655363:EQT655382 FAP655363:FAP655382 FKL655363:FKL655382 FUH655363:FUH655382 GED655363:GED655382 GNZ655363:GNZ655382 GXV655363:GXV655382 HHR655363:HHR655382 HRN655363:HRN655382 IBJ655363:IBJ655382 ILF655363:ILF655382 IVB655363:IVB655382 JEX655363:JEX655382 JOT655363:JOT655382 JYP655363:JYP655382 KIL655363:KIL655382 KSH655363:KSH655382 LCD655363:LCD655382 LLZ655363:LLZ655382 LVV655363:LVV655382 MFR655363:MFR655382 MPN655363:MPN655382 MZJ655363:MZJ655382 NJF655363:NJF655382 NTB655363:NTB655382 OCX655363:OCX655382 OMT655363:OMT655382 OWP655363:OWP655382 PGL655363:PGL655382 PQH655363:PQH655382 QAD655363:QAD655382 QJZ655363:QJZ655382 QTV655363:QTV655382 RDR655363:RDR655382 RNN655363:RNN655382 RXJ655363:RXJ655382 SHF655363:SHF655382 SRB655363:SRB655382 TAX655363:TAX655382 TKT655363:TKT655382 TUP655363:TUP655382 UEL655363:UEL655382 UOH655363:UOH655382 UYD655363:UYD655382 VHZ655363:VHZ655382 VRV655363:VRV655382 WBR655363:WBR655382 WLN655363:WLN655382 WVJ655363:WVJ655382 B720899:B720918 IX720899:IX720918 ST720899:ST720918 ACP720899:ACP720918 AML720899:AML720918 AWH720899:AWH720918 BGD720899:BGD720918 BPZ720899:BPZ720918 BZV720899:BZV720918 CJR720899:CJR720918 CTN720899:CTN720918 DDJ720899:DDJ720918 DNF720899:DNF720918 DXB720899:DXB720918 EGX720899:EGX720918 EQT720899:EQT720918 FAP720899:FAP720918 FKL720899:FKL720918 FUH720899:FUH720918 GED720899:GED720918 GNZ720899:GNZ720918 GXV720899:GXV720918 HHR720899:HHR720918 HRN720899:HRN720918 IBJ720899:IBJ720918 ILF720899:ILF720918 IVB720899:IVB720918 JEX720899:JEX720918 JOT720899:JOT720918 JYP720899:JYP720918 KIL720899:KIL720918 KSH720899:KSH720918 LCD720899:LCD720918 LLZ720899:LLZ720918 LVV720899:LVV720918 MFR720899:MFR720918 MPN720899:MPN720918 MZJ720899:MZJ720918 NJF720899:NJF720918 NTB720899:NTB720918 OCX720899:OCX720918 OMT720899:OMT720918 OWP720899:OWP720918 PGL720899:PGL720918 PQH720899:PQH720918 QAD720899:QAD720918 QJZ720899:QJZ720918 QTV720899:QTV720918 RDR720899:RDR720918 RNN720899:RNN720918 RXJ720899:RXJ720918 SHF720899:SHF720918 SRB720899:SRB720918 TAX720899:TAX720918 TKT720899:TKT720918 TUP720899:TUP720918 UEL720899:UEL720918 UOH720899:UOH720918 UYD720899:UYD720918 VHZ720899:VHZ720918 VRV720899:VRV720918 WBR720899:WBR720918 WLN720899:WLN720918 WVJ720899:WVJ720918 B786435:B786454 IX786435:IX786454 ST786435:ST786454 ACP786435:ACP786454 AML786435:AML786454 AWH786435:AWH786454 BGD786435:BGD786454 BPZ786435:BPZ786454 BZV786435:BZV786454 CJR786435:CJR786454 CTN786435:CTN786454 DDJ786435:DDJ786454 DNF786435:DNF786454 DXB786435:DXB786454 EGX786435:EGX786454 EQT786435:EQT786454 FAP786435:FAP786454 FKL786435:FKL786454 FUH786435:FUH786454 GED786435:GED786454 GNZ786435:GNZ786454 GXV786435:GXV786454 HHR786435:HHR786454 HRN786435:HRN786454 IBJ786435:IBJ786454 ILF786435:ILF786454 IVB786435:IVB786454 JEX786435:JEX786454 JOT786435:JOT786454 JYP786435:JYP786454 KIL786435:KIL786454 KSH786435:KSH786454 LCD786435:LCD786454 LLZ786435:LLZ786454 LVV786435:LVV786454 MFR786435:MFR786454 MPN786435:MPN786454 MZJ786435:MZJ786454 NJF786435:NJF786454 NTB786435:NTB786454 OCX786435:OCX786454 OMT786435:OMT786454 OWP786435:OWP786454 PGL786435:PGL786454 PQH786435:PQH786454 QAD786435:QAD786454 QJZ786435:QJZ786454 QTV786435:QTV786454 RDR786435:RDR786454 RNN786435:RNN786454 RXJ786435:RXJ786454 SHF786435:SHF786454 SRB786435:SRB786454 TAX786435:TAX786454 TKT786435:TKT786454 TUP786435:TUP786454 UEL786435:UEL786454 UOH786435:UOH786454 UYD786435:UYD786454 VHZ786435:VHZ786454 VRV786435:VRV786454 WBR786435:WBR786454 WLN786435:WLN786454 WVJ786435:WVJ786454 B851971:B851990 IX851971:IX851990 ST851971:ST851990 ACP851971:ACP851990 AML851971:AML851990 AWH851971:AWH851990 BGD851971:BGD851990 BPZ851971:BPZ851990 BZV851971:BZV851990 CJR851971:CJR851990 CTN851971:CTN851990 DDJ851971:DDJ851990 DNF851971:DNF851990 DXB851971:DXB851990 EGX851971:EGX851990 EQT851971:EQT851990 FAP851971:FAP851990 FKL851971:FKL851990 FUH851971:FUH851990 GED851971:GED851990 GNZ851971:GNZ851990 GXV851971:GXV851990 HHR851971:HHR851990 HRN851971:HRN851990 IBJ851971:IBJ851990 ILF851971:ILF851990 IVB851971:IVB851990 JEX851971:JEX851990 JOT851971:JOT851990 JYP851971:JYP851990 KIL851971:KIL851990 KSH851971:KSH851990 LCD851971:LCD851990 LLZ851971:LLZ851990 LVV851971:LVV851990 MFR851971:MFR851990 MPN851971:MPN851990 MZJ851971:MZJ851990 NJF851971:NJF851990 NTB851971:NTB851990 OCX851971:OCX851990 OMT851971:OMT851990 OWP851971:OWP851990 PGL851971:PGL851990 PQH851971:PQH851990 QAD851971:QAD851990 QJZ851971:QJZ851990 QTV851971:QTV851990 RDR851971:RDR851990 RNN851971:RNN851990 RXJ851971:RXJ851990 SHF851971:SHF851990 SRB851971:SRB851990 TAX851971:TAX851990 TKT851971:TKT851990 TUP851971:TUP851990 UEL851971:UEL851990 UOH851971:UOH851990 UYD851971:UYD851990 VHZ851971:VHZ851990 VRV851971:VRV851990 WBR851971:WBR851990 WLN851971:WLN851990 WVJ851971:WVJ851990 B917507:B917526 IX917507:IX917526 ST917507:ST917526 ACP917507:ACP917526 AML917507:AML917526 AWH917507:AWH917526 BGD917507:BGD917526 BPZ917507:BPZ917526 BZV917507:BZV917526 CJR917507:CJR917526 CTN917507:CTN917526 DDJ917507:DDJ917526 DNF917507:DNF917526 DXB917507:DXB917526 EGX917507:EGX917526 EQT917507:EQT917526 FAP917507:FAP917526 FKL917507:FKL917526 FUH917507:FUH917526 GED917507:GED917526 GNZ917507:GNZ917526 GXV917507:GXV917526 HHR917507:HHR917526 HRN917507:HRN917526 IBJ917507:IBJ917526 ILF917507:ILF917526 IVB917507:IVB917526 JEX917507:JEX917526 JOT917507:JOT917526 JYP917507:JYP917526 KIL917507:KIL917526 KSH917507:KSH917526 LCD917507:LCD917526 LLZ917507:LLZ917526 LVV917507:LVV917526 MFR917507:MFR917526 MPN917507:MPN917526 MZJ917507:MZJ917526 NJF917507:NJF917526 NTB917507:NTB917526 OCX917507:OCX917526 OMT917507:OMT917526 OWP917507:OWP917526 PGL917507:PGL917526 PQH917507:PQH917526 QAD917507:QAD917526 QJZ917507:QJZ917526 QTV917507:QTV917526 RDR917507:RDR917526 RNN917507:RNN917526 RXJ917507:RXJ917526 SHF917507:SHF917526 SRB917507:SRB917526 TAX917507:TAX917526 TKT917507:TKT917526 TUP917507:TUP917526 UEL917507:UEL917526 UOH917507:UOH917526 UYD917507:UYD917526 VHZ917507:VHZ917526 VRV917507:VRV917526 WBR917507:WBR917526 WLN917507:WLN917526 WVJ917507:WVJ917526 B983043:B983062 IX983043:IX983062 ST983043:ST983062 ACP983043:ACP983062 AML983043:AML983062 AWH983043:AWH983062 BGD983043:BGD983062 BPZ983043:BPZ983062 BZV983043:BZV983062 CJR983043:CJR983062 CTN983043:CTN983062 DDJ983043:DDJ983062 DNF983043:DNF983062 DXB983043:DXB983062 EGX983043:EGX983062 EQT983043:EQT983062 FAP983043:FAP983062 FKL983043:FKL983062 FUH983043:FUH983062 GED983043:GED983062 GNZ983043:GNZ983062 GXV983043:GXV983062 HHR983043:HHR983062 HRN983043:HRN983062 IBJ983043:IBJ983062 ILF983043:ILF983062 IVB983043:IVB983062 JEX983043:JEX983062 JOT983043:JOT983062 JYP983043:JYP983062 KIL983043:KIL983062 KSH983043:KSH983062 LCD983043:LCD983062 LLZ983043:LLZ983062 LVV983043:LVV983062 MFR983043:MFR983062 MPN983043:MPN983062 MZJ983043:MZJ983062 NJF983043:NJF983062 NTB983043:NTB983062 OCX983043:OCX983062 OMT983043:OMT983062 OWP983043:OWP983062 PGL983043:PGL983062 PQH983043:PQH983062 QAD983043:QAD983062 QJZ983043:QJZ983062 QTV983043:QTV983062 RDR983043:RDR983062 RNN983043:RNN983062 RXJ983043:RXJ983062 SHF983043:SHF983062 SRB983043:SRB983062 TAX983043:TAX983062 TKT983043:TKT983062 TUP983043:TUP983062 UEL983043:UEL983062 UOH983043:UOH983062 UYD983043:UYD983062 VHZ983043:VHZ983062 VRV983043:VRV983062 WBR983043:WBR983062 WLN983043:WLN983062 WVJ983043:WVJ983062"/>
  </dataValidations>
  <printOptions horizontalCentered="1"/>
  <pageMargins left="0.78740157480314965" right="0.39370078740157483" top="0.59055118110236227" bottom="0.39370078740157483" header="0.39370078740157483" footer="0.19685039370078741"/>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2"/>
  <sheetViews>
    <sheetView zoomScale="55" zoomScaleNormal="55" zoomScaleSheetLayoutView="50" workbookViewId="0">
      <selection activeCell="I17" sqref="I17"/>
    </sheetView>
  </sheetViews>
  <sheetFormatPr defaultRowHeight="13.5"/>
  <cols>
    <col min="1" max="2" width="30.75" style="21" customWidth="1"/>
    <col min="3" max="3" width="26" style="21" customWidth="1"/>
    <col min="4" max="4" width="32" style="21" bestFit="1" customWidth="1"/>
    <col min="5" max="5" width="49.625" style="21" customWidth="1"/>
    <col min="6" max="6" width="6.625" style="21" customWidth="1"/>
    <col min="7" max="7" width="2.5" style="21" customWidth="1"/>
    <col min="8" max="16384" width="9" style="21"/>
  </cols>
  <sheetData>
    <row r="1" spans="1:7" ht="42" customHeight="1"/>
    <row r="2" spans="1:7" ht="41.25" customHeight="1">
      <c r="A2" s="86" t="s">
        <v>37</v>
      </c>
      <c r="B2" s="86"/>
      <c r="C2" s="86"/>
      <c r="D2" s="86"/>
      <c r="E2" s="86"/>
      <c r="F2" s="86"/>
      <c r="G2" s="22"/>
    </row>
    <row r="3" spans="1:7" ht="41.25" customHeight="1">
      <c r="A3" s="23"/>
      <c r="B3" s="23"/>
      <c r="C3" s="23"/>
      <c r="D3" s="23"/>
      <c r="E3" s="23"/>
      <c r="F3" s="23"/>
      <c r="G3" s="58"/>
    </row>
    <row r="4" spans="1:7" s="25" customFormat="1" ht="42" customHeight="1">
      <c r="A4" s="23"/>
      <c r="B4" s="23"/>
      <c r="C4" s="23"/>
      <c r="D4" s="23"/>
      <c r="E4" s="23"/>
      <c r="F4" s="23"/>
      <c r="G4" s="24"/>
    </row>
    <row r="5" spans="1:7" s="25" customFormat="1" ht="37.5" customHeight="1">
      <c r="A5" s="26"/>
      <c r="B5" s="26"/>
      <c r="C5" s="27"/>
      <c r="D5" s="27"/>
      <c r="E5" s="30"/>
      <c r="F5" s="30" t="s">
        <v>59</v>
      </c>
      <c r="G5" s="24"/>
    </row>
    <row r="6" spans="1:7" s="25" customFormat="1" ht="37.5" customHeight="1">
      <c r="A6" s="26"/>
      <c r="B6" s="26"/>
      <c r="C6" s="27"/>
      <c r="D6" s="27"/>
      <c r="E6" s="26"/>
      <c r="F6" s="26"/>
      <c r="G6" s="24"/>
    </row>
    <row r="7" spans="1:7" s="25" customFormat="1" ht="37.5" customHeight="1">
      <c r="A7" s="26" t="s">
        <v>23</v>
      </c>
      <c r="B7" s="26"/>
      <c r="C7" s="27"/>
      <c r="D7" s="27"/>
      <c r="E7" s="26"/>
      <c r="F7" s="26"/>
      <c r="G7" s="24"/>
    </row>
    <row r="8" spans="1:7" s="25" customFormat="1" ht="37.5" customHeight="1">
      <c r="A8" s="89" t="s">
        <v>24</v>
      </c>
      <c r="B8" s="89"/>
      <c r="C8" s="27"/>
      <c r="D8" s="27"/>
      <c r="E8" s="26"/>
      <c r="F8" s="26"/>
      <c r="G8" s="24"/>
    </row>
    <row r="9" spans="1:7" s="25" customFormat="1" ht="37.5" customHeight="1">
      <c r="A9" s="95" t="s">
        <v>124</v>
      </c>
      <c r="B9" s="95"/>
      <c r="C9" s="95"/>
      <c r="D9" s="95"/>
      <c r="E9" s="26"/>
      <c r="F9" s="26"/>
      <c r="G9" s="24"/>
    </row>
    <row r="10" spans="1:7" s="25" customFormat="1" ht="37.5" customHeight="1">
      <c r="A10" s="26"/>
      <c r="B10" s="26"/>
      <c r="C10" s="27"/>
      <c r="D10" s="27"/>
      <c r="E10" s="26"/>
      <c r="F10" s="26"/>
      <c r="G10" s="24"/>
    </row>
    <row r="11" spans="1:7" s="25" customFormat="1" ht="75.2" customHeight="1">
      <c r="A11" s="26"/>
      <c r="B11" s="26"/>
      <c r="C11" s="27"/>
      <c r="D11" s="27" t="s">
        <v>25</v>
      </c>
      <c r="E11" s="26"/>
      <c r="F11" s="26"/>
      <c r="G11" s="24"/>
    </row>
    <row r="12" spans="1:7" s="25" customFormat="1" ht="75.2" customHeight="1">
      <c r="A12" s="26"/>
      <c r="B12" s="26"/>
      <c r="C12" s="27"/>
      <c r="D12" s="27" t="s">
        <v>26</v>
      </c>
      <c r="E12" s="26"/>
      <c r="F12" s="26"/>
      <c r="G12" s="24"/>
    </row>
    <row r="13" spans="1:7" s="25" customFormat="1" ht="75.2" customHeight="1">
      <c r="A13" s="26"/>
      <c r="B13" s="26"/>
      <c r="C13" s="27"/>
      <c r="D13" s="27" t="s">
        <v>75</v>
      </c>
      <c r="E13" s="26"/>
      <c r="F13" s="30"/>
      <c r="G13" s="24"/>
    </row>
    <row r="14" spans="1:7" s="25" customFormat="1" ht="37.5" customHeight="1">
      <c r="A14" s="26"/>
      <c r="B14" s="26"/>
      <c r="C14" s="27"/>
      <c r="D14" s="27"/>
      <c r="E14" s="26"/>
      <c r="F14" s="26"/>
      <c r="G14" s="24"/>
    </row>
    <row r="15" spans="1:7" s="25" customFormat="1" ht="37.5" customHeight="1">
      <c r="A15" s="26"/>
      <c r="B15" s="26"/>
      <c r="C15" s="27"/>
      <c r="D15" s="27"/>
      <c r="E15" s="26"/>
      <c r="F15" s="26"/>
      <c r="G15" s="24"/>
    </row>
    <row r="16" spans="1:7" s="25" customFormat="1" ht="19.5" customHeight="1">
      <c r="A16" s="29"/>
      <c r="B16" s="29"/>
      <c r="C16" s="29"/>
      <c r="D16" s="29"/>
      <c r="E16" s="29"/>
      <c r="F16" s="29"/>
      <c r="G16" s="24"/>
    </row>
    <row r="17" spans="1:7" s="25" customFormat="1" ht="74.25" customHeight="1">
      <c r="A17" s="141" t="s">
        <v>125</v>
      </c>
      <c r="B17" s="141"/>
      <c r="C17" s="141"/>
      <c r="D17" s="141"/>
      <c r="E17" s="141"/>
      <c r="F17" s="141"/>
      <c r="G17" s="24"/>
    </row>
    <row r="18" spans="1:7" s="25" customFormat="1" ht="37.5" customHeight="1">
      <c r="A18" s="29"/>
      <c r="B18" s="29"/>
      <c r="C18" s="29"/>
      <c r="D18" s="29"/>
      <c r="E18" s="29"/>
      <c r="F18" s="29"/>
      <c r="G18" s="24"/>
    </row>
    <row r="19" spans="1:7" s="25" customFormat="1" ht="37.5" customHeight="1">
      <c r="A19" s="29"/>
      <c r="B19" s="29"/>
      <c r="C19" s="29"/>
      <c r="D19" s="29"/>
      <c r="E19" s="29"/>
      <c r="F19" s="29"/>
      <c r="G19" s="24"/>
    </row>
    <row r="20" spans="1:7" s="25" customFormat="1" ht="37.5" customHeight="1">
      <c r="A20" s="29" t="s">
        <v>38</v>
      </c>
      <c r="B20" s="29"/>
      <c r="C20" s="29"/>
      <c r="D20" s="29"/>
      <c r="E20" s="29"/>
      <c r="F20" s="29"/>
      <c r="G20" s="24"/>
    </row>
    <row r="21" spans="1:7" s="59" customFormat="1" ht="37.5" customHeight="1">
      <c r="A21" s="142"/>
      <c r="B21" s="142"/>
      <c r="C21" s="142"/>
      <c r="D21" s="142"/>
      <c r="E21" s="142"/>
      <c r="F21" s="142"/>
      <c r="G21" s="24"/>
    </row>
    <row r="22" spans="1:7" s="59" customFormat="1" ht="37.5" customHeight="1">
      <c r="A22" s="142"/>
      <c r="B22" s="142"/>
      <c r="C22" s="142"/>
      <c r="D22" s="142"/>
      <c r="E22" s="142"/>
      <c r="F22" s="142"/>
      <c r="G22" s="24"/>
    </row>
    <row r="23" spans="1:7" s="59" customFormat="1" ht="37.5" customHeight="1">
      <c r="A23" s="142"/>
      <c r="B23" s="142"/>
      <c r="C23" s="142"/>
      <c r="D23" s="142"/>
      <c r="E23" s="142"/>
      <c r="F23" s="142"/>
      <c r="G23" s="24"/>
    </row>
    <row r="24" spans="1:7" s="59" customFormat="1" ht="37.5" customHeight="1">
      <c r="A24" s="142"/>
      <c r="B24" s="142"/>
      <c r="C24" s="142"/>
      <c r="D24" s="142"/>
      <c r="E24" s="142"/>
      <c r="F24" s="142"/>
      <c r="G24" s="24"/>
    </row>
    <row r="25" spans="1:7" s="59" customFormat="1" ht="37.5" customHeight="1">
      <c r="A25" s="142"/>
      <c r="B25" s="142"/>
      <c r="C25" s="142"/>
      <c r="D25" s="142"/>
      <c r="E25" s="142"/>
      <c r="F25" s="142"/>
      <c r="G25" s="24"/>
    </row>
    <row r="26" spans="1:7" s="25" customFormat="1" ht="37.5" customHeight="1">
      <c r="A26" s="142"/>
      <c r="B26" s="142"/>
      <c r="C26" s="142"/>
      <c r="D26" s="142"/>
      <c r="E26" s="142"/>
      <c r="F26" s="142"/>
      <c r="G26" s="24"/>
    </row>
    <row r="27" spans="1:7" s="25" customFormat="1" ht="37.5" customHeight="1">
      <c r="A27" s="142"/>
      <c r="B27" s="142"/>
      <c r="C27" s="142"/>
      <c r="D27" s="142"/>
      <c r="E27" s="142"/>
      <c r="F27" s="142"/>
      <c r="G27" s="24"/>
    </row>
    <row r="28" spans="1:7" s="25" customFormat="1" ht="37.5" customHeight="1">
      <c r="A28" s="142"/>
      <c r="B28" s="142"/>
      <c r="C28" s="142"/>
      <c r="D28" s="142"/>
      <c r="E28" s="142"/>
      <c r="F28" s="142"/>
      <c r="G28" s="24"/>
    </row>
    <row r="29" spans="1:7" s="25" customFormat="1" ht="37.5" customHeight="1">
      <c r="A29" s="142"/>
      <c r="B29" s="142"/>
      <c r="C29" s="142"/>
      <c r="D29" s="142"/>
      <c r="E29" s="142"/>
      <c r="F29" s="142"/>
      <c r="G29" s="24"/>
    </row>
    <row r="30" spans="1:7" s="25" customFormat="1" ht="37.5" customHeight="1">
      <c r="A30" s="142"/>
      <c r="B30" s="142"/>
      <c r="C30" s="142"/>
      <c r="D30" s="142"/>
      <c r="E30" s="142"/>
      <c r="F30" s="142"/>
      <c r="G30" s="24"/>
    </row>
    <row r="31" spans="1:7" s="25" customFormat="1" ht="37.5" customHeight="1">
      <c r="A31" s="142"/>
      <c r="B31" s="142"/>
      <c r="C31" s="142"/>
      <c r="D31" s="142"/>
      <c r="E31" s="142"/>
      <c r="F31" s="142"/>
      <c r="G31" s="24"/>
    </row>
    <row r="32" spans="1:7" s="25" customFormat="1" ht="18.75" customHeight="1"/>
    <row r="33" s="25" customFormat="1" ht="18.75" customHeight="1"/>
    <row r="34" s="25" customFormat="1" ht="18.75" customHeight="1"/>
    <row r="35" s="25" customFormat="1" ht="18.75" customHeight="1"/>
    <row r="36" s="25" customFormat="1" ht="18.75" customHeight="1"/>
    <row r="37" s="25" customFormat="1" ht="18.75" customHeight="1"/>
    <row r="38" s="25" customFormat="1" ht="18.75" customHeight="1"/>
    <row r="39" s="25" customFormat="1" ht="18.75" customHeight="1"/>
    <row r="40" s="25" customFormat="1" ht="18.75" customHeight="1"/>
    <row r="41" s="25" customFormat="1" ht="18.75" customHeight="1"/>
    <row r="42" s="25" customFormat="1" ht="18.75" customHeight="1"/>
    <row r="43" s="25" customFormat="1" ht="18.75" customHeight="1"/>
    <row r="44" s="25" customFormat="1" ht="18.75" customHeight="1"/>
    <row r="45" s="25" customFormat="1" ht="18.75" customHeight="1"/>
    <row r="46" s="25" customFormat="1" ht="18.75" customHeight="1"/>
    <row r="47" s="25" customFormat="1" ht="18.75" customHeight="1"/>
    <row r="48" s="25" customFormat="1" ht="18.75" customHeight="1"/>
    <row r="49" s="25" customFormat="1" ht="18.75" customHeight="1"/>
    <row r="50" s="25" customFormat="1" ht="18.75" customHeight="1"/>
    <row r="51" s="25" customFormat="1" ht="18.75" customHeight="1"/>
    <row r="52" s="25" customFormat="1"/>
    <row r="53" s="25" customFormat="1"/>
    <row r="54" s="25" customFormat="1"/>
    <row r="55" s="25" customFormat="1"/>
    <row r="56" s="25" customFormat="1"/>
    <row r="57" s="25" customFormat="1"/>
    <row r="58" s="25" customFormat="1"/>
    <row r="59" s="25" customFormat="1"/>
    <row r="60" s="25" customFormat="1"/>
    <row r="61" s="25" customFormat="1"/>
    <row r="62" s="25" customFormat="1"/>
  </sheetData>
  <mergeCells count="5">
    <mergeCell ref="A2:F2"/>
    <mergeCell ref="A8:B8"/>
    <mergeCell ref="A9:D9"/>
    <mergeCell ref="A17:F17"/>
    <mergeCell ref="A21:F31"/>
  </mergeCells>
  <phoneticPr fontId="1"/>
  <printOptions horizontalCentered="1"/>
  <pageMargins left="0.59055118110236227" right="0.59055118110236227" top="0.98425196850393704" bottom="0.98425196850393704" header="0.51181102362204722" footer="0.51181102362204722"/>
  <pageSetup paperSize="9" scale="5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1"/>
  <sheetViews>
    <sheetView zoomScale="85" zoomScaleNormal="85" workbookViewId="0">
      <selection activeCell="L10" sqref="L10"/>
    </sheetView>
  </sheetViews>
  <sheetFormatPr defaultRowHeight="13.5"/>
  <cols>
    <col min="1" max="1" width="2.875" style="60" customWidth="1"/>
    <col min="2" max="2" width="13.75" style="60" customWidth="1"/>
    <col min="3" max="3" width="7" style="60" customWidth="1"/>
    <col min="4" max="5" width="18.25" style="60" customWidth="1"/>
    <col min="6" max="6" width="33.25" style="60" customWidth="1"/>
    <col min="7" max="16384" width="9" style="60"/>
  </cols>
  <sheetData>
    <row r="1" spans="1:6" ht="37.5" customHeight="1"/>
    <row r="2" spans="1:6" ht="37.15" customHeight="1">
      <c r="A2" s="144" t="s">
        <v>126</v>
      </c>
      <c r="B2" s="145"/>
      <c r="C2" s="145"/>
      <c r="D2" s="145"/>
      <c r="E2" s="145"/>
      <c r="F2" s="145"/>
    </row>
    <row r="5" spans="1:6">
      <c r="B5" s="60" t="s">
        <v>93</v>
      </c>
    </row>
    <row r="6" spans="1:6">
      <c r="B6" s="146" t="s">
        <v>94</v>
      </c>
      <c r="C6" s="146"/>
      <c r="D6" s="61" t="s">
        <v>95</v>
      </c>
      <c r="E6" s="61" t="s">
        <v>96</v>
      </c>
      <c r="F6" s="61" t="s">
        <v>97</v>
      </c>
    </row>
    <row r="7" spans="1:6" ht="45.2" customHeight="1">
      <c r="B7" s="143"/>
      <c r="C7" s="143"/>
      <c r="D7" s="62"/>
      <c r="E7" s="62"/>
      <c r="F7" s="62"/>
    </row>
    <row r="8" spans="1:6" ht="45.2" customHeight="1">
      <c r="B8" s="63" t="s">
        <v>108</v>
      </c>
    </row>
    <row r="9" spans="1:6">
      <c r="B9" s="146" t="s">
        <v>94</v>
      </c>
      <c r="C9" s="146"/>
      <c r="D9" s="61" t="s">
        <v>95</v>
      </c>
      <c r="E9" s="61" t="s">
        <v>96</v>
      </c>
      <c r="F9" s="61" t="s">
        <v>98</v>
      </c>
    </row>
    <row r="10" spans="1:6" ht="45.2" customHeight="1">
      <c r="B10" s="143"/>
      <c r="C10" s="143"/>
      <c r="D10" s="62"/>
      <c r="E10" s="62"/>
      <c r="F10" s="62"/>
    </row>
    <row r="11" spans="1:6" ht="45.2" customHeight="1">
      <c r="B11" s="143"/>
      <c r="C11" s="143"/>
      <c r="D11" s="62"/>
      <c r="E11" s="62"/>
      <c r="F11" s="62"/>
    </row>
    <row r="12" spans="1:6" ht="45.2" customHeight="1">
      <c r="B12" s="143"/>
      <c r="C12" s="143"/>
      <c r="D12" s="62"/>
      <c r="E12" s="62"/>
      <c r="F12" s="62"/>
    </row>
    <row r="13" spans="1:6" ht="45.2" customHeight="1">
      <c r="B13" s="143"/>
      <c r="C13" s="143"/>
      <c r="D13" s="62"/>
      <c r="E13" s="62"/>
      <c r="F13" s="62"/>
    </row>
    <row r="14" spans="1:6" ht="45.2" customHeight="1">
      <c r="B14" s="143"/>
      <c r="C14" s="143"/>
      <c r="D14" s="62"/>
      <c r="E14" s="62"/>
      <c r="F14" s="62"/>
    </row>
    <row r="16" spans="1:6">
      <c r="A16" s="60" t="s">
        <v>87</v>
      </c>
    </row>
    <row r="17" spans="1:2">
      <c r="A17" s="60">
        <v>1</v>
      </c>
      <c r="B17" s="60" t="s">
        <v>99</v>
      </c>
    </row>
    <row r="18" spans="1:2">
      <c r="A18" s="60">
        <v>2</v>
      </c>
      <c r="B18" s="60" t="s">
        <v>100</v>
      </c>
    </row>
    <row r="19" spans="1:2">
      <c r="A19" s="60">
        <v>3</v>
      </c>
      <c r="B19" s="60" t="s">
        <v>101</v>
      </c>
    </row>
    <row r="20" spans="1:2">
      <c r="A20" s="60">
        <v>4</v>
      </c>
      <c r="B20" s="60" t="s">
        <v>102</v>
      </c>
    </row>
    <row r="21" spans="1:2">
      <c r="A21" s="60">
        <v>5</v>
      </c>
      <c r="B21" s="60" t="s">
        <v>103</v>
      </c>
    </row>
  </sheetData>
  <mergeCells count="9">
    <mergeCell ref="B13:C13"/>
    <mergeCell ref="B14:C14"/>
    <mergeCell ref="B12:C12"/>
    <mergeCell ref="B11:C11"/>
    <mergeCell ref="A2:F2"/>
    <mergeCell ref="B6:C6"/>
    <mergeCell ref="B7:C7"/>
    <mergeCell ref="B9:C9"/>
    <mergeCell ref="B10:C10"/>
  </mergeCells>
  <phoneticPr fontId="1"/>
  <pageMargins left="0.7" right="0.7" top="0.75" bottom="0.75" header="0.3" footer="0.3"/>
  <pageSetup paperSize="9" scale="8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6"/>
  <sheetViews>
    <sheetView zoomScale="85" zoomScaleNormal="85" workbookViewId="0">
      <selection activeCell="X8" sqref="X8"/>
    </sheetView>
  </sheetViews>
  <sheetFormatPr defaultRowHeight="13.5"/>
  <cols>
    <col min="1" max="1" width="2.375" style="64" customWidth="1"/>
    <col min="2" max="4" width="3.375" style="64" customWidth="1"/>
    <col min="5" max="5" width="10.75" style="64" customWidth="1"/>
    <col min="6" max="6" width="23" style="64" customWidth="1"/>
    <col min="7" max="7" width="13.25" style="64" customWidth="1"/>
    <col min="8" max="9" width="10.125" style="64" customWidth="1"/>
    <col min="10" max="10" width="20.875" style="64" customWidth="1"/>
    <col min="11" max="16384" width="9" style="64"/>
  </cols>
  <sheetData>
    <row r="1" spans="1:10" ht="24.75" customHeight="1"/>
    <row r="2" spans="1:10" ht="55.35" customHeight="1">
      <c r="A2" s="147" t="s">
        <v>127</v>
      </c>
      <c r="B2" s="148"/>
      <c r="C2" s="148"/>
      <c r="D2" s="148"/>
      <c r="E2" s="148"/>
      <c r="F2" s="148"/>
      <c r="G2" s="148"/>
      <c r="H2" s="148"/>
      <c r="I2" s="148"/>
      <c r="J2" s="148"/>
    </row>
    <row r="3" spans="1:10" ht="11.85" customHeight="1"/>
    <row r="4" spans="1:10" ht="24.75" customHeight="1" thickBot="1">
      <c r="H4" s="74" t="s">
        <v>112</v>
      </c>
      <c r="I4" s="167"/>
      <c r="J4" s="167"/>
    </row>
    <row r="5" spans="1:10" ht="11.85" customHeight="1"/>
    <row r="6" spans="1:10" ht="18" customHeight="1">
      <c r="J6" s="65" t="s">
        <v>80</v>
      </c>
    </row>
    <row r="7" spans="1:10">
      <c r="A7" s="149" t="s">
        <v>81</v>
      </c>
      <c r="B7" s="149"/>
      <c r="C7" s="149"/>
      <c r="D7" s="149"/>
      <c r="E7" s="149"/>
      <c r="F7" s="61" t="s">
        <v>116</v>
      </c>
      <c r="G7" s="61" t="s">
        <v>82</v>
      </c>
      <c r="H7" s="61" t="s">
        <v>117</v>
      </c>
      <c r="I7" s="61" t="s">
        <v>118</v>
      </c>
      <c r="J7" s="61" t="s">
        <v>83</v>
      </c>
    </row>
    <row r="8" spans="1:10">
      <c r="A8" s="146">
        <v>1</v>
      </c>
      <c r="B8" s="150" t="s">
        <v>130</v>
      </c>
      <c r="C8" s="151"/>
      <c r="D8" s="151"/>
      <c r="E8" s="152"/>
      <c r="F8" s="66"/>
      <c r="G8" s="69"/>
      <c r="H8" s="69"/>
      <c r="I8" s="69"/>
      <c r="J8" s="69"/>
    </row>
    <row r="9" spans="1:10">
      <c r="A9" s="146"/>
      <c r="B9" s="153"/>
      <c r="C9" s="154"/>
      <c r="D9" s="154"/>
      <c r="E9" s="155"/>
      <c r="F9" s="66"/>
      <c r="G9" s="69"/>
      <c r="H9" s="69"/>
      <c r="I9" s="69"/>
      <c r="J9" s="69"/>
    </row>
    <row r="10" spans="1:10">
      <c r="A10" s="146"/>
      <c r="B10" s="153"/>
      <c r="C10" s="154"/>
      <c r="D10" s="154"/>
      <c r="E10" s="155"/>
      <c r="F10" s="66"/>
      <c r="G10" s="69"/>
      <c r="H10" s="69"/>
      <c r="I10" s="69"/>
      <c r="J10" s="69"/>
    </row>
    <row r="11" spans="1:10">
      <c r="A11" s="146"/>
      <c r="B11" s="153"/>
      <c r="C11" s="154"/>
      <c r="D11" s="154"/>
      <c r="E11" s="155"/>
      <c r="F11" s="66"/>
      <c r="G11" s="69"/>
      <c r="H11" s="69"/>
      <c r="I11" s="69"/>
      <c r="J11" s="69"/>
    </row>
    <row r="12" spans="1:10">
      <c r="A12" s="146"/>
      <c r="B12" s="156"/>
      <c r="C12" s="157"/>
      <c r="D12" s="157"/>
      <c r="E12" s="158"/>
      <c r="F12" s="66"/>
      <c r="G12" s="69"/>
      <c r="H12" s="69"/>
      <c r="I12" s="69"/>
      <c r="J12" s="69"/>
    </row>
    <row r="13" spans="1:10" ht="15" customHeight="1">
      <c r="A13" s="146">
        <v>2</v>
      </c>
      <c r="B13" s="150" t="s">
        <v>128</v>
      </c>
      <c r="C13" s="159"/>
      <c r="D13" s="159"/>
      <c r="E13" s="160"/>
      <c r="F13" s="66"/>
      <c r="G13" s="69"/>
      <c r="H13" s="69"/>
      <c r="I13" s="69"/>
      <c r="J13" s="69"/>
    </row>
    <row r="14" spans="1:10">
      <c r="A14" s="146"/>
      <c r="B14" s="161"/>
      <c r="C14" s="162"/>
      <c r="D14" s="162"/>
      <c r="E14" s="163"/>
      <c r="F14" s="66"/>
      <c r="G14" s="69"/>
      <c r="H14" s="69"/>
      <c r="I14" s="69"/>
      <c r="J14" s="69"/>
    </row>
    <row r="15" spans="1:10">
      <c r="A15" s="146"/>
      <c r="B15" s="161"/>
      <c r="C15" s="162"/>
      <c r="D15" s="162"/>
      <c r="E15" s="163"/>
      <c r="F15" s="66"/>
      <c r="G15" s="69"/>
      <c r="H15" s="69"/>
      <c r="I15" s="69"/>
      <c r="J15" s="69"/>
    </row>
    <row r="16" spans="1:10">
      <c r="A16" s="146"/>
      <c r="B16" s="161"/>
      <c r="C16" s="162"/>
      <c r="D16" s="162"/>
      <c r="E16" s="163"/>
      <c r="F16" s="66"/>
      <c r="G16" s="69"/>
      <c r="H16" s="69"/>
      <c r="I16" s="69"/>
      <c r="J16" s="69"/>
    </row>
    <row r="17" spans="1:10">
      <c r="A17" s="146"/>
      <c r="B17" s="164"/>
      <c r="C17" s="165"/>
      <c r="D17" s="165"/>
      <c r="E17" s="166"/>
      <c r="F17" s="66"/>
      <c r="G17" s="69"/>
      <c r="H17" s="69"/>
      <c r="I17" s="69"/>
      <c r="J17" s="69"/>
    </row>
    <row r="18" spans="1:10" ht="15" customHeight="1">
      <c r="A18" s="146">
        <v>3</v>
      </c>
      <c r="B18" s="150" t="s">
        <v>129</v>
      </c>
      <c r="C18" s="159"/>
      <c r="D18" s="159"/>
      <c r="E18" s="160"/>
      <c r="F18" s="66"/>
      <c r="G18" s="69"/>
      <c r="H18" s="69"/>
      <c r="I18" s="69"/>
      <c r="J18" s="69"/>
    </row>
    <row r="19" spans="1:10">
      <c r="A19" s="146"/>
      <c r="B19" s="161"/>
      <c r="C19" s="162"/>
      <c r="D19" s="162"/>
      <c r="E19" s="163"/>
      <c r="F19" s="66"/>
      <c r="G19" s="69"/>
      <c r="H19" s="69"/>
      <c r="I19" s="69"/>
      <c r="J19" s="69"/>
    </row>
    <row r="20" spans="1:10">
      <c r="A20" s="146"/>
      <c r="B20" s="161"/>
      <c r="C20" s="162"/>
      <c r="D20" s="162"/>
      <c r="E20" s="163"/>
      <c r="F20" s="66"/>
      <c r="G20" s="69"/>
      <c r="H20" s="69"/>
      <c r="I20" s="69"/>
      <c r="J20" s="69"/>
    </row>
    <row r="21" spans="1:10">
      <c r="A21" s="146"/>
      <c r="B21" s="161"/>
      <c r="C21" s="162"/>
      <c r="D21" s="162"/>
      <c r="E21" s="163"/>
      <c r="F21" s="66"/>
      <c r="G21" s="69"/>
      <c r="H21" s="69"/>
      <c r="I21" s="69"/>
      <c r="J21" s="69"/>
    </row>
    <row r="22" spans="1:10">
      <c r="A22" s="146"/>
      <c r="B22" s="164"/>
      <c r="C22" s="165"/>
      <c r="D22" s="165"/>
      <c r="E22" s="166"/>
      <c r="F22" s="66"/>
      <c r="G22" s="69"/>
      <c r="H22" s="69"/>
      <c r="I22" s="69"/>
      <c r="J22" s="69"/>
    </row>
    <row r="23" spans="1:10" ht="15" customHeight="1">
      <c r="A23" s="146">
        <v>4</v>
      </c>
      <c r="B23" s="150" t="s">
        <v>113</v>
      </c>
      <c r="C23" s="159"/>
      <c r="D23" s="159"/>
      <c r="E23" s="160"/>
      <c r="F23" s="66"/>
      <c r="G23" s="69"/>
      <c r="H23" s="69"/>
      <c r="I23" s="69"/>
      <c r="J23" s="69"/>
    </row>
    <row r="24" spans="1:10">
      <c r="A24" s="146"/>
      <c r="B24" s="161"/>
      <c r="C24" s="162"/>
      <c r="D24" s="162"/>
      <c r="E24" s="163"/>
      <c r="F24" s="66"/>
      <c r="G24" s="69"/>
      <c r="H24" s="69"/>
      <c r="I24" s="69"/>
      <c r="J24" s="69"/>
    </row>
    <row r="25" spans="1:10">
      <c r="A25" s="146"/>
      <c r="B25" s="161"/>
      <c r="C25" s="162"/>
      <c r="D25" s="162"/>
      <c r="E25" s="163"/>
      <c r="F25" s="66"/>
      <c r="G25" s="69"/>
      <c r="H25" s="69"/>
      <c r="I25" s="69"/>
      <c r="J25" s="69"/>
    </row>
    <row r="26" spans="1:10">
      <c r="A26" s="146"/>
      <c r="B26" s="161"/>
      <c r="C26" s="162"/>
      <c r="D26" s="162"/>
      <c r="E26" s="163"/>
      <c r="F26" s="66"/>
      <c r="G26" s="69"/>
      <c r="H26" s="69"/>
      <c r="I26" s="69"/>
      <c r="J26" s="69"/>
    </row>
    <row r="27" spans="1:10">
      <c r="A27" s="146"/>
      <c r="B27" s="164"/>
      <c r="C27" s="165"/>
      <c r="D27" s="165"/>
      <c r="E27" s="166"/>
      <c r="F27" s="66"/>
      <c r="G27" s="69"/>
      <c r="H27" s="69"/>
      <c r="I27" s="69"/>
      <c r="J27" s="69"/>
    </row>
    <row r="28" spans="1:10">
      <c r="A28" s="146">
        <v>5</v>
      </c>
      <c r="B28" s="180" t="s">
        <v>109</v>
      </c>
      <c r="C28" s="151"/>
      <c r="D28" s="151"/>
      <c r="E28" s="152"/>
      <c r="F28" s="66"/>
      <c r="G28" s="69"/>
      <c r="H28" s="69"/>
      <c r="I28" s="69"/>
      <c r="J28" s="69"/>
    </row>
    <row r="29" spans="1:10">
      <c r="A29" s="146"/>
      <c r="B29" s="153"/>
      <c r="C29" s="154"/>
      <c r="D29" s="154"/>
      <c r="E29" s="155"/>
      <c r="F29" s="66"/>
      <c r="G29" s="69"/>
      <c r="H29" s="69"/>
      <c r="I29" s="69"/>
      <c r="J29" s="69"/>
    </row>
    <row r="30" spans="1:10">
      <c r="A30" s="146"/>
      <c r="B30" s="153"/>
      <c r="C30" s="154"/>
      <c r="D30" s="154"/>
      <c r="E30" s="155"/>
      <c r="F30" s="66"/>
      <c r="G30" s="69"/>
      <c r="H30" s="69"/>
      <c r="I30" s="69"/>
      <c r="J30" s="69"/>
    </row>
    <row r="31" spans="1:10">
      <c r="A31" s="146"/>
      <c r="B31" s="153"/>
      <c r="C31" s="154"/>
      <c r="D31" s="154"/>
      <c r="E31" s="155"/>
      <c r="F31" s="66"/>
      <c r="G31" s="69"/>
      <c r="H31" s="69"/>
      <c r="I31" s="69"/>
      <c r="J31" s="69"/>
    </row>
    <row r="32" spans="1:10">
      <c r="A32" s="146"/>
      <c r="B32" s="156"/>
      <c r="C32" s="157"/>
      <c r="D32" s="157"/>
      <c r="E32" s="158"/>
      <c r="F32" s="66"/>
      <c r="G32" s="69"/>
      <c r="H32" s="69"/>
      <c r="I32" s="69"/>
      <c r="J32" s="69"/>
    </row>
    <row r="33" spans="1:10">
      <c r="A33" s="146">
        <v>6</v>
      </c>
      <c r="B33" s="180"/>
      <c r="C33" s="151"/>
      <c r="D33" s="151"/>
      <c r="E33" s="152"/>
      <c r="F33" s="66"/>
      <c r="G33" s="69"/>
      <c r="H33" s="69"/>
      <c r="I33" s="69"/>
      <c r="J33" s="69"/>
    </row>
    <row r="34" spans="1:10">
      <c r="A34" s="146"/>
      <c r="B34" s="153"/>
      <c r="C34" s="154"/>
      <c r="D34" s="154"/>
      <c r="E34" s="155"/>
      <c r="F34" s="66"/>
      <c r="G34" s="69"/>
      <c r="H34" s="69"/>
      <c r="I34" s="69"/>
      <c r="J34" s="69"/>
    </row>
    <row r="35" spans="1:10">
      <c r="A35" s="146"/>
      <c r="B35" s="153"/>
      <c r="C35" s="154"/>
      <c r="D35" s="154"/>
      <c r="E35" s="155"/>
      <c r="F35" s="66"/>
      <c r="G35" s="69"/>
      <c r="H35" s="69"/>
      <c r="I35" s="69"/>
      <c r="J35" s="69"/>
    </row>
    <row r="36" spans="1:10">
      <c r="A36" s="146"/>
      <c r="B36" s="153"/>
      <c r="C36" s="154"/>
      <c r="D36" s="154"/>
      <c r="E36" s="155"/>
      <c r="F36" s="66"/>
      <c r="G36" s="69"/>
      <c r="H36" s="69"/>
      <c r="I36" s="69"/>
      <c r="J36" s="69"/>
    </row>
    <row r="37" spans="1:10">
      <c r="A37" s="146"/>
      <c r="B37" s="156"/>
      <c r="C37" s="157"/>
      <c r="D37" s="157"/>
      <c r="E37" s="158"/>
      <c r="F37" s="66"/>
      <c r="G37" s="69"/>
      <c r="H37" s="69"/>
      <c r="I37" s="69"/>
      <c r="J37" s="69"/>
    </row>
    <row r="38" spans="1:10">
      <c r="A38" s="168">
        <v>7</v>
      </c>
      <c r="B38" s="180"/>
      <c r="C38" s="151"/>
      <c r="D38" s="151"/>
      <c r="E38" s="152"/>
      <c r="F38" s="66"/>
      <c r="G38" s="69"/>
      <c r="H38" s="69"/>
      <c r="I38" s="69"/>
      <c r="J38" s="69"/>
    </row>
    <row r="39" spans="1:10">
      <c r="A39" s="169"/>
      <c r="B39" s="153"/>
      <c r="C39" s="154"/>
      <c r="D39" s="154"/>
      <c r="E39" s="155"/>
      <c r="F39" s="66"/>
      <c r="G39" s="69"/>
      <c r="H39" s="69"/>
      <c r="I39" s="69"/>
      <c r="J39" s="69"/>
    </row>
    <row r="40" spans="1:10">
      <c r="A40" s="169"/>
      <c r="B40" s="153"/>
      <c r="C40" s="154"/>
      <c r="D40" s="154"/>
      <c r="E40" s="155"/>
      <c r="F40" s="66"/>
      <c r="G40" s="69"/>
      <c r="H40" s="69"/>
      <c r="I40" s="69"/>
      <c r="J40" s="69"/>
    </row>
    <row r="41" spans="1:10">
      <c r="A41" s="169"/>
      <c r="B41" s="153"/>
      <c r="C41" s="154"/>
      <c r="D41" s="154"/>
      <c r="E41" s="155"/>
      <c r="F41" s="66"/>
      <c r="G41" s="69"/>
      <c r="H41" s="69"/>
      <c r="I41" s="69"/>
      <c r="J41" s="69"/>
    </row>
    <row r="42" spans="1:10">
      <c r="A42" s="170"/>
      <c r="B42" s="156"/>
      <c r="C42" s="157"/>
      <c r="D42" s="157"/>
      <c r="E42" s="158"/>
      <c r="F42" s="66"/>
      <c r="G42" s="69"/>
      <c r="H42" s="69"/>
      <c r="I42" s="69"/>
      <c r="J42" s="69"/>
    </row>
    <row r="43" spans="1:10">
      <c r="A43" s="168">
        <v>8</v>
      </c>
      <c r="B43" s="171"/>
      <c r="C43" s="172"/>
      <c r="D43" s="172"/>
      <c r="E43" s="173"/>
      <c r="F43" s="66"/>
      <c r="G43" s="69"/>
      <c r="H43" s="69"/>
      <c r="I43" s="69"/>
      <c r="J43" s="69"/>
    </row>
    <row r="44" spans="1:10">
      <c r="A44" s="169"/>
      <c r="B44" s="174"/>
      <c r="C44" s="175"/>
      <c r="D44" s="175"/>
      <c r="E44" s="176"/>
      <c r="F44" s="66"/>
      <c r="G44" s="69"/>
      <c r="H44" s="69"/>
      <c r="I44" s="69"/>
      <c r="J44" s="69"/>
    </row>
    <row r="45" spans="1:10">
      <c r="A45" s="169"/>
      <c r="B45" s="174"/>
      <c r="C45" s="175"/>
      <c r="D45" s="175"/>
      <c r="E45" s="176"/>
      <c r="F45" s="66"/>
      <c r="G45" s="69"/>
      <c r="H45" s="69"/>
      <c r="I45" s="69"/>
      <c r="J45" s="69"/>
    </row>
    <row r="46" spans="1:10">
      <c r="A46" s="169"/>
      <c r="B46" s="174"/>
      <c r="C46" s="175"/>
      <c r="D46" s="175"/>
      <c r="E46" s="176"/>
      <c r="F46" s="66"/>
      <c r="G46" s="69"/>
      <c r="H46" s="69"/>
      <c r="I46" s="69"/>
      <c r="J46" s="69"/>
    </row>
    <row r="47" spans="1:10">
      <c r="A47" s="170"/>
      <c r="B47" s="177"/>
      <c r="C47" s="178"/>
      <c r="D47" s="178"/>
      <c r="E47" s="179"/>
      <c r="F47" s="66"/>
      <c r="G47" s="69"/>
      <c r="H47" s="69"/>
      <c r="I47" s="69"/>
      <c r="J47" s="69"/>
    </row>
    <row r="48" spans="1:10">
      <c r="A48" s="149" t="s">
        <v>84</v>
      </c>
      <c r="B48" s="149"/>
      <c r="C48" s="149"/>
      <c r="D48" s="149"/>
      <c r="E48" s="149"/>
      <c r="F48" s="61" t="s">
        <v>85</v>
      </c>
      <c r="G48" s="69"/>
      <c r="H48" s="69"/>
      <c r="I48" s="69"/>
      <c r="J48" s="69"/>
    </row>
    <row r="49" spans="1:10">
      <c r="A49" s="149" t="s">
        <v>86</v>
      </c>
      <c r="B49" s="149"/>
      <c r="C49" s="149"/>
      <c r="D49" s="149"/>
      <c r="E49" s="149"/>
      <c r="F49" s="61" t="s">
        <v>85</v>
      </c>
      <c r="G49" s="69"/>
      <c r="H49" s="69"/>
      <c r="I49" s="69"/>
      <c r="J49" s="69"/>
    </row>
    <row r="51" spans="1:10">
      <c r="A51" s="64" t="s">
        <v>87</v>
      </c>
    </row>
    <row r="52" spans="1:10">
      <c r="A52" s="64">
        <v>1</v>
      </c>
      <c r="B52" s="64" t="s">
        <v>88</v>
      </c>
    </row>
    <row r="53" spans="1:10">
      <c r="A53" s="64">
        <v>2</v>
      </c>
      <c r="B53" s="64" t="s">
        <v>89</v>
      </c>
    </row>
    <row r="54" spans="1:10">
      <c r="A54" s="64">
        <v>3</v>
      </c>
      <c r="B54" s="64" t="s">
        <v>90</v>
      </c>
    </row>
    <row r="55" spans="1:10">
      <c r="A55" s="64">
        <v>4</v>
      </c>
      <c r="B55" s="64" t="s">
        <v>91</v>
      </c>
    </row>
    <row r="56" spans="1:10">
      <c r="A56" s="64">
        <v>5</v>
      </c>
      <c r="B56" s="64" t="s">
        <v>92</v>
      </c>
    </row>
  </sheetData>
  <mergeCells count="21">
    <mergeCell ref="A43:A47"/>
    <mergeCell ref="B43:E47"/>
    <mergeCell ref="A48:E48"/>
    <mergeCell ref="A49:E49"/>
    <mergeCell ref="A18:A22"/>
    <mergeCell ref="B18:E22"/>
    <mergeCell ref="A28:A32"/>
    <mergeCell ref="B28:E32"/>
    <mergeCell ref="A33:A37"/>
    <mergeCell ref="B33:E37"/>
    <mergeCell ref="A38:A42"/>
    <mergeCell ref="B38:E42"/>
    <mergeCell ref="A23:A27"/>
    <mergeCell ref="B23:E27"/>
    <mergeCell ref="A2:J2"/>
    <mergeCell ref="A7:E7"/>
    <mergeCell ref="A8:A12"/>
    <mergeCell ref="B8:E12"/>
    <mergeCell ref="A13:A17"/>
    <mergeCell ref="B13:E17"/>
    <mergeCell ref="I4:J4"/>
  </mergeCells>
  <phoneticPr fontId="1"/>
  <printOptions horizontalCentered="1"/>
  <pageMargins left="0.70866141732283472" right="0.70866141732283472" top="0.74803149606299213" bottom="0.74803149606299213" header="0.31496062992125984" footer="0.31496062992125984"/>
  <pageSetup paperSize="9" scale="8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様式１</vt:lpstr>
      <vt:lpstr>様式２</vt:lpstr>
      <vt:lpstr>様式2-1</vt:lpstr>
      <vt:lpstr>様式2-2</vt:lpstr>
      <vt:lpstr>様式2-3</vt:lpstr>
      <vt:lpstr>様式2-4</vt:lpstr>
      <vt:lpstr>様式３</vt:lpstr>
      <vt:lpstr>様式４</vt:lpstr>
      <vt:lpstr>様式５</vt:lpstr>
      <vt:lpstr>様式6</vt:lpstr>
      <vt:lpstr>様式１!Print_Area</vt:lpstr>
      <vt:lpstr>様式２!Print_Area</vt:lpstr>
      <vt:lpstr>'様式2-1'!Print_Area</vt:lpstr>
      <vt:lpstr>'様式2-3'!Print_Area</vt:lpstr>
      <vt:lpstr>'様式2-4'!Print_Area</vt:lpstr>
      <vt:lpstr>様式３!Print_Area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佳代子</dc:creator>
  <cp:lastModifiedBy>FINE_User</cp:lastModifiedBy>
  <cp:lastPrinted>2025-04-08T01:48:06Z</cp:lastPrinted>
  <dcterms:created xsi:type="dcterms:W3CDTF">2022-10-13T02:25:51Z</dcterms:created>
  <dcterms:modified xsi:type="dcterms:W3CDTF">2025-04-24T10:20:50Z</dcterms:modified>
</cp:coreProperties>
</file>