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8\"/>
    </mc:Choice>
  </mc:AlternateContent>
  <xr:revisionPtr revIDLastSave="0" documentId="13_ncr:1_{300FD252-7F7E-4FD1-A234-1D317A2CFD86}" xr6:coauthVersionLast="47" xr6:coauthVersionMax="47" xr10:uidLastSave="{00000000-0000-0000-0000-000000000000}"/>
  <bookViews>
    <workbookView xWindow="2340" yWindow="720" windowWidth="24465" windowHeight="1548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<sst xmlns="http://schemas.openxmlformats.org/spreadsheetml/2006/main" count="21" uniqueCount="16">
  <si>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</si>
  <si>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</si>
  <si>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</si>
  <si>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</si>
  <si>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</si>
  <si>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</si>
  <si>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</si>
  <si>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</si>
  <si>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</si>
  <si>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</si>
  <si>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○令和8年5月廃止事業者一覧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</si>
  <si>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合同会社インタービーイング</t>
  </si>
  <si>
    <t>福岡県福岡市城南区長尾5丁目18番13号</t>
  </si>
  <si>
    <t>三谷　竜一</t>
  </si>
  <si>
    <t>ケアセンターひばり</t>
  </si>
  <si>
    <t>福岡県福岡市城南区長尾5丁目18番13号-105号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</si>
</sst>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8</v>
      </c>
      <c r="B4" s="3">
        <v>4010900829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4">
        <v>46173</v>
      </c>
    </row>
    <row r="5" spans="1:8" ht="30" customHeight="1" x14ac:dyDescent="0.15">
      <c r="A5" s="3" t="s">
        <v>9</v>
      </c>
      <c r="B5" s="3">
        <v>4010900829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4">
        <v>46173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2026-05-07T01:44:44Z</cp:lastPrinted>
  <dcterms:created xsi:type="dcterms:W3CDTF">2012-05-29T07:44:43Z</dcterms:created>
  <dcterms:modified xsi:type="dcterms:W3CDTF">2026-06-04T00:38:16Z</dcterms:modified>
</cp:coreProperties>
</file>