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640" yWindow="0" windowWidth="19200" windowHeight="11370" tabRatio="732"/>
  </bookViews>
  <sheets>
    <sheet name="【別添16】夜間看護体制" sheetId="50" r:id="rId1"/>
    <sheet name="【別添17】地域移行支援・通勤者生活支援（宿泊型自立訓練）" sheetId="21" r:id="rId2"/>
    <sheet name="【別添18】短期滞在・精神退院支援施設" sheetId="42" r:id="rId3"/>
    <sheet name="【別添20】体験宿泊支援" sheetId="52" r:id="rId4"/>
    <sheet name="【別添21】就労支援関係研修修了" sheetId="53" r:id="rId5"/>
    <sheet name="【別添22】ピアサポート体制加算（相談）" sheetId="64" r:id="rId6"/>
    <sheet name="【別添23】移行準備支援体制" sheetId="54" r:id="rId7"/>
    <sheet name="【別添24】社会生活支援特別" sheetId="55" r:id="rId8"/>
    <sheet name="【別添25-1】就労移行支援体制" sheetId="24" r:id="rId9"/>
    <sheet name="【別添25-2】就労移行支援体制(A型）" sheetId="60" r:id="rId10"/>
    <sheet name="【25-3】就労移行支援体制(B型）" sheetId="61" r:id="rId11"/>
    <sheet name="【別添26】目標工賃達成指導員" sheetId="56" r:id="rId12"/>
    <sheet name="【別添27】A型利用者負担減免措置" sheetId="57" r:id="rId13"/>
    <sheet name="【別添28】リハビリテーション" sheetId="58" r:id="rId14"/>
    <sheet name="【別添28-2】 リハビリテーション" sheetId="65" r:id="rId15"/>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 localSheetId="13">#REF!</definedName>
    <definedName name="__________________kk06">#REF!</definedName>
    <definedName name="__________________kk29">#REF!</definedName>
    <definedName name="_________________kk06" localSheetId="10">#REF!</definedName>
    <definedName name="_________________kk06" localSheetId="0">#REF!</definedName>
    <definedName name="_________________kk06" localSheetId="3">#REF!</definedName>
    <definedName name="_________________kk06" localSheetId="9">#REF!</definedName>
    <definedName name="_________________kk06" localSheetId="11">#REF!</definedName>
    <definedName name="_________________kk06" localSheetId="12">#REF!</definedName>
    <definedName name="_________________kk06" localSheetId="13">#REF!</definedName>
    <definedName name="_________________kk06" localSheetId="14">#REF!</definedName>
    <definedName name="_________________kk06">#REF!</definedName>
    <definedName name="_________________kk29">#REF!</definedName>
    <definedName name="________________kk06" localSheetId="10">#REF!</definedName>
    <definedName name="________________kk06" localSheetId="0">#REF!</definedName>
    <definedName name="________________kk06" localSheetId="3">#REF!</definedName>
    <definedName name="________________kk06" localSheetId="9">#REF!</definedName>
    <definedName name="________________kk06" localSheetId="11">#REF!</definedName>
    <definedName name="________________kk06" localSheetId="12">#REF!</definedName>
    <definedName name="________________kk06" localSheetId="13">#REF!</definedName>
    <definedName name="________________kk06" localSheetId="14">#REF!</definedName>
    <definedName name="________________kk06">#REF!</definedName>
    <definedName name="________________kk29">#REF!</definedName>
    <definedName name="_______________kk06" localSheetId="10">#REF!</definedName>
    <definedName name="_______________kk06" localSheetId="0">#REF!</definedName>
    <definedName name="_______________kk06" localSheetId="3">#REF!</definedName>
    <definedName name="_______________kk06" localSheetId="9">#REF!</definedName>
    <definedName name="_______________kk06" localSheetId="11">#REF!</definedName>
    <definedName name="_______________kk06" localSheetId="12">#REF!</definedName>
    <definedName name="_______________kk06" localSheetId="13">#REF!</definedName>
    <definedName name="_______________kk06" localSheetId="14">#REF!</definedName>
    <definedName name="_______________kk06">#REF!</definedName>
    <definedName name="_______________kk29">#REF!</definedName>
    <definedName name="______________kk06" localSheetId="10">#REF!</definedName>
    <definedName name="______________kk06" localSheetId="0">#REF!</definedName>
    <definedName name="______________kk06" localSheetId="3">#REF!</definedName>
    <definedName name="______________kk06" localSheetId="9">#REF!</definedName>
    <definedName name="______________kk06" localSheetId="11">#REF!</definedName>
    <definedName name="______________kk06" localSheetId="12">#REF!</definedName>
    <definedName name="______________kk06" localSheetId="13">#REF!</definedName>
    <definedName name="______________kk06" localSheetId="14">#REF!</definedName>
    <definedName name="______________kk06">#REF!</definedName>
    <definedName name="______________kk29">#REF!</definedName>
    <definedName name="_____________kk06" localSheetId="10">#REF!</definedName>
    <definedName name="_____________kk06" localSheetId="0">#REF!</definedName>
    <definedName name="_____________kk06" localSheetId="3">#REF!</definedName>
    <definedName name="_____________kk06" localSheetId="9">#REF!</definedName>
    <definedName name="_____________kk06" localSheetId="11">#REF!</definedName>
    <definedName name="_____________kk06" localSheetId="12">#REF!</definedName>
    <definedName name="_____________kk06" localSheetId="13">#REF!</definedName>
    <definedName name="_____________kk06" localSheetId="14">#REF!</definedName>
    <definedName name="_____________kk06">#REF!</definedName>
    <definedName name="_____________kk29">#REF!</definedName>
    <definedName name="____________kk06" localSheetId="10">#REF!</definedName>
    <definedName name="____________kk06" localSheetId="0">#REF!</definedName>
    <definedName name="____________kk06" localSheetId="3">#REF!</definedName>
    <definedName name="____________kk06" localSheetId="9">#REF!</definedName>
    <definedName name="____________kk06" localSheetId="11">#REF!</definedName>
    <definedName name="____________kk06" localSheetId="12">#REF!</definedName>
    <definedName name="____________kk06" localSheetId="13">#REF!</definedName>
    <definedName name="____________kk06" localSheetId="14">#REF!</definedName>
    <definedName name="____________kk06">#REF!</definedName>
    <definedName name="____________kk29">#REF!</definedName>
    <definedName name="___________kk06" localSheetId="10">#REF!</definedName>
    <definedName name="___________kk06" localSheetId="0">#REF!</definedName>
    <definedName name="___________kk06" localSheetId="3">#REF!</definedName>
    <definedName name="___________kk06" localSheetId="9">#REF!</definedName>
    <definedName name="___________kk06" localSheetId="11">#REF!</definedName>
    <definedName name="___________kk06" localSheetId="12">#REF!</definedName>
    <definedName name="___________kk06" localSheetId="13">#REF!</definedName>
    <definedName name="___________kk06" localSheetId="14">#REF!</definedName>
    <definedName name="___________kk06">#REF!</definedName>
    <definedName name="___________kk29">#REF!</definedName>
    <definedName name="__________kk06" localSheetId="10">#REF!</definedName>
    <definedName name="__________kk06" localSheetId="0">#REF!</definedName>
    <definedName name="__________kk06" localSheetId="3">#REF!</definedName>
    <definedName name="__________kk06" localSheetId="9">#REF!</definedName>
    <definedName name="__________kk06" localSheetId="11">#REF!</definedName>
    <definedName name="__________kk06" localSheetId="12">#REF!</definedName>
    <definedName name="__________kk06" localSheetId="13">#REF!</definedName>
    <definedName name="__________kk06" localSheetId="14">#REF!</definedName>
    <definedName name="__________kk06">#REF!</definedName>
    <definedName name="__________kk29">#REF!</definedName>
    <definedName name="_________kk06" localSheetId="10">#REF!</definedName>
    <definedName name="_________kk06" localSheetId="0">#REF!</definedName>
    <definedName name="_________kk06" localSheetId="3">#REF!</definedName>
    <definedName name="_________kk06" localSheetId="9">#REF!</definedName>
    <definedName name="_________kk06" localSheetId="11">#REF!</definedName>
    <definedName name="_________kk06" localSheetId="12">#REF!</definedName>
    <definedName name="_________kk06" localSheetId="13">#REF!</definedName>
    <definedName name="_________kk06" localSheetId="14">#REF!</definedName>
    <definedName name="_________kk06">#REF!</definedName>
    <definedName name="_________kk29">#REF!</definedName>
    <definedName name="________kk06" localSheetId="10">#REF!</definedName>
    <definedName name="________kk06" localSheetId="0">#REF!</definedName>
    <definedName name="________kk06" localSheetId="3">#REF!</definedName>
    <definedName name="________kk06" localSheetId="9">#REF!</definedName>
    <definedName name="________kk06" localSheetId="11">#REF!</definedName>
    <definedName name="________kk06" localSheetId="12">#REF!</definedName>
    <definedName name="________kk06" localSheetId="13">#REF!</definedName>
    <definedName name="________kk06" localSheetId="14">#REF!</definedName>
    <definedName name="________kk06">#REF!</definedName>
    <definedName name="________kk29">#REF!</definedName>
    <definedName name="_______kk06" localSheetId="10">#REF!</definedName>
    <definedName name="_______kk06" localSheetId="0">#REF!</definedName>
    <definedName name="_______kk06" localSheetId="3">#REF!</definedName>
    <definedName name="_______kk06" localSheetId="9">#REF!</definedName>
    <definedName name="_______kk06" localSheetId="11">#REF!</definedName>
    <definedName name="_______kk06" localSheetId="12">#REF!</definedName>
    <definedName name="_______kk06" localSheetId="13">#REF!</definedName>
    <definedName name="_______kk06" localSheetId="14">#REF!</definedName>
    <definedName name="_______kk06">#REF!</definedName>
    <definedName name="_______kk29">#REF!</definedName>
    <definedName name="______kk06" localSheetId="10">#REF!</definedName>
    <definedName name="______kk06" localSheetId="0">#REF!</definedName>
    <definedName name="______kk06" localSheetId="3">#REF!</definedName>
    <definedName name="______kk06" localSheetId="9">#REF!</definedName>
    <definedName name="______kk06" localSheetId="11">#REF!</definedName>
    <definedName name="______kk06" localSheetId="12">#REF!</definedName>
    <definedName name="______kk06" localSheetId="13">#REF!</definedName>
    <definedName name="______kk06" localSheetId="14">#REF!</definedName>
    <definedName name="______kk06">#REF!</definedName>
    <definedName name="______kk29">#REF!</definedName>
    <definedName name="_____kk06" localSheetId="10">#REF!</definedName>
    <definedName name="_____kk06" localSheetId="0">#REF!</definedName>
    <definedName name="_____kk06" localSheetId="3">#REF!</definedName>
    <definedName name="_____kk06" localSheetId="9">#REF!</definedName>
    <definedName name="_____kk06" localSheetId="11">#REF!</definedName>
    <definedName name="_____kk06" localSheetId="12">#REF!</definedName>
    <definedName name="_____kk06" localSheetId="13">#REF!</definedName>
    <definedName name="_____kk06" localSheetId="14">#REF!</definedName>
    <definedName name="_____kk06">#REF!</definedName>
    <definedName name="_____kk29">#REF!</definedName>
    <definedName name="____kk06" localSheetId="10">#REF!</definedName>
    <definedName name="____kk06" localSheetId="0">#REF!</definedName>
    <definedName name="____kk06" localSheetId="3">#REF!</definedName>
    <definedName name="____kk06" localSheetId="9">#REF!</definedName>
    <definedName name="____kk06" localSheetId="11">#REF!</definedName>
    <definedName name="____kk06" localSheetId="12">#REF!</definedName>
    <definedName name="____kk06" localSheetId="13">#REF!</definedName>
    <definedName name="____kk06" localSheetId="14">#REF!</definedName>
    <definedName name="____kk06">#REF!</definedName>
    <definedName name="____kk29">#REF!</definedName>
    <definedName name="___kk06" localSheetId="10">#REF!</definedName>
    <definedName name="___kk06" localSheetId="0">#REF!</definedName>
    <definedName name="___kk06" localSheetId="3">#REF!</definedName>
    <definedName name="___kk06" localSheetId="9">#REF!</definedName>
    <definedName name="___kk06" localSheetId="11">#REF!</definedName>
    <definedName name="___kk06" localSheetId="12">#REF!</definedName>
    <definedName name="___kk06" localSheetId="13">#REF!</definedName>
    <definedName name="___kk06" localSheetId="14">#REF!</definedName>
    <definedName name="___kk06">#REF!</definedName>
    <definedName name="___kk29">#REF!</definedName>
    <definedName name="__kk06" localSheetId="10">#REF!</definedName>
    <definedName name="__kk06" localSheetId="0">#REF!</definedName>
    <definedName name="__kk06" localSheetId="3">#REF!</definedName>
    <definedName name="__kk06" localSheetId="9">#REF!</definedName>
    <definedName name="__kk06" localSheetId="11">#REF!</definedName>
    <definedName name="__kk06" localSheetId="12">#REF!</definedName>
    <definedName name="__kk06" localSheetId="13">#REF!</definedName>
    <definedName name="__kk06" localSheetId="14">#REF!</definedName>
    <definedName name="__kk06">#REF!</definedName>
    <definedName name="__kk29">#REF!</definedName>
    <definedName name="_kk06" localSheetId="10">#REF!</definedName>
    <definedName name="_kk06" localSheetId="0">#REF!</definedName>
    <definedName name="_kk06" localSheetId="1">#REF!</definedName>
    <definedName name="_kk06" localSheetId="3">#REF!</definedName>
    <definedName name="_kk06" localSheetId="4">#REF!</definedName>
    <definedName name="_kk06" localSheetId="6">#REF!</definedName>
    <definedName name="_kk06" localSheetId="8">#REF!</definedName>
    <definedName name="_kk06" localSheetId="9">#REF!</definedName>
    <definedName name="_kk06" localSheetId="11">#REF!</definedName>
    <definedName name="_kk06" localSheetId="12">#REF!</definedName>
    <definedName name="_kk06" localSheetId="13">#REF!</definedName>
    <definedName name="_kk06" localSheetId="14">#REF!</definedName>
    <definedName name="_kk06">#REF!</definedName>
    <definedName name="_kk29">#REF!</definedName>
    <definedName name="Avrg" localSheetId="10">#REF!</definedName>
    <definedName name="Avrg" localSheetId="0">#REF!</definedName>
    <definedName name="Avrg" localSheetId="1">#REF!</definedName>
    <definedName name="Avrg" localSheetId="3">#REF!</definedName>
    <definedName name="Avrg" localSheetId="4">#REF!</definedName>
    <definedName name="Avrg" localSheetId="6">#REF!</definedName>
    <definedName name="Avrg" localSheetId="8">#REF!</definedName>
    <definedName name="Avrg" localSheetId="9">#REF!</definedName>
    <definedName name="Avrg" localSheetId="11">#REF!</definedName>
    <definedName name="Avrg" localSheetId="12">#REF!</definedName>
    <definedName name="Avrg" localSheetId="13">#REF!</definedName>
    <definedName name="Avrg" localSheetId="14">#REF!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 localSheetId="10">#REF!</definedName>
    <definedName name="KK_03" localSheetId="0">#REF!</definedName>
    <definedName name="KK_03" localSheetId="1">#REF!</definedName>
    <definedName name="KK_03" localSheetId="3">#REF!</definedName>
    <definedName name="KK_03" localSheetId="4">#REF!</definedName>
    <definedName name="KK_03" localSheetId="6">#REF!</definedName>
    <definedName name="KK_03" localSheetId="8">#REF!</definedName>
    <definedName name="KK_03" localSheetId="9">#REF!</definedName>
    <definedName name="KK_03" localSheetId="11">#REF!</definedName>
    <definedName name="KK_03" localSheetId="12">#REF!</definedName>
    <definedName name="KK_03" localSheetId="13">#REF!</definedName>
    <definedName name="KK_03" localSheetId="14">#REF!</definedName>
    <definedName name="KK_03">#REF!</definedName>
    <definedName name="kk_04">#REF!</definedName>
    <definedName name="KK_06" localSheetId="10">#REF!</definedName>
    <definedName name="KK_06" localSheetId="0">#REF!</definedName>
    <definedName name="KK_06" localSheetId="1">#REF!</definedName>
    <definedName name="KK_06" localSheetId="3">#REF!</definedName>
    <definedName name="KK_06" localSheetId="4">#REF!</definedName>
    <definedName name="KK_06" localSheetId="6">#REF!</definedName>
    <definedName name="KK_06" localSheetId="8">#REF!</definedName>
    <definedName name="KK_06" localSheetId="9">#REF!</definedName>
    <definedName name="KK_06" localSheetId="11">#REF!</definedName>
    <definedName name="KK_06" localSheetId="12">#REF!</definedName>
    <definedName name="KK_06" localSheetId="13">#REF!</definedName>
    <definedName name="KK_06" localSheetId="14">#REF!</definedName>
    <definedName name="KK_06">#REF!</definedName>
    <definedName name="kk_07">#REF!</definedName>
    <definedName name="‐㏍08">#REF!</definedName>
    <definedName name="KK2_3" localSheetId="10">#REF!</definedName>
    <definedName name="KK2_3" localSheetId="0">#REF!</definedName>
    <definedName name="KK2_3" localSheetId="1">#REF!</definedName>
    <definedName name="KK2_3" localSheetId="3">#REF!</definedName>
    <definedName name="KK2_3" localSheetId="4">#REF!</definedName>
    <definedName name="KK2_3" localSheetId="6">#REF!</definedName>
    <definedName name="KK2_3" localSheetId="8">#REF!</definedName>
    <definedName name="KK2_3" localSheetId="9">#REF!</definedName>
    <definedName name="KK2_3" localSheetId="11">#REF!</definedName>
    <definedName name="KK2_3" localSheetId="12">#REF!</definedName>
    <definedName name="KK2_3" localSheetId="13">#REF!</definedName>
    <definedName name="KK2_3" localSheetId="14">#REF!</definedName>
    <definedName name="KK2_3">#REF!</definedName>
    <definedName name="ｋｋｋｋ">#REF!</definedName>
    <definedName name="nn">#REF!</definedName>
    <definedName name="_xlnm.Print_Area" localSheetId="10">'【25-3】就労移行支援体制(B型）'!$A$1:$H$47</definedName>
    <definedName name="_xlnm.Print_Area" localSheetId="2">【別添18】短期滞在・精神退院支援施設!$A$1:$AI$31</definedName>
    <definedName name="_xlnm.Print_Area" localSheetId="6">【別添23】移行準備支援体制!$A$1:$H$22</definedName>
    <definedName name="_xlnm.Print_Area" localSheetId="8">'【別添25-1】就労移行支援体制'!$A$1:$J$34</definedName>
    <definedName name="_xlnm.Print_Area" localSheetId="9">'【別添25-2】就労移行支援体制(A型）'!$A$1:$H$45</definedName>
    <definedName name="_xlnm.Print_Area" localSheetId="12">【別添27】A型利用者負担減免措置!$A$1:$AG$22</definedName>
    <definedName name="_xlnm.Print_Area" localSheetId="13">【別添28】リハビリテーション!$A$1:$H$26</definedName>
    <definedName name="_xlnm.Print_Area" localSheetId="14">'【別添28-2】 リハビリテーション'!$A$1:$H$31</definedName>
    <definedName name="Roman_01" localSheetId="10">#REF!</definedName>
    <definedName name="Roman_01" localSheetId="0">#REF!</definedName>
    <definedName name="Roman_01" localSheetId="1">#REF!</definedName>
    <definedName name="Roman_01" localSheetId="2">#REF!</definedName>
    <definedName name="Roman_01" localSheetId="3">#REF!</definedName>
    <definedName name="Roman_01" localSheetId="4">#REF!</definedName>
    <definedName name="Roman_01" localSheetId="6">#REF!</definedName>
    <definedName name="Roman_01" localSheetId="7">#REF!</definedName>
    <definedName name="Roman_01" localSheetId="8">#REF!</definedName>
    <definedName name="Roman_01" localSheetId="9">#REF!</definedName>
    <definedName name="Roman_01" localSheetId="11">#REF!</definedName>
    <definedName name="Roman_01" localSheetId="12">#REF!</definedName>
    <definedName name="Roman_01" localSheetId="13">#REF!</definedName>
    <definedName name="Roman_01" localSheetId="14">#REF!</definedName>
    <definedName name="Roman_01">#REF!</definedName>
    <definedName name="Roman_02">#REF!</definedName>
    <definedName name="Roman_03" localSheetId="10">#REF!</definedName>
    <definedName name="Roman_03" localSheetId="0">#REF!</definedName>
    <definedName name="Roman_03" localSheetId="1">#REF!</definedName>
    <definedName name="Roman_03" localSheetId="2">#REF!</definedName>
    <definedName name="Roman_03" localSheetId="3">#REF!</definedName>
    <definedName name="Roman_03" localSheetId="4">#REF!</definedName>
    <definedName name="Roman_03" localSheetId="6">#REF!</definedName>
    <definedName name="Roman_03" localSheetId="7">#REF!</definedName>
    <definedName name="Roman_03" localSheetId="8">#REF!</definedName>
    <definedName name="Roman_03" localSheetId="9">#REF!</definedName>
    <definedName name="Roman_03" localSheetId="11">#REF!</definedName>
    <definedName name="Roman_03" localSheetId="12">#REF!</definedName>
    <definedName name="Roman_03" localSheetId="13">#REF!</definedName>
    <definedName name="Roman_03" localSheetId="14">#REF!</definedName>
    <definedName name="Roman_03">#REF!</definedName>
    <definedName name="Roman_04" localSheetId="10">#REF!</definedName>
    <definedName name="Roman_04" localSheetId="0">#REF!</definedName>
    <definedName name="Roman_04" localSheetId="1">#REF!</definedName>
    <definedName name="Roman_04" localSheetId="2">#REF!</definedName>
    <definedName name="Roman_04" localSheetId="3">#REF!</definedName>
    <definedName name="Roman_04" localSheetId="4">#REF!</definedName>
    <definedName name="Roman_04" localSheetId="6">#REF!</definedName>
    <definedName name="Roman_04" localSheetId="7">#REF!</definedName>
    <definedName name="Roman_04" localSheetId="8">#REF!</definedName>
    <definedName name="Roman_04" localSheetId="9">#REF!</definedName>
    <definedName name="Roman_04" localSheetId="11">#REF!</definedName>
    <definedName name="Roman_04" localSheetId="12">#REF!</definedName>
    <definedName name="Roman_04" localSheetId="13">#REF!</definedName>
    <definedName name="Roman_04" localSheetId="14">#REF!</definedName>
    <definedName name="Roman_04">#REF!</definedName>
    <definedName name="Roman_06" localSheetId="10">#REF!</definedName>
    <definedName name="Roman_06" localSheetId="0">#REF!</definedName>
    <definedName name="Roman_06" localSheetId="1">#REF!</definedName>
    <definedName name="Roman_06" localSheetId="3">#REF!</definedName>
    <definedName name="Roman_06" localSheetId="4">#REF!</definedName>
    <definedName name="Roman_06" localSheetId="6">#REF!</definedName>
    <definedName name="Roman_06" localSheetId="8">#REF!</definedName>
    <definedName name="Roman_06" localSheetId="9">#REF!</definedName>
    <definedName name="Roman_06" localSheetId="11">#REF!</definedName>
    <definedName name="Roman_06" localSheetId="12">#REF!</definedName>
    <definedName name="Roman_06" localSheetId="13">#REF!</definedName>
    <definedName name="Roman_06" localSheetId="14">#REF!</definedName>
    <definedName name="Roman_06">#REF!</definedName>
    <definedName name="roman_09">#REF!</definedName>
    <definedName name="roman_11" localSheetId="10">#REF!</definedName>
    <definedName name="roman_11" localSheetId="0">#REF!</definedName>
    <definedName name="roman_11" localSheetId="1">#REF!</definedName>
    <definedName name="roman_11" localSheetId="3">#REF!</definedName>
    <definedName name="roman_11" localSheetId="4">#REF!</definedName>
    <definedName name="roman_11" localSheetId="6">#REF!</definedName>
    <definedName name="roman_11" localSheetId="8">#REF!</definedName>
    <definedName name="roman_11" localSheetId="9">#REF!</definedName>
    <definedName name="roman_11" localSheetId="11">#REF!</definedName>
    <definedName name="roman_11" localSheetId="12">#REF!</definedName>
    <definedName name="roman_11" localSheetId="13">#REF!</definedName>
    <definedName name="roman_11" localSheetId="14">#REF!</definedName>
    <definedName name="roman_11">#REF!</definedName>
    <definedName name="roman11" localSheetId="10">#REF!</definedName>
    <definedName name="roman11" localSheetId="0">#REF!</definedName>
    <definedName name="roman11" localSheetId="1">#REF!</definedName>
    <definedName name="roman11" localSheetId="3">#REF!</definedName>
    <definedName name="roman11" localSheetId="4">#REF!</definedName>
    <definedName name="roman11" localSheetId="6">#REF!</definedName>
    <definedName name="roman11" localSheetId="8">#REF!</definedName>
    <definedName name="roman11" localSheetId="9">#REF!</definedName>
    <definedName name="roman11" localSheetId="11">#REF!</definedName>
    <definedName name="roman11" localSheetId="12">#REF!</definedName>
    <definedName name="roman11" localSheetId="13">#REF!</definedName>
    <definedName name="roman11" localSheetId="14">#REF!</definedName>
    <definedName name="roman11">#REF!</definedName>
    <definedName name="Roman2_1" localSheetId="10">#REF!</definedName>
    <definedName name="Roman2_1" localSheetId="0">#REF!</definedName>
    <definedName name="Roman2_1" localSheetId="1">#REF!</definedName>
    <definedName name="Roman2_1" localSheetId="3">#REF!</definedName>
    <definedName name="Roman2_1" localSheetId="4">#REF!</definedName>
    <definedName name="Roman2_1" localSheetId="6">#REF!</definedName>
    <definedName name="Roman2_1" localSheetId="8">#REF!</definedName>
    <definedName name="Roman2_1" localSheetId="9">#REF!</definedName>
    <definedName name="Roman2_1" localSheetId="11">#REF!</definedName>
    <definedName name="Roman2_1" localSheetId="12">#REF!</definedName>
    <definedName name="Roman2_1" localSheetId="13">#REF!</definedName>
    <definedName name="Roman2_1" localSheetId="14">#REF!</definedName>
    <definedName name="Roman2_1">#REF!</definedName>
    <definedName name="Roman2_3" localSheetId="10">#REF!</definedName>
    <definedName name="Roman2_3" localSheetId="0">#REF!</definedName>
    <definedName name="Roman2_3" localSheetId="1">#REF!</definedName>
    <definedName name="Roman2_3" localSheetId="3">#REF!</definedName>
    <definedName name="Roman2_3" localSheetId="4">#REF!</definedName>
    <definedName name="Roman2_3" localSheetId="6">#REF!</definedName>
    <definedName name="Roman2_3" localSheetId="8">#REF!</definedName>
    <definedName name="Roman2_3" localSheetId="9">#REF!</definedName>
    <definedName name="Roman2_3" localSheetId="11">#REF!</definedName>
    <definedName name="Roman2_3" localSheetId="12">#REF!</definedName>
    <definedName name="Roman2_3" localSheetId="13">#REF!</definedName>
    <definedName name="Roman2_3" localSheetId="14">#REF!</definedName>
    <definedName name="Roman2_3">#REF!</definedName>
    <definedName name="roman31" localSheetId="10">#REF!</definedName>
    <definedName name="roman31" localSheetId="0">#REF!</definedName>
    <definedName name="roman31" localSheetId="1">#REF!</definedName>
    <definedName name="roman31" localSheetId="3">#REF!</definedName>
    <definedName name="roman31" localSheetId="4">#REF!</definedName>
    <definedName name="roman31" localSheetId="6">#REF!</definedName>
    <definedName name="roman31" localSheetId="8">#REF!</definedName>
    <definedName name="roman31" localSheetId="9">#REF!</definedName>
    <definedName name="roman31" localSheetId="11">#REF!</definedName>
    <definedName name="roman31" localSheetId="12">#REF!</definedName>
    <definedName name="roman31" localSheetId="13">#REF!</definedName>
    <definedName name="roman31" localSheetId="14">#REF!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10">#REF!</definedName>
    <definedName name="Serv_LIST" localSheetId="0">#REF!</definedName>
    <definedName name="Serv_LIST" localSheetId="1">#REF!</definedName>
    <definedName name="Serv_LIST" localSheetId="3">#REF!</definedName>
    <definedName name="Serv_LIST" localSheetId="4">#REF!</definedName>
    <definedName name="Serv_LIST" localSheetId="6">#REF!</definedName>
    <definedName name="Serv_LIST" localSheetId="8">#REF!</definedName>
    <definedName name="Serv_LIST" localSheetId="9">#REF!</definedName>
    <definedName name="Serv_LIST" localSheetId="11">#REF!</definedName>
    <definedName name="Serv_LIST" localSheetId="12">#REF!</definedName>
    <definedName name="Serv_LIST" localSheetId="13">#REF!</definedName>
    <definedName name="Serv_LIST" localSheetId="14">#REF!</definedName>
    <definedName name="Serv_LIST">#REF!</definedName>
    <definedName name="servo1" localSheetId="10">#REF!</definedName>
    <definedName name="servo1" localSheetId="0">#REF!</definedName>
    <definedName name="servo1" localSheetId="1">#REF!</definedName>
    <definedName name="servo1" localSheetId="3">#REF!</definedName>
    <definedName name="servo1" localSheetId="4">#REF!</definedName>
    <definedName name="servo1" localSheetId="6">#REF!</definedName>
    <definedName name="servo1" localSheetId="8">#REF!</definedName>
    <definedName name="servo1" localSheetId="9">#REF!</definedName>
    <definedName name="servo1" localSheetId="11">#REF!</definedName>
    <definedName name="servo1" localSheetId="12">#REF!</definedName>
    <definedName name="servo1" localSheetId="13">#REF!</definedName>
    <definedName name="servo1" localSheetId="14">#REF!</definedName>
    <definedName name="servo1">#REF!</definedName>
    <definedName name="siharai">#REF!</definedName>
    <definedName name="sikuchouson">#REF!</definedName>
    <definedName name="sinseisaki">#REF!</definedName>
    <definedName name="ｔａｂｉｅ＿04" localSheetId="10">#REF!</definedName>
    <definedName name="ｔａｂｉｅ＿04" localSheetId="0">#REF!</definedName>
    <definedName name="ｔａｂｉｅ＿04" localSheetId="1">#REF!</definedName>
    <definedName name="ｔａｂｉｅ＿04" localSheetId="3">#REF!</definedName>
    <definedName name="ｔａｂｉｅ＿04" localSheetId="4">#REF!</definedName>
    <definedName name="ｔａｂｉｅ＿04" localSheetId="6">#REF!</definedName>
    <definedName name="ｔａｂｉｅ＿04" localSheetId="8">#REF!</definedName>
    <definedName name="ｔａｂｉｅ＿04" localSheetId="9">#REF!</definedName>
    <definedName name="ｔａｂｉｅ＿04" localSheetId="11">#REF!</definedName>
    <definedName name="ｔａｂｉｅ＿04" localSheetId="12">#REF!</definedName>
    <definedName name="ｔａｂｉｅ＿04" localSheetId="13">#REF!</definedName>
    <definedName name="ｔａｂｉｅ＿04" localSheetId="14">#REF!</definedName>
    <definedName name="ｔａｂｉｅ＿04">#REF!</definedName>
    <definedName name="table_03" localSheetId="10">#REF!</definedName>
    <definedName name="table_03" localSheetId="0">#REF!</definedName>
    <definedName name="table_03" localSheetId="1">#REF!</definedName>
    <definedName name="table_03" localSheetId="3">#REF!</definedName>
    <definedName name="table_03" localSheetId="4">#REF!</definedName>
    <definedName name="table_03" localSheetId="6">#REF!</definedName>
    <definedName name="table_03" localSheetId="8">#REF!</definedName>
    <definedName name="table_03" localSheetId="9">#REF!</definedName>
    <definedName name="table_03" localSheetId="11">#REF!</definedName>
    <definedName name="table_03" localSheetId="12">#REF!</definedName>
    <definedName name="table_03" localSheetId="13">#REF!</definedName>
    <definedName name="table_03" localSheetId="14">#REF!</definedName>
    <definedName name="table_03">#REF!</definedName>
    <definedName name="table_06" localSheetId="10">#REF!</definedName>
    <definedName name="table_06" localSheetId="0">#REF!</definedName>
    <definedName name="table_06" localSheetId="1">#REF!</definedName>
    <definedName name="table_06" localSheetId="3">#REF!</definedName>
    <definedName name="table_06" localSheetId="4">#REF!</definedName>
    <definedName name="table_06" localSheetId="6">#REF!</definedName>
    <definedName name="table_06" localSheetId="8">#REF!</definedName>
    <definedName name="table_06" localSheetId="9">#REF!</definedName>
    <definedName name="table_06" localSheetId="11">#REF!</definedName>
    <definedName name="table_06" localSheetId="12">#REF!</definedName>
    <definedName name="table_06" localSheetId="13">#REF!</definedName>
    <definedName name="table_06" localSheetId="14">#REF!</definedName>
    <definedName name="table_06">#REF!</definedName>
    <definedName name="table2_3" localSheetId="10">#REF!</definedName>
    <definedName name="table2_3" localSheetId="0">#REF!</definedName>
    <definedName name="table2_3" localSheetId="1">#REF!</definedName>
    <definedName name="table2_3" localSheetId="3">#REF!</definedName>
    <definedName name="table2_3" localSheetId="4">#REF!</definedName>
    <definedName name="table2_3" localSheetId="6">#REF!</definedName>
    <definedName name="table2_3" localSheetId="8">#REF!</definedName>
    <definedName name="table2_3" localSheetId="9">#REF!</definedName>
    <definedName name="table2_3" localSheetId="11">#REF!</definedName>
    <definedName name="table2_3" localSheetId="12">#REF!</definedName>
    <definedName name="table2_3" localSheetId="13">#REF!</definedName>
    <definedName name="table2_3" localSheetId="14">#REF!</definedName>
    <definedName name="table2_3">#REF!</definedName>
    <definedName name="tapi2" localSheetId="10">#REF!</definedName>
    <definedName name="tapi2" localSheetId="0">#REF!</definedName>
    <definedName name="tapi2" localSheetId="1">#REF!</definedName>
    <definedName name="tapi2" localSheetId="3">#REF!</definedName>
    <definedName name="tapi2" localSheetId="4">#REF!</definedName>
    <definedName name="tapi2" localSheetId="6">#REF!</definedName>
    <definedName name="tapi2" localSheetId="8">#REF!</definedName>
    <definedName name="tapi2" localSheetId="9">#REF!</definedName>
    <definedName name="tapi2" localSheetId="11">#REF!</definedName>
    <definedName name="tapi2" localSheetId="12">#REF!</definedName>
    <definedName name="tapi2" localSheetId="13">#REF!</definedName>
    <definedName name="tapi2" localSheetId="14">#REF!</definedName>
    <definedName name="tapi2">#REF!</definedName>
    <definedName name="tebie_07">#REF!</definedName>
    <definedName name="tebie_o7">#REF!</definedName>
    <definedName name="tebie07">#REF!</definedName>
    <definedName name="tebie08" localSheetId="10">#REF!</definedName>
    <definedName name="tebie08" localSheetId="0">#REF!</definedName>
    <definedName name="tebie08" localSheetId="1">#REF!</definedName>
    <definedName name="tebie08" localSheetId="3">#REF!</definedName>
    <definedName name="tebie08" localSheetId="4">#REF!</definedName>
    <definedName name="tebie08" localSheetId="6">#REF!</definedName>
    <definedName name="tebie08" localSheetId="8">#REF!</definedName>
    <definedName name="tebie08" localSheetId="9">#REF!</definedName>
    <definedName name="tebie08" localSheetId="11">#REF!</definedName>
    <definedName name="tebie08" localSheetId="12">#REF!</definedName>
    <definedName name="tebie08" localSheetId="13">#REF!</definedName>
    <definedName name="tebie08" localSheetId="14">#REF!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加算" localSheetId="10">#REF!</definedName>
    <definedName name="加算" localSheetId="0">#REF!</definedName>
    <definedName name="加算" localSheetId="3">#REF!</definedName>
    <definedName name="加算" localSheetId="9">#REF!</definedName>
    <definedName name="加算" localSheetId="11">#REF!</definedName>
    <definedName name="加算" localSheetId="12">#REF!</definedName>
    <definedName name="加算" localSheetId="13">#REF!</definedName>
    <definedName name="加算" localSheetId="14">#REF!</definedName>
    <definedName name="加算">#REF!</definedName>
    <definedName name="看護時間">#REF!</definedName>
    <definedName name="食事" localSheetId="10">#REF!</definedName>
    <definedName name="食事" localSheetId="0">#REF!</definedName>
    <definedName name="食事" localSheetId="1">#REF!</definedName>
    <definedName name="食事" localSheetId="3">#REF!</definedName>
    <definedName name="食事" localSheetId="4">#REF!</definedName>
    <definedName name="食事" localSheetId="6">#REF!</definedName>
    <definedName name="食事" localSheetId="8">#REF!</definedName>
    <definedName name="食事" localSheetId="9">#REF!</definedName>
    <definedName name="食事" localSheetId="11">#REF!</definedName>
    <definedName name="食事" localSheetId="12">#REF!</definedName>
    <definedName name="食事" localSheetId="13">#REF!</definedName>
    <definedName name="食事" localSheetId="14">#REF!</definedName>
    <definedName name="食事">#REF!</definedName>
    <definedName name="体制等状況一覧">#REF!</definedName>
    <definedName name="町っ油" localSheetId="10">#REF!</definedName>
    <definedName name="町っ油" localSheetId="0">#REF!</definedName>
    <definedName name="町っ油" localSheetId="1">#REF!</definedName>
    <definedName name="町っ油" localSheetId="3">#REF!</definedName>
    <definedName name="町っ油" localSheetId="4">#REF!</definedName>
    <definedName name="町っ油" localSheetId="6">#REF!</definedName>
    <definedName name="町っ油" localSheetId="8">#REF!</definedName>
    <definedName name="町っ油" localSheetId="9">#REF!</definedName>
    <definedName name="町っ油" localSheetId="11">#REF!</definedName>
    <definedName name="町っ油" localSheetId="12">#REF!</definedName>
    <definedName name="町っ油" localSheetId="13">#REF!</definedName>
    <definedName name="町っ油" localSheetId="14">#REF!</definedName>
    <definedName name="町っ油">#REF!</definedName>
    <definedName name="夜勤職員" localSheetId="10">#REF!</definedName>
    <definedName name="夜勤職員" localSheetId="0">#REF!</definedName>
    <definedName name="夜勤職員" localSheetId="3">#REF!</definedName>
    <definedName name="夜勤職員" localSheetId="9">#REF!</definedName>
    <definedName name="夜勤職員" localSheetId="11">#REF!</definedName>
    <definedName name="夜勤職員" localSheetId="12">#REF!</definedName>
    <definedName name="夜勤職員" localSheetId="13">#REF!</definedName>
    <definedName name="夜勤職員" localSheetId="14">#REF!</definedName>
    <definedName name="夜勤職員">#REF!</definedName>
    <definedName name="利用日数記入例" localSheetId="10">#REF!</definedName>
    <definedName name="利用日数記入例" localSheetId="0">#REF!</definedName>
    <definedName name="利用日数記入例" localSheetId="1">#REF!</definedName>
    <definedName name="利用日数記入例" localSheetId="3">#REF!</definedName>
    <definedName name="利用日数記入例" localSheetId="4">#REF!</definedName>
    <definedName name="利用日数記入例" localSheetId="6">#REF!</definedName>
    <definedName name="利用日数記入例" localSheetId="8">#REF!</definedName>
    <definedName name="利用日数記入例" localSheetId="9">#REF!</definedName>
    <definedName name="利用日数記入例" localSheetId="11">#REF!</definedName>
    <definedName name="利用日数記入例" localSheetId="12">#REF!</definedName>
    <definedName name="利用日数記入例" localSheetId="13">#REF!</definedName>
    <definedName name="利用日数記入例" localSheetId="14">#REF!</definedName>
    <definedName name="利用日数記入例">#REF!</definedName>
  </definedNames>
  <calcPr calcId="162913"/>
</workbook>
</file>

<file path=xl/comments1.xml><?xml version="1.0" encoding="utf-8"?>
<comments xmlns="http://schemas.openxmlformats.org/spreadsheetml/2006/main">
  <authors>
    <author>作成者</author>
  </authors>
  <commentList>
    <comment ref="C7" authorId="0" shapeId="0">
      <text>
        <r>
          <rPr>
            <b/>
            <sz val="9"/>
            <color indexed="81"/>
            <rFont val="MS P ゴシック"/>
            <family val="3"/>
            <charset val="128"/>
          </rPr>
          <t>指定一般相談支援事業所の場合は、「地域移行支援」「地域定着支援」とそれぞれ具体的に記入。</t>
        </r>
      </text>
    </comment>
  </commentList>
</comments>
</file>

<file path=xl/sharedStrings.xml><?xml version="1.0" encoding="utf-8"?>
<sst xmlns="http://schemas.openxmlformats.org/spreadsheetml/2006/main" count="355" uniqueCount="273">
  <si>
    <t>定員</t>
    <rPh sb="0" eb="2">
      <t>テイイン</t>
    </rPh>
    <phoneticPr fontId="3"/>
  </si>
  <si>
    <t>職種</t>
    <rPh sb="0" eb="2">
      <t>ショクシュ</t>
    </rPh>
    <phoneticPr fontId="3"/>
  </si>
  <si>
    <t>氏名</t>
    <rPh sb="0" eb="2">
      <t>シメイ</t>
    </rPh>
    <phoneticPr fontId="3"/>
  </si>
  <si>
    <t>事業所の名称</t>
    <rPh sb="0" eb="3">
      <t>ジギョウショ</t>
    </rPh>
    <rPh sb="4" eb="6">
      <t>メイショウ</t>
    </rPh>
    <phoneticPr fontId="3"/>
  </si>
  <si>
    <t>１　異動区分</t>
    <rPh sb="2" eb="4">
      <t>イドウ</t>
    </rPh>
    <rPh sb="4" eb="6">
      <t>クブン</t>
    </rPh>
    <phoneticPr fontId="3"/>
  </si>
  <si>
    <t>　　年　　月　　日</t>
    <rPh sb="2" eb="3">
      <t>ネン</t>
    </rPh>
    <rPh sb="5" eb="6">
      <t>ガツ</t>
    </rPh>
    <rPh sb="8" eb="9">
      <t>ニチ</t>
    </rPh>
    <phoneticPr fontId="3"/>
  </si>
  <si>
    <t>事業所の所在地</t>
    <rPh sb="0" eb="3">
      <t>ジギョウショ</t>
    </rPh>
    <rPh sb="4" eb="7">
      <t>ショザイチ</t>
    </rPh>
    <phoneticPr fontId="3"/>
  </si>
  <si>
    <t>電話番号</t>
    <rPh sb="0" eb="2">
      <t>デンワ</t>
    </rPh>
    <rPh sb="2" eb="4">
      <t>バンゴウ</t>
    </rPh>
    <phoneticPr fontId="3"/>
  </si>
  <si>
    <t>氏　　名</t>
    <rPh sb="0" eb="1">
      <t>シ</t>
    </rPh>
    <rPh sb="3" eb="4">
      <t>メイ</t>
    </rPh>
    <phoneticPr fontId="3"/>
  </si>
  <si>
    <t>サービスの種類</t>
    <rPh sb="5" eb="7">
      <t>シュルイ</t>
    </rPh>
    <phoneticPr fontId="3"/>
  </si>
  <si>
    <t>事業所番号</t>
    <rPh sb="0" eb="3">
      <t>ジギョウショ</t>
    </rPh>
    <rPh sb="3" eb="5">
      <t>バンゴウ</t>
    </rPh>
    <phoneticPr fontId="3"/>
  </si>
  <si>
    <t>異動区分</t>
    <rPh sb="0" eb="2">
      <t>イドウ</t>
    </rPh>
    <rPh sb="2" eb="4">
      <t>クブン</t>
    </rPh>
    <phoneticPr fontId="3"/>
  </si>
  <si>
    <t>１　新規　　　　　　　　２　変更　　　　　　　　３　終了</t>
    <rPh sb="2" eb="4">
      <t>シンキ</t>
    </rPh>
    <rPh sb="14" eb="16">
      <t>ヘンコウ</t>
    </rPh>
    <rPh sb="26" eb="28">
      <t>シュウリョウ</t>
    </rPh>
    <phoneticPr fontId="3"/>
  </si>
  <si>
    <t>連絡先</t>
    <rPh sb="0" eb="2">
      <t>レンラク</t>
    </rPh>
    <rPh sb="2" eb="3">
      <t>サキ</t>
    </rPh>
    <phoneticPr fontId="3"/>
  </si>
  <si>
    <t>担当者名</t>
    <rPh sb="0" eb="3">
      <t>タントウシャ</t>
    </rPh>
    <rPh sb="3" eb="4">
      <t>メイ</t>
    </rPh>
    <phoneticPr fontId="3"/>
  </si>
  <si>
    <t>FAX番号</t>
    <rPh sb="3" eb="5">
      <t>バンゴウ</t>
    </rPh>
    <phoneticPr fontId="3"/>
  </si>
  <si>
    <t>通勤者生活支援に係る体制</t>
    <rPh sb="0" eb="3">
      <t>ツウキンシャ</t>
    </rPh>
    <rPh sb="3" eb="5">
      <t>セイカツ</t>
    </rPh>
    <rPh sb="5" eb="7">
      <t>シエン</t>
    </rPh>
    <rPh sb="8" eb="9">
      <t>カカ</t>
    </rPh>
    <rPh sb="10" eb="12">
      <t>タイセイ</t>
    </rPh>
    <phoneticPr fontId="3"/>
  </si>
  <si>
    <t>前年度の平均利用者数のうち５０％（人）</t>
    <rPh sb="0" eb="3">
      <t>ゼンネンド</t>
    </rPh>
    <rPh sb="4" eb="6">
      <t>ヘイキン</t>
    </rPh>
    <rPh sb="6" eb="9">
      <t>リヨウシャ</t>
    </rPh>
    <rPh sb="9" eb="10">
      <t>スウ</t>
    </rPh>
    <phoneticPr fontId="3"/>
  </si>
  <si>
    <t>雇用されている事業所名</t>
    <phoneticPr fontId="3"/>
  </si>
  <si>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3"/>
  </si>
  <si>
    <t>（別添17）</t>
    <rPh sb="1" eb="3">
      <t>ベッテン</t>
    </rPh>
    <phoneticPr fontId="3"/>
  </si>
  <si>
    <t>地域移行支援体制強化加算及び通勤者生活支援加算に係る体制
（宿泊型自立訓練事業所）</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30" eb="33">
      <t>シュクハクガタ</t>
    </rPh>
    <rPh sb="33" eb="35">
      <t>ジリツ</t>
    </rPh>
    <rPh sb="35" eb="37">
      <t>クンレン</t>
    </rPh>
    <rPh sb="37" eb="40">
      <t>ジギョウショ</t>
    </rPh>
    <phoneticPr fontId="3"/>
  </si>
  <si>
    <t>前年度の平均利用者数（人）</t>
    <phoneticPr fontId="3"/>
  </si>
  <si>
    <t>地域移行支援に係る体制</t>
    <rPh sb="0" eb="2">
      <t>チイキ</t>
    </rPh>
    <rPh sb="2" eb="4">
      <t>イコウ</t>
    </rPh>
    <rPh sb="4" eb="6">
      <t>シエン</t>
    </rPh>
    <rPh sb="7" eb="8">
      <t>カカ</t>
    </rPh>
    <rPh sb="9" eb="11">
      <t>タイセイ</t>
    </rPh>
    <phoneticPr fontId="3"/>
  </si>
  <si>
    <t>従業者の職種・員数　　</t>
    <rPh sb="0" eb="3">
      <t>ジュウギョウシャ</t>
    </rPh>
    <rPh sb="4" eb="6">
      <t>ショクシュ</t>
    </rPh>
    <rPh sb="7" eb="9">
      <t>インスウ</t>
    </rPh>
    <phoneticPr fontId="3"/>
  </si>
  <si>
    <t>地域移行支援員</t>
    <rPh sb="0" eb="2">
      <t>チイキ</t>
    </rPh>
    <rPh sb="2" eb="4">
      <t>イコウ</t>
    </rPh>
    <rPh sb="4" eb="7">
      <t>シエンイン</t>
    </rPh>
    <phoneticPr fontId="3"/>
  </si>
  <si>
    <t>従業者数</t>
    <phoneticPr fontId="3"/>
  </si>
  <si>
    <t>常　 勤（人）</t>
    <phoneticPr fontId="3"/>
  </si>
  <si>
    <t>非常勤（人）</t>
    <phoneticPr fontId="3"/>
  </si>
  <si>
    <t>常勤換算後の人数（人）</t>
    <phoneticPr fontId="3"/>
  </si>
  <si>
    <t>加算算定上の必要人数（人）</t>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</si>
  <si>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</si>
  <si>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注３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3"/>
  </si>
  <si>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</si>
  <si>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事業所・施設の名称</t>
    <rPh sb="0" eb="3">
      <t>ジギョウショ</t>
    </rPh>
    <rPh sb="4" eb="6">
      <t>シセツ</t>
    </rPh>
    <rPh sb="7" eb="9">
      <t>メイショウ</t>
    </rPh>
    <phoneticPr fontId="3"/>
  </si>
  <si>
    <t>①　新規　　　　　　　　②　変更　　　　　　　　③　終了</t>
    <rPh sb="2" eb="4">
      <t>シンキ</t>
    </rPh>
    <rPh sb="14" eb="16">
      <t>ヘンコウ</t>
    </rPh>
    <rPh sb="26" eb="28">
      <t>シュウリョウ</t>
    </rPh>
    <phoneticPr fontId="3"/>
  </si>
  <si>
    <t>人</t>
    <rPh sb="0" eb="1">
      <t>ニン</t>
    </rPh>
    <phoneticPr fontId="3"/>
  </si>
  <si>
    <t>就職先事業所名</t>
    <rPh sb="0" eb="3">
      <t>シュウショクサキ</t>
    </rPh>
    <rPh sb="3" eb="6">
      <t>ジギョウショ</t>
    </rPh>
    <rPh sb="6" eb="7">
      <t>メイ</t>
    </rPh>
    <phoneticPr fontId="3"/>
  </si>
  <si>
    <t>　　年　　月　　日</t>
    <phoneticPr fontId="3"/>
  </si>
  <si>
    <t>事業所・施設の所在地</t>
    <rPh sb="0" eb="3">
      <t>ジギョウショ</t>
    </rPh>
    <rPh sb="4" eb="6">
      <t>シセツ</t>
    </rPh>
    <rPh sb="7" eb="10">
      <t>ショザイチ</t>
    </rPh>
    <phoneticPr fontId="3"/>
  </si>
  <si>
    <r>
      <t>（別添1</t>
    </r>
    <r>
      <rPr>
        <sz val="11"/>
        <color theme="1"/>
        <rFont val="ＭＳ Ｐゴシック"/>
        <family val="2"/>
        <scheme val="minor"/>
      </rPr>
      <t>8</t>
    </r>
    <r>
      <rPr>
        <sz val="11"/>
        <color theme="1"/>
        <rFont val="ＭＳ Ｐゴシック"/>
        <family val="2"/>
        <scheme val="minor"/>
      </rPr>
      <t>）</t>
    </r>
    <rPh sb="1" eb="3">
      <t>ベッテン</t>
    </rPh>
    <phoneticPr fontId="3"/>
  </si>
  <si>
    <t>【短期滞在加算及び精神障害者退院支援施設加算　関係】</t>
    <rPh sb="1" eb="3">
      <t>タンキ</t>
    </rPh>
    <rPh sb="3" eb="5">
      <t>タイザイ</t>
    </rPh>
    <rPh sb="5" eb="7">
      <t>カサン</t>
    </rPh>
    <rPh sb="7" eb="8">
      <t>オヨ</t>
    </rPh>
    <rPh sb="9" eb="11">
      <t>セイシン</t>
    </rPh>
    <rPh sb="11" eb="14">
      <t>ショウガイシャ</t>
    </rPh>
    <rPh sb="14" eb="16">
      <t>タイイン</t>
    </rPh>
    <rPh sb="16" eb="18">
      <t>シエン</t>
    </rPh>
    <rPh sb="18" eb="20">
      <t>シセツ</t>
    </rPh>
    <rPh sb="20" eb="22">
      <t>カサン</t>
    </rPh>
    <rPh sb="23" eb="25">
      <t>カンケイ</t>
    </rPh>
    <phoneticPr fontId="3"/>
  </si>
  <si>
    <t>短期滞在及び精神障がい者退院支援施設に係る体制</t>
    <rPh sb="0" eb="2">
      <t>タンキ</t>
    </rPh>
    <rPh sb="2" eb="4">
      <t>タイザイ</t>
    </rPh>
    <rPh sb="4" eb="5">
      <t>オヨ</t>
    </rPh>
    <rPh sb="6" eb="8">
      <t>セイシン</t>
    </rPh>
    <rPh sb="8" eb="9">
      <t>ショウ</t>
    </rPh>
    <rPh sb="11" eb="12">
      <t>シャ</t>
    </rPh>
    <rPh sb="12" eb="14">
      <t>タイイン</t>
    </rPh>
    <rPh sb="14" eb="16">
      <t>シエン</t>
    </rPh>
    <rPh sb="16" eb="18">
      <t>シセツ</t>
    </rPh>
    <rPh sb="19" eb="20">
      <t>カカワ</t>
    </rPh>
    <rPh sb="21" eb="23">
      <t>タイセイ</t>
    </rPh>
    <phoneticPr fontId="3"/>
  </si>
  <si>
    <t>設備</t>
    <rPh sb="0" eb="2">
      <t>セツビ</t>
    </rPh>
    <phoneticPr fontId="3"/>
  </si>
  <si>
    <t xml:space="preserve">   人</t>
    <rPh sb="3" eb="4">
      <t>ニン</t>
    </rPh>
    <phoneticPr fontId="3"/>
  </si>
  <si>
    <t>居室数</t>
    <rPh sb="0" eb="2">
      <t>キョシツ</t>
    </rPh>
    <rPh sb="2" eb="3">
      <t>スウ</t>
    </rPh>
    <phoneticPr fontId="3"/>
  </si>
  <si>
    <t>１人当たりの居室面積</t>
    <rPh sb="1" eb="2">
      <t>ニン</t>
    </rPh>
    <rPh sb="2" eb="3">
      <t>ア</t>
    </rPh>
    <rPh sb="6" eb="8">
      <t>キョシツ</t>
    </rPh>
    <rPh sb="8" eb="10">
      <t>メンセキ</t>
    </rPh>
    <phoneticPr fontId="3"/>
  </si>
  <si>
    <t>個室</t>
    <rPh sb="0" eb="2">
      <t>コシツ</t>
    </rPh>
    <phoneticPr fontId="3"/>
  </si>
  <si>
    <t xml:space="preserve">  室</t>
    <rPh sb="2" eb="3">
      <t>シツ</t>
    </rPh>
    <phoneticPr fontId="3"/>
  </si>
  <si>
    <t xml:space="preserve">  ㎡</t>
    <phoneticPr fontId="3"/>
  </si>
  <si>
    <t>２人部屋</t>
    <rPh sb="1" eb="2">
      <t>ニン</t>
    </rPh>
    <rPh sb="2" eb="4">
      <t>ベヤ</t>
    </rPh>
    <phoneticPr fontId="3"/>
  </si>
  <si>
    <t xml:space="preserve">  ㎡</t>
    <phoneticPr fontId="3"/>
  </si>
  <si>
    <t>３人部屋</t>
    <rPh sb="1" eb="2">
      <t>ニン</t>
    </rPh>
    <rPh sb="2" eb="4">
      <t>ベヤ</t>
    </rPh>
    <phoneticPr fontId="3"/>
  </si>
  <si>
    <t xml:space="preserve">  ㎡</t>
    <phoneticPr fontId="3"/>
  </si>
  <si>
    <t>４人部屋</t>
    <rPh sb="1" eb="2">
      <t>ニン</t>
    </rPh>
    <rPh sb="2" eb="4">
      <t>ベヤ</t>
    </rPh>
    <phoneticPr fontId="3"/>
  </si>
  <si>
    <t>その他の設備</t>
    <rPh sb="2" eb="3">
      <t>タ</t>
    </rPh>
    <rPh sb="4" eb="6">
      <t>セツビ</t>
    </rPh>
    <phoneticPr fontId="3"/>
  </si>
  <si>
    <t>（基準上必要な設備：浴室、洗面設備、トイレ、その他）</t>
    <rPh sb="1" eb="3">
      <t>キジュン</t>
    </rPh>
    <rPh sb="3" eb="4">
      <t>ジョウ</t>
    </rPh>
    <rPh sb="4" eb="6">
      <t>ヒツヨウ</t>
    </rPh>
    <rPh sb="7" eb="9">
      <t>セツビ</t>
    </rPh>
    <rPh sb="10" eb="12">
      <t>ヨクシツ</t>
    </rPh>
    <rPh sb="13" eb="15">
      <t>センメン</t>
    </rPh>
    <rPh sb="15" eb="17">
      <t>セツビ</t>
    </rPh>
    <rPh sb="24" eb="25">
      <t>タ</t>
    </rPh>
    <phoneticPr fontId="3"/>
  </si>
  <si>
    <t>夜間の支援体制</t>
    <rPh sb="0" eb="2">
      <t>ヤカン</t>
    </rPh>
    <rPh sb="3" eb="5">
      <t>シエン</t>
    </rPh>
    <rPh sb="5" eb="7">
      <t>タイセイ</t>
    </rPh>
    <phoneticPr fontId="3"/>
  </si>
  <si>
    <t>夜間支援を行う職員の配置状況
（いずれか該当する方に○を付けてください。）</t>
    <rPh sb="0" eb="2">
      <t>ヤカン</t>
    </rPh>
    <rPh sb="2" eb="4">
      <t>シエン</t>
    </rPh>
    <rPh sb="5" eb="6">
      <t>オコナ</t>
    </rPh>
    <rPh sb="7" eb="9">
      <t>ショクイン</t>
    </rPh>
    <rPh sb="10" eb="12">
      <t>ハイチ</t>
    </rPh>
    <rPh sb="12" eb="14">
      <t>ジョウキョウ</t>
    </rPh>
    <rPh sb="20" eb="22">
      <t>ガイトウ</t>
    </rPh>
    <rPh sb="24" eb="25">
      <t>ホウ</t>
    </rPh>
    <rPh sb="28" eb="29">
      <t>ツ</t>
    </rPh>
    <phoneticPr fontId="3"/>
  </si>
  <si>
    <r>
      <t xml:space="preserve">夜間の時間帯を通じて、生活支援員を１人以上配置
</t>
    </r>
    <r>
      <rPr>
        <sz val="10"/>
        <rFont val="ＭＳ Ｐゴシック"/>
        <family val="3"/>
        <charset val="128"/>
      </rPr>
      <t>（短期滞在加算（Ⅰ）又は精神障害者退院支援施設加算（Ⅰ）が適用されます）</t>
    </r>
    <rPh sb="0" eb="2">
      <t>ヤカン</t>
    </rPh>
    <rPh sb="3" eb="6">
      <t>ジカンタイ</t>
    </rPh>
    <rPh sb="7" eb="8">
      <t>ツウ</t>
    </rPh>
    <rPh sb="11" eb="13">
      <t>セイカツ</t>
    </rPh>
    <rPh sb="13" eb="16">
      <t>シエンイン</t>
    </rPh>
    <rPh sb="18" eb="19">
      <t>ニン</t>
    </rPh>
    <rPh sb="19" eb="21">
      <t>イジョウ</t>
    </rPh>
    <rPh sb="21" eb="23">
      <t>ハイチ</t>
    </rPh>
    <rPh sb="25" eb="27">
      <t>タンキ</t>
    </rPh>
    <rPh sb="27" eb="29">
      <t>タイザイ</t>
    </rPh>
    <rPh sb="29" eb="31">
      <t>カサン</t>
    </rPh>
    <rPh sb="34" eb="35">
      <t>マタ</t>
    </rPh>
    <rPh sb="36" eb="38">
      <t>セイシン</t>
    </rPh>
    <rPh sb="38" eb="40">
      <t>ショウガイ</t>
    </rPh>
    <rPh sb="40" eb="41">
      <t>シャ</t>
    </rPh>
    <rPh sb="41" eb="43">
      <t>タイイン</t>
    </rPh>
    <rPh sb="43" eb="45">
      <t>シエン</t>
    </rPh>
    <rPh sb="45" eb="47">
      <t>シセツ</t>
    </rPh>
    <rPh sb="47" eb="49">
      <t>カサン</t>
    </rPh>
    <rPh sb="53" eb="55">
      <t>テキヨウ</t>
    </rPh>
    <phoneticPr fontId="3"/>
  </si>
  <si>
    <r>
      <t xml:space="preserve">夜間の時間帯を通じて、宿直勤務を行う職員を１人以上配置
</t>
    </r>
    <r>
      <rPr>
        <sz val="10"/>
        <rFont val="ＭＳ Ｐゴシック"/>
        <family val="3"/>
        <charset val="128"/>
      </rPr>
      <t>（短期滞在加算（Ⅱ）又は精神障害者退院支援施設加算（Ⅱ）が適用されます）</t>
    </r>
    <rPh sb="0" eb="2">
      <t>ヤカン</t>
    </rPh>
    <rPh sb="3" eb="6">
      <t>ジカンタイ</t>
    </rPh>
    <rPh sb="7" eb="8">
      <t>ツウ</t>
    </rPh>
    <rPh sb="11" eb="13">
      <t>シュクチョク</t>
    </rPh>
    <rPh sb="13" eb="15">
      <t>キンム</t>
    </rPh>
    <rPh sb="16" eb="17">
      <t>オコナ</t>
    </rPh>
    <rPh sb="18" eb="20">
      <t>ショクイン</t>
    </rPh>
    <rPh sb="22" eb="23">
      <t>ニン</t>
    </rPh>
    <rPh sb="23" eb="25">
      <t>イジョウ</t>
    </rPh>
    <rPh sb="25" eb="27">
      <t>ハイチ</t>
    </rPh>
    <phoneticPr fontId="3"/>
  </si>
  <si>
    <t>連携施設の名称</t>
    <rPh sb="0" eb="2">
      <t>レンケイ</t>
    </rPh>
    <rPh sb="2" eb="4">
      <t>シセツ</t>
    </rPh>
    <rPh sb="5" eb="7">
      <t>メイショウ</t>
    </rPh>
    <phoneticPr fontId="3"/>
  </si>
  <si>
    <t>夜間の支援体制の内容</t>
    <rPh sb="0" eb="2">
      <t>ヤカン</t>
    </rPh>
    <rPh sb="3" eb="5">
      <t>シエン</t>
    </rPh>
    <rPh sb="5" eb="7">
      <t>タイセイ</t>
    </rPh>
    <rPh sb="8" eb="10">
      <t>ナイヨウ</t>
    </rPh>
    <phoneticPr fontId="3"/>
  </si>
  <si>
    <t>注１　「居室数」欄は、居室の定員規模ごとに、居室数及び当該居室の１人当たりの床面積を記載し、居室の
    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8" eb="41">
      <t>ユカメンセキ</t>
    </rPh>
    <rPh sb="42" eb="44">
      <t>キサイ</t>
    </rPh>
    <rPh sb="46" eb="48">
      <t>キョシツ</t>
    </rPh>
    <rPh sb="54" eb="55">
      <t>ソウ</t>
    </rPh>
    <rPh sb="55" eb="57">
      <t>テイイン</t>
    </rPh>
    <rPh sb="58" eb="60">
      <t>テイイン</t>
    </rPh>
    <rPh sb="60" eb="61">
      <t>ラン</t>
    </rPh>
    <rPh sb="62" eb="63">
      <t>アタイ</t>
    </rPh>
    <rPh sb="64" eb="65">
      <t>ヒト</t>
    </rPh>
    <rPh sb="72" eb="74">
      <t>キサイ</t>
    </rPh>
    <phoneticPr fontId="3"/>
  </si>
  <si>
    <t>注２　「その他の設備」欄は、居室以外の利用者が利用する設備の内容を具体的に記載してください。</t>
    <rPh sb="0" eb="1">
      <t>チュウ</t>
    </rPh>
    <rPh sb="6" eb="7">
      <t>タ</t>
    </rPh>
    <rPh sb="8" eb="10">
      <t>セツビ</t>
    </rPh>
    <rPh sb="11" eb="12">
      <t>ラン</t>
    </rPh>
    <rPh sb="14" eb="16">
      <t>キョシツ</t>
    </rPh>
    <rPh sb="16" eb="18">
      <t>イガイ</t>
    </rPh>
    <rPh sb="19" eb="22">
      <t>リヨウシャ</t>
    </rPh>
    <rPh sb="23" eb="25">
      <t>リヨウ</t>
    </rPh>
    <rPh sb="27" eb="29">
      <t>セツビ</t>
    </rPh>
    <rPh sb="30" eb="32">
      <t>ナイヨウ</t>
    </rPh>
    <rPh sb="33" eb="36">
      <t>グタイテキ</t>
    </rPh>
    <rPh sb="37" eb="39">
      <t>キサイ</t>
    </rPh>
    <phoneticPr fontId="3"/>
  </si>
  <si>
    <t>注３　「夜間の支援体制」欄は、夜間における支援の内容、他の社会福祉施設等との連携の状況等を具体的に
    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54" eb="55">
      <t>キ</t>
    </rPh>
    <rPh sb="55" eb="56">
      <t>ミツル</t>
    </rPh>
    <phoneticPr fontId="3"/>
  </si>
  <si>
    <t>（別添24）</t>
    <rPh sb="1" eb="3">
      <t>ベッテン</t>
    </rPh>
    <phoneticPr fontId="3"/>
  </si>
  <si>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3"/>
  </si>
  <si>
    <t>　　２　従業者の配置</t>
    <rPh sb="4" eb="7">
      <t>ジュウギョウシャ</t>
    </rPh>
    <rPh sb="8" eb="10">
      <t>ハイチ</t>
    </rPh>
    <phoneticPr fontId="3"/>
  </si>
  <si>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3"/>
  </si>
  <si>
    <t>有・無</t>
    <rPh sb="0" eb="1">
      <t>ア</t>
    </rPh>
    <rPh sb="2" eb="3">
      <t>ナ</t>
    </rPh>
    <phoneticPr fontId="3"/>
  </si>
  <si>
    <t>　　３　有資格者による
　　　指導体制</t>
    <rPh sb="4" eb="8">
      <t>ユウシカクシャ</t>
    </rPh>
    <rPh sb="15" eb="17">
      <t>シドウ</t>
    </rPh>
    <rPh sb="17" eb="19">
      <t>タイセイ</t>
    </rPh>
    <phoneticPr fontId="3"/>
  </si>
  <si>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3"/>
  </si>
  <si>
    <t>　　４　研修の開催</t>
    <rPh sb="4" eb="6">
      <t>ケンシュウ</t>
    </rPh>
    <rPh sb="7" eb="9">
      <t>カイサイ</t>
    </rPh>
    <phoneticPr fontId="3"/>
  </si>
  <si>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3"/>
  </si>
  <si>
    <t>　　５　他機関との連携</t>
    <rPh sb="4" eb="7">
      <t>タキカン</t>
    </rPh>
    <rPh sb="9" eb="11">
      <t>レンケイ</t>
    </rPh>
    <phoneticPr fontId="3"/>
  </si>
  <si>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</si>
  <si>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</si>
  <si>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3"/>
  </si>
  <si>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3"/>
  </si>
  <si>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3"/>
  </si>
  <si>
    <t>新規</t>
    <rPh sb="0" eb="2">
      <t>シンキ</t>
    </rPh>
    <phoneticPr fontId="3"/>
  </si>
  <si>
    <t>変更</t>
    <rPh sb="0" eb="2">
      <t>ヘンコウ</t>
    </rPh>
    <phoneticPr fontId="3"/>
  </si>
  <si>
    <t>（別添16）</t>
    <rPh sb="1" eb="3">
      <t>ベッテン</t>
    </rPh>
    <phoneticPr fontId="3"/>
  </si>
  <si>
    <t>　　　　年　　月　　日</t>
    <rPh sb="4" eb="5">
      <t>ネン</t>
    </rPh>
    <rPh sb="7" eb="8">
      <t>ガツ</t>
    </rPh>
    <rPh sb="10" eb="11">
      <t>ニチ</t>
    </rPh>
    <phoneticPr fontId="3"/>
  </si>
  <si>
    <t>夜間看護体制加算に関する届出書</t>
    <rPh sb="0" eb="2">
      <t>ヤカン</t>
    </rPh>
    <rPh sb="2" eb="4">
      <t>カンゴ</t>
    </rPh>
    <rPh sb="4" eb="6">
      <t>タイセイ</t>
    </rPh>
    <rPh sb="6" eb="8">
      <t>カサン</t>
    </rPh>
    <rPh sb="9" eb="10">
      <t>カン</t>
    </rPh>
    <rPh sb="12" eb="14">
      <t>トドケデ</t>
    </rPh>
    <rPh sb="14" eb="15">
      <t>ショ</t>
    </rPh>
    <phoneticPr fontId="3"/>
  </si>
  <si>
    <t>　　１　異動区分</t>
    <rPh sb="4" eb="6">
      <t>イドウ</t>
    </rPh>
    <rPh sb="6" eb="8">
      <t>クブン</t>
    </rPh>
    <phoneticPr fontId="3"/>
  </si>
  <si>
    <t>①　新規　　　　　　　　　②　変更　　　　　　　　　　③　終了</t>
    <rPh sb="2" eb="4">
      <t>シンキ</t>
    </rPh>
    <rPh sb="15" eb="17">
      <t>ヘンコウ</t>
    </rPh>
    <rPh sb="29" eb="31">
      <t>シュウリョウ</t>
    </rPh>
    <phoneticPr fontId="3"/>
  </si>
  <si>
    <t>２　看護職員の配置状況</t>
    <rPh sb="2" eb="4">
      <t>カンゴ</t>
    </rPh>
    <rPh sb="4" eb="6">
      <t>ショクイン</t>
    </rPh>
    <rPh sb="7" eb="9">
      <t>ハイチ</t>
    </rPh>
    <rPh sb="9" eb="11">
      <t>ジョウキョウ</t>
    </rPh>
    <phoneticPr fontId="3"/>
  </si>
  <si>
    <t>看護職員の総数</t>
    <rPh sb="0" eb="2">
      <t>カンゴ</t>
    </rPh>
    <rPh sb="2" eb="4">
      <t>ショクイン</t>
    </rPh>
    <rPh sb="5" eb="7">
      <t>ソウスウ</t>
    </rPh>
    <phoneticPr fontId="3"/>
  </si>
  <si>
    <t>うち夜勤体制</t>
    <rPh sb="2" eb="4">
      <t>ヤキン</t>
    </rPh>
    <rPh sb="4" eb="6">
      <t>タイセイ</t>
    </rPh>
    <phoneticPr fontId="3"/>
  </si>
  <si>
    <t>人体制</t>
    <rPh sb="0" eb="1">
      <t>ニン</t>
    </rPh>
    <rPh sb="1" eb="3">
      <t>タイセイ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</si>
  <si>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</si>
  <si>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２　「看護職員配置の状況」には、当該施設における看護職員総数（実数）と施設入所支援を</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rPh sb="37" eb="39">
      <t>シセツ</t>
    </rPh>
    <rPh sb="39" eb="41">
      <t>ニュウショ</t>
    </rPh>
    <rPh sb="41" eb="43">
      <t>シエン</t>
    </rPh>
    <phoneticPr fontId="3"/>
  </si>
  <si>
    <t>提供する時間における看護体制を記載してください。</t>
    <phoneticPr fontId="3"/>
  </si>
  <si>
    <t>　　３　看護職員の総数については、常勤換算</t>
    <rPh sb="4" eb="6">
      <t>カンゴ</t>
    </rPh>
    <rPh sb="6" eb="8">
      <t>ショクイン</t>
    </rPh>
    <rPh sb="9" eb="11">
      <t>ソウスウ</t>
    </rPh>
    <rPh sb="17" eb="19">
      <t>ジョウキン</t>
    </rPh>
    <rPh sb="19" eb="21">
      <t>カンザン</t>
    </rPh>
    <phoneticPr fontId="3"/>
  </si>
  <si>
    <t>実人員</t>
    <rPh sb="0" eb="3">
      <t>ジツジンイン</t>
    </rPh>
    <phoneticPr fontId="3"/>
  </si>
  <si>
    <t>（別添20）</t>
    <phoneticPr fontId="3"/>
  </si>
  <si>
    <t>体験宿泊支援加算に関する届出書（施設入所支援）</t>
    <rPh sb="0" eb="2">
      <t>タイケン</t>
    </rPh>
    <rPh sb="2" eb="4">
      <t>シュクハク</t>
    </rPh>
    <rPh sb="4" eb="6">
      <t>シエン</t>
    </rPh>
    <rPh sb="6" eb="8">
      <t>カサン</t>
    </rPh>
    <rPh sb="9" eb="10">
      <t>カン</t>
    </rPh>
    <rPh sb="12" eb="14">
      <t>トドケデ</t>
    </rPh>
    <rPh sb="14" eb="15">
      <t>ショ</t>
    </rPh>
    <rPh sb="16" eb="18">
      <t>シセツ</t>
    </rPh>
    <rPh sb="18" eb="20">
      <t>ニュウショ</t>
    </rPh>
    <rPh sb="20" eb="22">
      <t>シエン</t>
    </rPh>
    <phoneticPr fontId="3"/>
  </si>
  <si>
    <t>事業所所在地</t>
    <rPh sb="0" eb="3">
      <t>ジギョウショ</t>
    </rPh>
    <rPh sb="3" eb="6">
      <t>ショザイチ</t>
    </rPh>
    <phoneticPr fontId="3"/>
  </si>
  <si>
    <t>１　新規　　　　　　　　　２　変更　　　　　　　　　　３　終了</t>
    <phoneticPr fontId="3"/>
  </si>
  <si>
    <t>利用する指定地域移行支援事業所</t>
    <rPh sb="0" eb="2">
      <t>リヨウ</t>
    </rPh>
    <rPh sb="4" eb="6">
      <t>シテイ</t>
    </rPh>
    <rPh sb="6" eb="8">
      <t>チイキ</t>
    </rPh>
    <rPh sb="8" eb="10">
      <t>イコウ</t>
    </rPh>
    <rPh sb="10" eb="12">
      <t>シエン</t>
    </rPh>
    <rPh sb="12" eb="15">
      <t>ジギョウショ</t>
    </rPh>
    <phoneticPr fontId="3"/>
  </si>
  <si>
    <t>事業所名</t>
    <rPh sb="0" eb="3">
      <t>ジギョウショ</t>
    </rPh>
    <rPh sb="3" eb="4">
      <t>メイ</t>
    </rPh>
    <phoneticPr fontId="3"/>
  </si>
  <si>
    <t>対象利用者の氏名</t>
    <rPh sb="0" eb="2">
      <t>タイショウ</t>
    </rPh>
    <rPh sb="2" eb="5">
      <t>リヨウシャ</t>
    </rPh>
    <rPh sb="6" eb="8">
      <t>シメイ</t>
    </rPh>
    <phoneticPr fontId="3"/>
  </si>
  <si>
    <t>支援担当従業者名</t>
    <rPh sb="0" eb="2">
      <t>シエン</t>
    </rPh>
    <rPh sb="2" eb="4">
      <t>タントウ</t>
    </rPh>
    <rPh sb="4" eb="7">
      <t>ジュウギョウシャ</t>
    </rPh>
    <rPh sb="7" eb="8">
      <t>メイ</t>
    </rPh>
    <phoneticPr fontId="3"/>
  </si>
  <si>
    <t>具体的な相談援助内容</t>
    <rPh sb="0" eb="3">
      <t>グタイテキ</t>
    </rPh>
    <rPh sb="4" eb="6">
      <t>ソウダン</t>
    </rPh>
    <rPh sb="6" eb="8">
      <t>エンジョ</t>
    </rPh>
    <rPh sb="8" eb="10">
      <t>ナイヨウ</t>
    </rPh>
    <phoneticPr fontId="3"/>
  </si>
  <si>
    <t>※対象利用者の受給者証記載事項を確認するため，受給者証の写しを添付してください。</t>
    <rPh sb="1" eb="3">
      <t>タイショウ</t>
    </rPh>
    <rPh sb="3" eb="6">
      <t>リヨウシャ</t>
    </rPh>
    <rPh sb="7" eb="10">
      <t>ジュキュウシャ</t>
    </rPh>
    <rPh sb="10" eb="11">
      <t>ショウ</t>
    </rPh>
    <rPh sb="11" eb="13">
      <t>キサイ</t>
    </rPh>
    <rPh sb="13" eb="15">
      <t>ジコウ</t>
    </rPh>
    <rPh sb="16" eb="18">
      <t>カクニン</t>
    </rPh>
    <rPh sb="23" eb="26">
      <t>ジュキュウシャ</t>
    </rPh>
    <rPh sb="26" eb="27">
      <t>ショウ</t>
    </rPh>
    <rPh sb="28" eb="29">
      <t>ウツ</t>
    </rPh>
    <rPh sb="31" eb="33">
      <t>テンプ</t>
    </rPh>
    <phoneticPr fontId="3"/>
  </si>
  <si>
    <t>（別添21）</t>
    <rPh sb="1" eb="3">
      <t>ベッテン</t>
    </rPh>
    <phoneticPr fontId="3"/>
  </si>
  <si>
    <t>就労支援関係研修修了加算に係る実務経験及び研修証明書</t>
    <rPh sb="0" eb="2">
      <t>シュウロウ</t>
    </rPh>
    <rPh sb="2" eb="4">
      <t>シエン</t>
    </rPh>
    <rPh sb="4" eb="6">
      <t>カンケイ</t>
    </rPh>
    <rPh sb="6" eb="8">
      <t>ケンシュウ</t>
    </rPh>
    <rPh sb="8" eb="10">
      <t>シュウリョウ</t>
    </rPh>
    <rPh sb="10" eb="12">
      <t>カサン</t>
    </rPh>
    <rPh sb="13" eb="14">
      <t>カカ</t>
    </rPh>
    <rPh sb="15" eb="17">
      <t>ジツム</t>
    </rPh>
    <rPh sb="17" eb="19">
      <t>ケイケン</t>
    </rPh>
    <rPh sb="19" eb="20">
      <t>オヨ</t>
    </rPh>
    <rPh sb="21" eb="23">
      <t>ケンシュウ</t>
    </rPh>
    <rPh sb="23" eb="26">
      <t>ショウメイショ</t>
    </rPh>
    <phoneticPr fontId="3"/>
  </si>
  <si>
    <t>　　　　番　　　　号</t>
    <rPh sb="4" eb="5">
      <t>バン</t>
    </rPh>
    <rPh sb="9" eb="10">
      <t>ゴウ</t>
    </rPh>
    <phoneticPr fontId="3"/>
  </si>
  <si>
    <t>　　福　岡　市　長　様</t>
    <rPh sb="2" eb="3">
      <t>フク</t>
    </rPh>
    <rPh sb="4" eb="5">
      <t>オカ</t>
    </rPh>
    <rPh sb="6" eb="7">
      <t>シ</t>
    </rPh>
    <rPh sb="8" eb="9">
      <t>チョウ</t>
    </rPh>
    <rPh sb="10" eb="11">
      <t>サマ</t>
    </rPh>
    <phoneticPr fontId="3"/>
  </si>
  <si>
    <t>施設・事業所
所在地</t>
    <rPh sb="0" eb="2">
      <t>シセツ</t>
    </rPh>
    <rPh sb="3" eb="6">
      <t>ジギョウショ</t>
    </rPh>
    <rPh sb="7" eb="10">
      <t>ショザイチ</t>
    </rPh>
    <phoneticPr fontId="3"/>
  </si>
  <si>
    <t>施設・事業所
名称</t>
    <rPh sb="0" eb="2">
      <t>シセツ</t>
    </rPh>
    <rPh sb="3" eb="6">
      <t>ジギョウショ</t>
    </rPh>
    <rPh sb="7" eb="9">
      <t>メイショウ</t>
    </rPh>
    <phoneticPr fontId="3"/>
  </si>
  <si>
    <t>代表者氏名</t>
    <rPh sb="0" eb="3">
      <t>ダイヒョウシャ</t>
    </rPh>
    <rPh sb="3" eb="5">
      <t>シメイ</t>
    </rPh>
    <phoneticPr fontId="3"/>
  </si>
  <si>
    <t>　　　　　　　　印</t>
    <rPh sb="8" eb="9">
      <t>イン</t>
    </rPh>
    <phoneticPr fontId="3"/>
  </si>
  <si>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3"/>
  </si>
  <si>
    <t>氏名　</t>
    <rPh sb="0" eb="2">
      <t>シメイ</t>
    </rPh>
    <phoneticPr fontId="3"/>
  </si>
  <si>
    <t>　　　　　　　　　　　　　　　　　　　　　　　　　　　　　　　　　　　　　　（生年月日　　　　年　　　月　　　日）</t>
    <rPh sb="39" eb="41">
      <t>セイネン</t>
    </rPh>
    <rPh sb="41" eb="43">
      <t>ガッピ</t>
    </rPh>
    <rPh sb="47" eb="48">
      <t>ネン</t>
    </rPh>
    <rPh sb="51" eb="52">
      <t>ガツ</t>
    </rPh>
    <rPh sb="55" eb="56">
      <t>ニチ</t>
    </rPh>
    <phoneticPr fontId="3"/>
  </si>
  <si>
    <t>現住所</t>
    <rPh sb="0" eb="3">
      <t>ゲンジュウショ</t>
    </rPh>
    <phoneticPr fontId="3"/>
  </si>
  <si>
    <t>実務経験の施設又は
事業所名</t>
    <rPh sb="0" eb="2">
      <t>ジツム</t>
    </rPh>
    <rPh sb="2" eb="4">
      <t>ケイケン</t>
    </rPh>
    <rPh sb="5" eb="7">
      <t>シセツ</t>
    </rPh>
    <rPh sb="7" eb="8">
      <t>マタ</t>
    </rPh>
    <rPh sb="10" eb="13">
      <t>ジギョウショ</t>
    </rPh>
    <rPh sb="13" eb="14">
      <t>メイ</t>
    </rPh>
    <phoneticPr fontId="3"/>
  </si>
  <si>
    <t>施設・事業所の種別　（　　　　　　　　　　　　　　　　　　　　　　　　　　　　　　　　）</t>
    <rPh sb="0" eb="2">
      <t>シセツ</t>
    </rPh>
    <rPh sb="3" eb="6">
      <t>ジギョウショ</t>
    </rPh>
    <rPh sb="7" eb="9">
      <t>シュベツ</t>
    </rPh>
    <phoneticPr fontId="3"/>
  </si>
  <si>
    <t>実務経験期間</t>
    <rPh sb="0" eb="2">
      <t>ジツム</t>
    </rPh>
    <rPh sb="2" eb="4">
      <t>ケイケン</t>
    </rPh>
    <rPh sb="4" eb="6">
      <t>キカン</t>
    </rPh>
    <phoneticPr fontId="3"/>
  </si>
  <si>
    <t>　　　年　　　月　　　日　～　　　　　年　　　月　　　日（　　　　年　　　　月間）</t>
    <rPh sb="3" eb="4">
      <t>ネン</t>
    </rPh>
    <rPh sb="7" eb="8">
      <t>ガツ</t>
    </rPh>
    <rPh sb="11" eb="12">
      <t>ニチ</t>
    </rPh>
    <rPh sb="19" eb="20">
      <t>ネン</t>
    </rPh>
    <rPh sb="23" eb="24">
      <t>ガツ</t>
    </rPh>
    <rPh sb="27" eb="28">
      <t>ニチ</t>
    </rPh>
    <rPh sb="33" eb="34">
      <t>ネン</t>
    </rPh>
    <rPh sb="38" eb="39">
      <t>ガツ</t>
    </rPh>
    <rPh sb="39" eb="40">
      <t>カン</t>
    </rPh>
    <phoneticPr fontId="3"/>
  </si>
  <si>
    <t>業務内容</t>
    <rPh sb="0" eb="2">
      <t>ギョウム</t>
    </rPh>
    <rPh sb="2" eb="4">
      <t>ナイヨウ</t>
    </rPh>
    <phoneticPr fontId="3"/>
  </si>
  <si>
    <t>職名（　　　　　　　　　　　　　　　　　）</t>
    <rPh sb="0" eb="2">
      <t>ショクメイ</t>
    </rPh>
    <phoneticPr fontId="3"/>
  </si>
  <si>
    <t>研修名</t>
    <rPh sb="0" eb="2">
      <t>ケンシュウ</t>
    </rPh>
    <rPh sb="2" eb="3">
      <t>メイ</t>
    </rPh>
    <phoneticPr fontId="3"/>
  </si>
  <si>
    <t>研修修了年月日</t>
    <rPh sb="0" eb="2">
      <t>ケンシュウ</t>
    </rPh>
    <rPh sb="2" eb="4">
      <t>シュウリョウ</t>
    </rPh>
    <rPh sb="4" eb="7">
      <t>ネンガッピ</t>
    </rPh>
    <phoneticPr fontId="3"/>
  </si>
  <si>
    <t>　　　　　　　　　　年　　　　　　月　　　　　　日</t>
    <rPh sb="10" eb="11">
      <t>ネン</t>
    </rPh>
    <rPh sb="17" eb="18">
      <t>ガツ</t>
    </rPh>
    <rPh sb="24" eb="25">
      <t>ニチ</t>
    </rPh>
    <phoneticPr fontId="3"/>
  </si>
  <si>
    <t>注１．　施設又は事業所名欄には、施設の種別も記入すること。</t>
    <rPh sb="0" eb="1">
      <t>チュウ</t>
    </rPh>
    <rPh sb="4" eb="6">
      <t>シセツ</t>
    </rPh>
    <rPh sb="6" eb="7">
      <t>マタ</t>
    </rPh>
    <rPh sb="8" eb="11">
      <t>ジギョウショ</t>
    </rPh>
    <rPh sb="11" eb="12">
      <t>メイ</t>
    </rPh>
    <rPh sb="12" eb="13">
      <t>ラン</t>
    </rPh>
    <rPh sb="16" eb="18">
      <t>シセツ</t>
    </rPh>
    <rPh sb="19" eb="21">
      <t>シュベツ</t>
    </rPh>
    <rPh sb="22" eb="24">
      <t>キニュウ</t>
    </rPh>
    <phoneticPr fontId="3"/>
  </si>
  <si>
    <t>　２．　業務期間欄は、証明を受ける者が障がい者に対する直接的な援助を行っていた期間を記入す
　　　　ること。（産休・育休・療養休暇や長期研修期間等は業務期間となりません。）</t>
    <rPh sb="4" eb="6">
      <t>ギョウム</t>
    </rPh>
    <rPh sb="6" eb="8">
      <t>キカン</t>
    </rPh>
    <rPh sb="8" eb="9">
      <t>ラン</t>
    </rPh>
    <rPh sb="11" eb="13">
      <t>ショウメイ</t>
    </rPh>
    <rPh sb="14" eb="15">
      <t>ウ</t>
    </rPh>
    <rPh sb="17" eb="18">
      <t>モノ</t>
    </rPh>
    <rPh sb="19" eb="20">
      <t>ショウ</t>
    </rPh>
    <rPh sb="22" eb="23">
      <t>シャ</t>
    </rPh>
    <rPh sb="24" eb="25">
      <t>タイ</t>
    </rPh>
    <rPh sb="27" eb="30">
      <t>チョクセツテキ</t>
    </rPh>
    <rPh sb="31" eb="33">
      <t>エンジョ</t>
    </rPh>
    <rPh sb="34" eb="35">
      <t>オコナ</t>
    </rPh>
    <rPh sb="39" eb="41">
      <t>キカン</t>
    </rPh>
    <rPh sb="42" eb="44">
      <t>キニュウ</t>
    </rPh>
    <rPh sb="55" eb="57">
      <t>サンキュウ</t>
    </rPh>
    <rPh sb="58" eb="60">
      <t>イクキュウ</t>
    </rPh>
    <rPh sb="61" eb="63">
      <t>リョウヨウ</t>
    </rPh>
    <rPh sb="63" eb="65">
      <t>キュウカ</t>
    </rPh>
    <rPh sb="66" eb="68">
      <t>チョウキ</t>
    </rPh>
    <rPh sb="68" eb="70">
      <t>ケンシュウ</t>
    </rPh>
    <rPh sb="70" eb="72">
      <t>キカン</t>
    </rPh>
    <rPh sb="72" eb="73">
      <t>トウ</t>
    </rPh>
    <rPh sb="74" eb="76">
      <t>ギョウム</t>
    </rPh>
    <rPh sb="76" eb="78">
      <t>キカン</t>
    </rPh>
    <phoneticPr fontId="3"/>
  </si>
  <si>
    <t>　３．　業務内容欄は、本来業務について、施設における就労支援に関する業務を具体的に記入する
　　　　こと。</t>
    <rPh sb="4" eb="6">
      <t>ギョウム</t>
    </rPh>
    <rPh sb="6" eb="8">
      <t>ナイヨウ</t>
    </rPh>
    <rPh sb="8" eb="9">
      <t>ラン</t>
    </rPh>
    <rPh sb="11" eb="13">
      <t>ホンライ</t>
    </rPh>
    <rPh sb="13" eb="15">
      <t>ギョウム</t>
    </rPh>
    <rPh sb="20" eb="22">
      <t>シセツ</t>
    </rPh>
    <rPh sb="26" eb="28">
      <t>シュウロウ</t>
    </rPh>
    <rPh sb="28" eb="30">
      <t>シエン</t>
    </rPh>
    <rPh sb="31" eb="32">
      <t>カン</t>
    </rPh>
    <rPh sb="34" eb="36">
      <t>ギョウム</t>
    </rPh>
    <rPh sb="37" eb="40">
      <t>グタイテキ</t>
    </rPh>
    <rPh sb="41" eb="43">
      <t>キニュウ</t>
    </rPh>
    <phoneticPr fontId="3"/>
  </si>
  <si>
    <t>　４．　添付として、研修修了証（もしくは研修を修了したことを証明できる書類）を添付すること。</t>
    <rPh sb="4" eb="6">
      <t>テンプ</t>
    </rPh>
    <rPh sb="10" eb="12">
      <t>ケンシュウ</t>
    </rPh>
    <rPh sb="12" eb="15">
      <t>シュウリョウショウ</t>
    </rPh>
    <rPh sb="20" eb="22">
      <t>ケンシュウ</t>
    </rPh>
    <rPh sb="23" eb="25">
      <t>シュウリョウ</t>
    </rPh>
    <rPh sb="30" eb="32">
      <t>ショウメイ</t>
    </rPh>
    <rPh sb="35" eb="37">
      <t>ショルイ</t>
    </rPh>
    <rPh sb="39" eb="41">
      <t>テンプ</t>
    </rPh>
    <phoneticPr fontId="3"/>
  </si>
  <si>
    <t>　５．　証明内容を訂正した場合は、証明権者の職印を押印してください。なお、修正液による訂正は
　　　　認められません。</t>
    <rPh sb="4" eb="6">
      <t>ショウメイ</t>
    </rPh>
    <rPh sb="6" eb="8">
      <t>ナイヨウ</t>
    </rPh>
    <rPh sb="9" eb="11">
      <t>テイセイ</t>
    </rPh>
    <rPh sb="13" eb="15">
      <t>バアイ</t>
    </rPh>
    <rPh sb="17" eb="19">
      <t>ショウメイ</t>
    </rPh>
    <rPh sb="19" eb="20">
      <t>ケン</t>
    </rPh>
    <rPh sb="20" eb="21">
      <t>シャ</t>
    </rPh>
    <rPh sb="22" eb="24">
      <t>ショクイン</t>
    </rPh>
    <rPh sb="25" eb="27">
      <t>オウイン</t>
    </rPh>
    <rPh sb="37" eb="40">
      <t>シュウセイエキ</t>
    </rPh>
    <rPh sb="43" eb="45">
      <t>テイセイ</t>
    </rPh>
    <rPh sb="51" eb="52">
      <t>ミト</t>
    </rPh>
    <phoneticPr fontId="3"/>
  </si>
  <si>
    <t>　６．　就労支援関係研修修了加算を算定する場合に作成すること。</t>
    <rPh sb="4" eb="6">
      <t>シュウロウ</t>
    </rPh>
    <rPh sb="6" eb="8">
      <t>シエン</t>
    </rPh>
    <rPh sb="8" eb="10">
      <t>カンケイ</t>
    </rPh>
    <rPh sb="10" eb="12">
      <t>ケンシュウ</t>
    </rPh>
    <rPh sb="12" eb="14">
      <t>シュウリョウ</t>
    </rPh>
    <rPh sb="14" eb="16">
      <t>カサン</t>
    </rPh>
    <rPh sb="17" eb="19">
      <t>サンテイ</t>
    </rPh>
    <rPh sb="21" eb="23">
      <t>バアイ</t>
    </rPh>
    <rPh sb="24" eb="26">
      <t>サクセイ</t>
    </rPh>
    <phoneticPr fontId="3"/>
  </si>
  <si>
    <t>当該施設の前年度の利用定員</t>
    <rPh sb="0" eb="2">
      <t>トウガイ</t>
    </rPh>
    <rPh sb="2" eb="4">
      <t>シセツ</t>
    </rPh>
    <rPh sb="5" eb="8">
      <t>ゼンネンド</t>
    </rPh>
    <rPh sb="9" eb="11">
      <t>リヨウ</t>
    </rPh>
    <rPh sb="11" eb="13">
      <t>テイイン</t>
    </rPh>
    <phoneticPr fontId="3"/>
  </si>
  <si>
    <t>Ａ</t>
    <phoneticPr fontId="3"/>
  </si>
  <si>
    <t>うち施設外支援実施利用者</t>
    <rPh sb="2" eb="5">
      <t>シセツガイ</t>
    </rPh>
    <rPh sb="5" eb="7">
      <t>シエン</t>
    </rPh>
    <rPh sb="7" eb="9">
      <t>ジッシ</t>
    </rPh>
    <rPh sb="9" eb="12">
      <t>リヨウシャ</t>
    </rPh>
    <phoneticPr fontId="3"/>
  </si>
  <si>
    <t>Ｂ</t>
    <phoneticPr fontId="3"/>
  </si>
  <si>
    <t>Ｃ</t>
    <phoneticPr fontId="3"/>
  </si>
  <si>
    <t>職場実習等</t>
    <rPh sb="0" eb="2">
      <t>ショクバ</t>
    </rPh>
    <rPh sb="2" eb="5">
      <t>ジッシュウナド</t>
    </rPh>
    <phoneticPr fontId="3"/>
  </si>
  <si>
    <t>求職活動等</t>
    <rPh sb="0" eb="2">
      <t>キュウショク</t>
    </rPh>
    <rPh sb="2" eb="5">
      <t>カツドウナド</t>
    </rPh>
    <phoneticPr fontId="3"/>
  </si>
  <si>
    <t>（別添26）</t>
    <phoneticPr fontId="3"/>
  </si>
  <si>
    <t>目標工賃達成指導員等の配置状況</t>
    <rPh sb="0" eb="2">
      <t>モクヒョウ</t>
    </rPh>
    <rPh sb="2" eb="4">
      <t>コウチン</t>
    </rPh>
    <rPh sb="4" eb="6">
      <t>タッセイ</t>
    </rPh>
    <rPh sb="6" eb="9">
      <t>シドウイン</t>
    </rPh>
    <rPh sb="9" eb="10">
      <t>トウ</t>
    </rPh>
    <rPh sb="11" eb="13">
      <t>ハイチ</t>
    </rPh>
    <rPh sb="13" eb="15">
      <t>ジョウキョウ</t>
    </rPh>
    <phoneticPr fontId="3"/>
  </si>
  <si>
    <t>施設・事業所の定員（Ａ）</t>
    <rPh sb="0" eb="2">
      <t>シセツ</t>
    </rPh>
    <rPh sb="2" eb="4">
      <t>トウシセツ</t>
    </rPh>
    <rPh sb="3" eb="6">
      <t>ジギョウショ</t>
    </rPh>
    <rPh sb="7" eb="9">
      <t>テイイン</t>
    </rPh>
    <phoneticPr fontId="3"/>
  </si>
  <si>
    <t>施設・事業所の前年度平均利用者数（Ｂ）</t>
    <rPh sb="0" eb="2">
      <t>シセツ</t>
    </rPh>
    <rPh sb="2" eb="4">
      <t>トウシセツ</t>
    </rPh>
    <rPh sb="3" eb="6">
      <t>ジギョウショ</t>
    </rPh>
    <rPh sb="7" eb="10">
      <t>ゼンネンド</t>
    </rPh>
    <rPh sb="10" eb="12">
      <t>ヘイキン</t>
    </rPh>
    <rPh sb="12" eb="14">
      <t>リヨウ</t>
    </rPh>
    <rPh sb="14" eb="15">
      <t>シャ</t>
    </rPh>
    <rPh sb="15" eb="16">
      <t>スウ</t>
    </rPh>
    <phoneticPr fontId="3"/>
  </si>
  <si>
    <t>職業指導員及び生活支援員の配置状況（Ｃ）　※常勤換算数</t>
    <rPh sb="0" eb="2">
      <t>ショクギョウ</t>
    </rPh>
    <rPh sb="2" eb="5">
      <t>シドウイン</t>
    </rPh>
    <rPh sb="5" eb="6">
      <t>オヨ</t>
    </rPh>
    <rPh sb="7" eb="9">
      <t>セイカツ</t>
    </rPh>
    <rPh sb="9" eb="11">
      <t>シエン</t>
    </rPh>
    <rPh sb="11" eb="12">
      <t>イン</t>
    </rPh>
    <rPh sb="13" eb="15">
      <t>ハイチ</t>
    </rPh>
    <rPh sb="15" eb="17">
      <t>ジョウキョウ</t>
    </rPh>
    <rPh sb="22" eb="24">
      <t>ジョウキン</t>
    </rPh>
    <rPh sb="24" eb="26">
      <t>カンザン</t>
    </rPh>
    <rPh sb="26" eb="27">
      <t>スウ</t>
    </rPh>
    <phoneticPr fontId="3"/>
  </si>
  <si>
    <t>目標工賃達成指導員の配置状況（Ｄ）　※常勤換算数</t>
    <rPh sb="0" eb="2">
      <t>モクヒョウ</t>
    </rPh>
    <rPh sb="2" eb="4">
      <t>コウチン</t>
    </rPh>
    <rPh sb="4" eb="6">
      <t>タッセイ</t>
    </rPh>
    <rPh sb="6" eb="9">
      <t>シドウイン</t>
    </rPh>
    <rPh sb="10" eb="12">
      <t>ハイチ</t>
    </rPh>
    <rPh sb="12" eb="14">
      <t>ジョウキョウ</t>
    </rPh>
    <rPh sb="19" eb="21">
      <t>ジョウキン</t>
    </rPh>
    <rPh sb="21" eb="23">
      <t>カンザン</t>
    </rPh>
    <rPh sb="23" eb="24">
      <t>スウ</t>
    </rPh>
    <phoneticPr fontId="3"/>
  </si>
  <si>
    <t>職業指導員，生活支援員及び目標工賃達成指導員を加えた配置状況（Ｃ+Ｄ）　※常勤換算数</t>
    <rPh sb="0" eb="2">
      <t>ショクギョウ</t>
    </rPh>
    <rPh sb="2" eb="5">
      <t>シドウイン</t>
    </rPh>
    <rPh sb="6" eb="8">
      <t>セイカツ</t>
    </rPh>
    <rPh sb="8" eb="10">
      <t>シエン</t>
    </rPh>
    <rPh sb="10" eb="11">
      <t>イン</t>
    </rPh>
    <rPh sb="11" eb="12">
      <t>オヨ</t>
    </rPh>
    <rPh sb="13" eb="15">
      <t>モクヒョウ</t>
    </rPh>
    <rPh sb="15" eb="17">
      <t>コウチン</t>
    </rPh>
    <rPh sb="17" eb="19">
      <t>タッセイ</t>
    </rPh>
    <rPh sb="19" eb="22">
      <t>シドウイン</t>
    </rPh>
    <rPh sb="23" eb="24">
      <t>クワ</t>
    </rPh>
    <rPh sb="26" eb="28">
      <t>ハイチ</t>
    </rPh>
    <rPh sb="28" eb="30">
      <t>ジョウキョウ</t>
    </rPh>
    <rPh sb="37" eb="39">
      <t>ジョウキン</t>
    </rPh>
    <rPh sb="39" eb="41">
      <t>カンザン</t>
    </rPh>
    <rPh sb="41" eb="42">
      <t>スウ</t>
    </rPh>
    <phoneticPr fontId="3"/>
  </si>
  <si>
    <t>職業指導員及び生活支援員の氏名</t>
    <rPh sb="0" eb="2">
      <t>ショクギョウ</t>
    </rPh>
    <rPh sb="2" eb="5">
      <t>シドウイン</t>
    </rPh>
    <rPh sb="5" eb="6">
      <t>オヨ</t>
    </rPh>
    <rPh sb="7" eb="9">
      <t>セイカツ</t>
    </rPh>
    <rPh sb="9" eb="11">
      <t>シエン</t>
    </rPh>
    <rPh sb="11" eb="12">
      <t>イン</t>
    </rPh>
    <rPh sb="13" eb="15">
      <t>シメイ</t>
    </rPh>
    <phoneticPr fontId="3"/>
  </si>
  <si>
    <t>目標工賃達成指導員の氏名</t>
    <rPh sb="0" eb="2">
      <t>モクヒョウ</t>
    </rPh>
    <rPh sb="2" eb="4">
      <t>コウチン</t>
    </rPh>
    <rPh sb="4" eb="6">
      <t>タッセイ</t>
    </rPh>
    <rPh sb="6" eb="9">
      <t>シドウイン</t>
    </rPh>
    <rPh sb="10" eb="12">
      <t>シメイ</t>
    </rPh>
    <phoneticPr fontId="3"/>
  </si>
  <si>
    <t>注１　目標工賃達成指導員配置加算を算定する場合に作成してください。</t>
    <rPh sb="0" eb="1">
      <t>チュウ</t>
    </rPh>
    <rPh sb="3" eb="5">
      <t>モクヒョウ</t>
    </rPh>
    <rPh sb="5" eb="7">
      <t>コウチン</t>
    </rPh>
    <rPh sb="7" eb="9">
      <t>タッセイ</t>
    </rPh>
    <rPh sb="9" eb="12">
      <t>シドウイン</t>
    </rPh>
    <rPh sb="12" eb="14">
      <t>ハイチ</t>
    </rPh>
    <rPh sb="14" eb="16">
      <t>カサン</t>
    </rPh>
    <rPh sb="17" eb="19">
      <t>サンテイ</t>
    </rPh>
    <rPh sb="21" eb="23">
      <t>バアイ</t>
    </rPh>
    <rPh sb="24" eb="26">
      <t>サクセイ</t>
    </rPh>
    <phoneticPr fontId="3"/>
  </si>
  <si>
    <t>注２　加算の届出にあたっては，管理者・従業者の勤務の体制及び勤務形態一覧表（別添29）を添付してください。</t>
    <rPh sb="0" eb="1">
      <t>チュウ</t>
    </rPh>
    <rPh sb="3" eb="5">
      <t>カサン</t>
    </rPh>
    <rPh sb="6" eb="8">
      <t>トドケデ</t>
    </rPh>
    <rPh sb="44" eb="46">
      <t>テンプ</t>
    </rPh>
    <phoneticPr fontId="3"/>
  </si>
  <si>
    <t>（別添27）</t>
    <phoneticPr fontId="3"/>
  </si>
  <si>
    <t>就労継続支援Ａ型事業利用者負担減免措置実施届</t>
    <rPh sb="0" eb="2">
      <t>シュウロウ</t>
    </rPh>
    <rPh sb="2" eb="4">
      <t>ケイゾク</t>
    </rPh>
    <rPh sb="4" eb="6">
      <t>シエン</t>
    </rPh>
    <rPh sb="7" eb="8">
      <t>カタ</t>
    </rPh>
    <rPh sb="8" eb="10">
      <t>ジギョウ</t>
    </rPh>
    <rPh sb="10" eb="13">
      <t>リヨウシャ</t>
    </rPh>
    <rPh sb="13" eb="15">
      <t>フタン</t>
    </rPh>
    <rPh sb="15" eb="17">
      <t>ゲンメン</t>
    </rPh>
    <rPh sb="17" eb="19">
      <t>ソチ</t>
    </rPh>
    <rPh sb="19" eb="21">
      <t>ジッシ</t>
    </rPh>
    <rPh sb="21" eb="22">
      <t>トド</t>
    </rPh>
    <phoneticPr fontId="3"/>
  </si>
  <si>
    <t xml:space="preserve">　当事業所は，就労継続支援Ａ型事業利用者負担減免措置について下記のとおり減免措置を実施しますので，届出いたします。
　当事業所の利用者のうち下記の該当する者全てにこの措置を実施いたします。
</t>
    <rPh sb="1" eb="2">
      <t>トウ</t>
    </rPh>
    <rPh sb="2" eb="5">
      <t>ジギョウショ</t>
    </rPh>
    <rPh sb="7" eb="9">
      <t>シュウロウ</t>
    </rPh>
    <rPh sb="9" eb="11">
      <t>ケイゾク</t>
    </rPh>
    <rPh sb="11" eb="13">
      <t>シエン</t>
    </rPh>
    <rPh sb="14" eb="15">
      <t>ガタ</t>
    </rPh>
    <rPh sb="15" eb="17">
      <t>ジギョウ</t>
    </rPh>
    <rPh sb="17" eb="20">
      <t>リヨウシャ</t>
    </rPh>
    <rPh sb="20" eb="22">
      <t>フタン</t>
    </rPh>
    <rPh sb="22" eb="24">
      <t>ゲンメン</t>
    </rPh>
    <rPh sb="24" eb="26">
      <t>ソチ</t>
    </rPh>
    <rPh sb="30" eb="32">
      <t>カキ</t>
    </rPh>
    <rPh sb="36" eb="38">
      <t>ゲンメン</t>
    </rPh>
    <rPh sb="38" eb="40">
      <t>ソチ</t>
    </rPh>
    <rPh sb="41" eb="43">
      <t>ジッシ</t>
    </rPh>
    <rPh sb="49" eb="51">
      <t>トドケデ</t>
    </rPh>
    <rPh sb="59" eb="60">
      <t>トウ</t>
    </rPh>
    <rPh sb="60" eb="63">
      <t>ジギョウショ</t>
    </rPh>
    <rPh sb="64" eb="67">
      <t>リヨウシャ</t>
    </rPh>
    <rPh sb="70" eb="72">
      <t>カキ</t>
    </rPh>
    <rPh sb="73" eb="75">
      <t>ガイトウ</t>
    </rPh>
    <rPh sb="77" eb="78">
      <t>モノ</t>
    </rPh>
    <rPh sb="78" eb="79">
      <t>スベ</t>
    </rPh>
    <rPh sb="83" eb="85">
      <t>ソチ</t>
    </rPh>
    <rPh sb="86" eb="88">
      <t>ジッシ</t>
    </rPh>
    <phoneticPr fontId="3"/>
  </si>
  <si>
    <t>記</t>
    <rPh sb="0" eb="1">
      <t>キ</t>
    </rPh>
    <phoneticPr fontId="3"/>
  </si>
  <si>
    <t>　当事業所の利用者で，当事業所と雇用契約を締結する者に対し，下記のとおり就労継続支援Ａ型事業利用者負担減免措置を実施，変更，休止又は廃止する。</t>
    <rPh sb="1" eb="2">
      <t>トウ</t>
    </rPh>
    <rPh sb="2" eb="5">
      <t>ジギョウショ</t>
    </rPh>
    <rPh sb="6" eb="9">
      <t>リヨウシャ</t>
    </rPh>
    <rPh sb="11" eb="12">
      <t>トウ</t>
    </rPh>
    <rPh sb="12" eb="15">
      <t>ジギョウショ</t>
    </rPh>
    <rPh sb="16" eb="18">
      <t>コヨウ</t>
    </rPh>
    <rPh sb="18" eb="20">
      <t>ケイヤク</t>
    </rPh>
    <rPh sb="21" eb="23">
      <t>テイケツ</t>
    </rPh>
    <rPh sb="25" eb="26">
      <t>モノ</t>
    </rPh>
    <rPh sb="27" eb="28">
      <t>タイ</t>
    </rPh>
    <rPh sb="30" eb="32">
      <t>カキ</t>
    </rPh>
    <rPh sb="36" eb="38">
      <t>シュウロウ</t>
    </rPh>
    <rPh sb="38" eb="40">
      <t>ケイゾク</t>
    </rPh>
    <rPh sb="40" eb="42">
      <t>シエン</t>
    </rPh>
    <rPh sb="43" eb="44">
      <t>ガタ</t>
    </rPh>
    <rPh sb="44" eb="46">
      <t>ジギョウ</t>
    </rPh>
    <rPh sb="46" eb="49">
      <t>リヨウシャ</t>
    </rPh>
    <rPh sb="49" eb="51">
      <t>フタン</t>
    </rPh>
    <rPh sb="51" eb="53">
      <t>ゲンメン</t>
    </rPh>
    <rPh sb="53" eb="55">
      <t>ソチ</t>
    </rPh>
    <rPh sb="56" eb="58">
      <t>ジッシ</t>
    </rPh>
    <rPh sb="59" eb="61">
      <t>ヘンコウ</t>
    </rPh>
    <rPh sb="62" eb="64">
      <t>キュウシ</t>
    </rPh>
    <rPh sb="64" eb="65">
      <t>マタ</t>
    </rPh>
    <rPh sb="66" eb="68">
      <t>ハイシ</t>
    </rPh>
    <phoneticPr fontId="3"/>
  </si>
  <si>
    <t>対象事業所名</t>
    <rPh sb="0" eb="2">
      <t>タイショウ</t>
    </rPh>
    <rPh sb="2" eb="5">
      <t>ジギョウショ</t>
    </rPh>
    <rPh sb="5" eb="6">
      <t>メイ</t>
    </rPh>
    <phoneticPr fontId="3"/>
  </si>
  <si>
    <t>利用定員</t>
    <rPh sb="0" eb="2">
      <t>リヨウ</t>
    </rPh>
    <rPh sb="2" eb="4">
      <t>テイイン</t>
    </rPh>
    <phoneticPr fontId="3"/>
  </si>
  <si>
    <t>区分
※該当するものを□で囲む。</t>
    <rPh sb="0" eb="2">
      <t>クブン</t>
    </rPh>
    <phoneticPr fontId="3"/>
  </si>
  <si>
    <t>休止</t>
    <rPh sb="0" eb="2">
      <t>キュウシ</t>
    </rPh>
    <phoneticPr fontId="3"/>
  </si>
  <si>
    <t>廃止</t>
    <rPh sb="0" eb="2">
      <t>ハイシ</t>
    </rPh>
    <phoneticPr fontId="3"/>
  </si>
  <si>
    <t>変更前</t>
    <rPh sb="0" eb="3">
      <t>ヘンコウマエ</t>
    </rPh>
    <phoneticPr fontId="3"/>
  </si>
  <si>
    <t>変更後</t>
    <rPh sb="0" eb="3">
      <t>ヘンコウゴ</t>
    </rPh>
    <phoneticPr fontId="3"/>
  </si>
  <si>
    <t>現在当該事業所で就労継続支援A型事業利用者負担減免措置を実施している人数</t>
    <rPh sb="0" eb="2">
      <t>ゲンザイ</t>
    </rPh>
    <rPh sb="2" eb="4">
      <t>トウガイ</t>
    </rPh>
    <rPh sb="4" eb="7">
      <t>ジギョウショ</t>
    </rPh>
    <rPh sb="8" eb="10">
      <t>シュウロウ</t>
    </rPh>
    <rPh sb="10" eb="12">
      <t>ケイゾク</t>
    </rPh>
    <rPh sb="12" eb="14">
      <t>シエン</t>
    </rPh>
    <rPh sb="15" eb="16">
      <t>カタ</t>
    </rPh>
    <rPh sb="16" eb="18">
      <t>ジギョウ</t>
    </rPh>
    <rPh sb="18" eb="21">
      <t>リヨウシャ</t>
    </rPh>
    <rPh sb="21" eb="23">
      <t>フタン</t>
    </rPh>
    <rPh sb="23" eb="25">
      <t>ゲンメン</t>
    </rPh>
    <rPh sb="25" eb="27">
      <t>ソチ</t>
    </rPh>
    <rPh sb="28" eb="30">
      <t>ジッシ</t>
    </rPh>
    <rPh sb="34" eb="36">
      <t>ニンズウ</t>
    </rPh>
    <phoneticPr fontId="3"/>
  </si>
  <si>
    <t>　対象者に対する減免措置の内容
　　　※「新規」「変更」を選択した
　　　　場合に記載
　　　※「免除」又は「軽減」のうち
　　　　　該当するものを□で囲む。
　　　※「軽減」を選択した場合は、
　　　　　軽減率を記載すること。</t>
    <rPh sb="1" eb="4">
      <t>タイショウシャ</t>
    </rPh>
    <rPh sb="5" eb="6">
      <t>タイ</t>
    </rPh>
    <rPh sb="8" eb="10">
      <t>ゲンメン</t>
    </rPh>
    <rPh sb="10" eb="12">
      <t>ソチ</t>
    </rPh>
    <rPh sb="13" eb="15">
      <t>ナイヨウ</t>
    </rPh>
    <rPh sb="21" eb="23">
      <t>シンキ</t>
    </rPh>
    <rPh sb="25" eb="27">
      <t>ヘンコウ</t>
    </rPh>
    <rPh sb="29" eb="31">
      <t>センタク</t>
    </rPh>
    <rPh sb="38" eb="40">
      <t>バアイ</t>
    </rPh>
    <rPh sb="41" eb="43">
      <t>キサイ</t>
    </rPh>
    <rPh sb="49" eb="51">
      <t>メンジョ</t>
    </rPh>
    <rPh sb="52" eb="53">
      <t>マタ</t>
    </rPh>
    <rPh sb="55" eb="56">
      <t>ケイ</t>
    </rPh>
    <rPh sb="76" eb="77">
      <t>カコ</t>
    </rPh>
    <rPh sb="89" eb="91">
      <t>センタク</t>
    </rPh>
    <rPh sb="93" eb="95">
      <t>バアイ</t>
    </rPh>
    <rPh sb="103" eb="106">
      <t>ケイゲンリツ</t>
    </rPh>
    <rPh sb="107" eb="109">
      <t>キサイ</t>
    </rPh>
    <phoneticPr fontId="3"/>
  </si>
  <si>
    <t>　　免除</t>
    <rPh sb="2" eb="4">
      <t>メンジョ</t>
    </rPh>
    <phoneticPr fontId="3"/>
  </si>
  <si>
    <t>軽減（　　　　　　　　　％軽減）　　</t>
    <rPh sb="13" eb="15">
      <t>ケイゲン</t>
    </rPh>
    <phoneticPr fontId="3"/>
  </si>
  <si>
    <t>（別添25-２）</t>
    <phoneticPr fontId="1"/>
  </si>
  <si>
    <t>　　　　年　　　月　　　日</t>
    <rPh sb="4" eb="5">
      <t>ネン</t>
    </rPh>
    <rPh sb="8" eb="9">
      <t>ガツ</t>
    </rPh>
    <rPh sb="12" eb="13">
      <t>ニチ</t>
    </rPh>
    <phoneticPr fontId="3"/>
  </si>
  <si>
    <t>前年度における
就労定着者の数</t>
    <rPh sb="0" eb="3">
      <t>ゼンネンド</t>
    </rPh>
    <rPh sb="8" eb="10">
      <t>シュウロウ</t>
    </rPh>
    <rPh sb="10" eb="12">
      <t>テイチャク</t>
    </rPh>
    <rPh sb="12" eb="13">
      <t>シャ</t>
    </rPh>
    <rPh sb="14" eb="15">
      <t>カズ</t>
    </rPh>
    <phoneticPr fontId="3"/>
  </si>
  <si>
    <t>基本報酬の算定区分</t>
    <rPh sb="0" eb="2">
      <t>キホン</t>
    </rPh>
    <rPh sb="2" eb="4">
      <t>ホウシュウ</t>
    </rPh>
    <rPh sb="5" eb="7">
      <t>サンテイ</t>
    </rPh>
    <rPh sb="7" eb="9">
      <t>クブン</t>
    </rPh>
    <phoneticPr fontId="3"/>
  </si>
  <si>
    <t>評価点が170点以上</t>
    <rPh sb="0" eb="3">
      <t>ヒョウカテン</t>
    </rPh>
    <rPh sb="7" eb="8">
      <t>テン</t>
    </rPh>
    <rPh sb="8" eb="10">
      <t>イジョウ</t>
    </rPh>
    <phoneticPr fontId="3"/>
  </si>
  <si>
    <t>評価点が150点以上170点未満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</si>
  <si>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</si>
  <si>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評価点が105点以上130点未満</t>
    <rPh sb="0" eb="3">
      <t>ヒョウカテン</t>
    </rPh>
    <rPh sb="7" eb="8">
      <t>テン</t>
    </rPh>
    <rPh sb="8" eb="10">
      <t>イジョウ</t>
    </rPh>
    <rPh sb="13" eb="14">
      <t>テン</t>
    </rPh>
    <rPh sb="14" eb="16">
      <t>ミマン</t>
    </rPh>
    <phoneticPr fontId="3"/>
  </si>
  <si>
    <t>評価点が80点以上105点未満</t>
    <rPh sb="0" eb="3">
      <t>ヒョウカテン</t>
    </rPh>
    <rPh sb="6" eb="7">
      <t>テン</t>
    </rPh>
    <rPh sb="7" eb="9">
      <t>イジョウ</t>
    </rPh>
    <rPh sb="12" eb="13">
      <t>テン</t>
    </rPh>
    <rPh sb="13" eb="15">
      <t>ミマン</t>
    </rPh>
    <phoneticPr fontId="3"/>
  </si>
  <si>
    <t>評価点が60点以上80点未満</t>
    <rPh sb="0" eb="3">
      <t>ヒョウカテン</t>
    </rPh>
    <rPh sb="6" eb="7">
      <t>テン</t>
    </rPh>
    <rPh sb="7" eb="9">
      <t>イジョウ</t>
    </rPh>
    <rPh sb="11" eb="12">
      <t>テン</t>
    </rPh>
    <rPh sb="12" eb="14">
      <t>ミマン</t>
    </rPh>
    <phoneticPr fontId="3"/>
  </si>
  <si>
    <t>評価点が60点未満</t>
    <rPh sb="0" eb="3">
      <t>ヒョウカテン</t>
    </rPh>
    <rPh sb="6" eb="7">
      <t>テン</t>
    </rPh>
    <rPh sb="7" eb="9">
      <t>ミマン</t>
    </rPh>
    <phoneticPr fontId="3"/>
  </si>
  <si>
    <t>就職日（年月日）</t>
    <rPh sb="0" eb="2">
      <t>シュウショク</t>
    </rPh>
    <rPh sb="2" eb="3">
      <t>ビ</t>
    </rPh>
    <rPh sb="4" eb="7">
      <t>ネンガッピ</t>
    </rPh>
    <phoneticPr fontId="3"/>
  </si>
  <si>
    <t>前年度において6月に達した日（年月日）</t>
    <rPh sb="0" eb="3">
      <t>ゼンネンド</t>
    </rPh>
    <rPh sb="8" eb="9">
      <t>ゲツ</t>
    </rPh>
    <rPh sb="10" eb="11">
      <t>タッ</t>
    </rPh>
    <rPh sb="13" eb="14">
      <t>ケイジツ</t>
    </rPh>
    <rPh sb="15" eb="18">
      <t>ネンガッピ</t>
    </rPh>
    <phoneticPr fontId="3"/>
  </si>
  <si>
    <t>（別添25-3）</t>
    <phoneticPr fontId="1"/>
  </si>
  <si>
    <t>4万5千円以上</t>
    <rPh sb="1" eb="2">
      <t>マン</t>
    </rPh>
    <rPh sb="3" eb="7">
      <t>センエンイジョウ</t>
    </rPh>
    <phoneticPr fontId="3"/>
  </si>
  <si>
    <t>3万5千円以上4万5千円未満</t>
    <rPh sb="1" eb="2">
      <t>マン</t>
    </rPh>
    <rPh sb="3" eb="4">
      <t>セン</t>
    </rPh>
    <rPh sb="4" eb="5">
      <t>エン</t>
    </rPh>
    <rPh sb="5" eb="7">
      <t>イジョウ</t>
    </rPh>
    <rPh sb="8" eb="9">
      <t>マン</t>
    </rPh>
    <rPh sb="10" eb="11">
      <t>セン</t>
    </rPh>
    <rPh sb="11" eb="12">
      <t>エン</t>
    </rPh>
    <rPh sb="12" eb="14">
      <t>ミマン</t>
    </rPh>
    <phoneticPr fontId="3"/>
  </si>
  <si>
    <t>3万円以上3万5千円未満</t>
    <rPh sb="1" eb="2">
      <t>マン</t>
    </rPh>
    <rPh sb="2" eb="3">
      <t>エン</t>
    </rPh>
    <rPh sb="3" eb="5">
      <t>イジョウ</t>
    </rPh>
    <rPh sb="6" eb="7">
      <t>マン</t>
    </rPh>
    <rPh sb="8" eb="9">
      <t>セン</t>
    </rPh>
    <rPh sb="9" eb="10">
      <t>エン</t>
    </rPh>
    <rPh sb="10" eb="12">
      <t>ミマン</t>
    </rPh>
    <phoneticPr fontId="3"/>
  </si>
  <si>
    <t>2万5千円以上3万円未満</t>
    <rPh sb="1" eb="2">
      <t>マン</t>
    </rPh>
    <rPh sb="3" eb="4">
      <t>セン</t>
    </rPh>
    <rPh sb="4" eb="5">
      <t>エン</t>
    </rPh>
    <rPh sb="5" eb="7">
      <t>イジョウ</t>
    </rPh>
    <rPh sb="8" eb="9">
      <t>マン</t>
    </rPh>
    <rPh sb="9" eb="10">
      <t>エン</t>
    </rPh>
    <rPh sb="10" eb="12">
      <t>ミマン</t>
    </rPh>
    <phoneticPr fontId="3"/>
  </si>
  <si>
    <t>2万円以上2万5千円未満</t>
    <rPh sb="1" eb="2">
      <t>マン</t>
    </rPh>
    <rPh sb="2" eb="3">
      <t>エン</t>
    </rPh>
    <rPh sb="3" eb="5">
      <t>イジョウ</t>
    </rPh>
    <rPh sb="6" eb="7">
      <t>マン</t>
    </rPh>
    <rPh sb="8" eb="9">
      <t>セン</t>
    </rPh>
    <rPh sb="9" eb="10">
      <t>エン</t>
    </rPh>
    <rPh sb="10" eb="12">
      <t>ミマン</t>
    </rPh>
    <phoneticPr fontId="3"/>
  </si>
  <si>
    <t>1万5千円以上2万円未満</t>
    <rPh sb="1" eb="2">
      <t>マン</t>
    </rPh>
    <rPh sb="3" eb="4">
      <t>セン</t>
    </rPh>
    <rPh sb="4" eb="5">
      <t>エン</t>
    </rPh>
    <rPh sb="5" eb="7">
      <t>イジョウ</t>
    </rPh>
    <rPh sb="8" eb="9">
      <t>マン</t>
    </rPh>
    <rPh sb="9" eb="10">
      <t>エン</t>
    </rPh>
    <rPh sb="10" eb="12">
      <t>ミマン</t>
    </rPh>
    <phoneticPr fontId="3"/>
  </si>
  <si>
    <t>1万円以上1万5千円未満</t>
    <rPh sb="1" eb="2">
      <t>マン</t>
    </rPh>
    <rPh sb="2" eb="3">
      <t>エン</t>
    </rPh>
    <rPh sb="3" eb="5">
      <t>イジョウ</t>
    </rPh>
    <rPh sb="6" eb="7">
      <t>マン</t>
    </rPh>
    <rPh sb="8" eb="9">
      <t>セン</t>
    </rPh>
    <rPh sb="9" eb="10">
      <t>エン</t>
    </rPh>
    <rPh sb="10" eb="12">
      <t>ミマン</t>
    </rPh>
    <phoneticPr fontId="3"/>
  </si>
  <si>
    <t>1万円未満</t>
    <rPh sb="2" eb="3">
      <t>エン</t>
    </rPh>
    <rPh sb="3" eb="5">
      <t>ミマン</t>
    </rPh>
    <phoneticPr fontId="3"/>
  </si>
  <si>
    <t>ピアサポート体制加算に関する届出書</t>
    <rPh sb="6" eb="8">
      <t>タイセイ</t>
    </rPh>
    <rPh sb="8" eb="10">
      <t>カサン</t>
    </rPh>
    <rPh sb="11" eb="12">
      <t>カン</t>
    </rPh>
    <rPh sb="14" eb="16">
      <t>トドケデ</t>
    </rPh>
    <rPh sb="16" eb="17">
      <t>ショ</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</si>
  <si>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</si>
  <si>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</si>
  <si>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（別添28）</t>
    <rPh sb="1" eb="3">
      <t>ベッテン</t>
    </rPh>
    <phoneticPr fontId="1"/>
  </si>
  <si>
    <t>　　　　年　　　　月　　　　日</t>
    <rPh sb="4" eb="5">
      <t>ネン</t>
    </rPh>
    <rPh sb="9" eb="10">
      <t>ツキ</t>
    </rPh>
    <rPh sb="14" eb="15">
      <t>ニチ</t>
    </rPh>
    <phoneticPr fontId="3"/>
  </si>
  <si>
    <t>リハビリテーション加算に関する届出書（生活介護）</t>
    <rPh sb="9" eb="11">
      <t>カサン</t>
    </rPh>
    <rPh sb="12" eb="13">
      <t>カン</t>
    </rPh>
    <rPh sb="15" eb="17">
      <t>トドケデ</t>
    </rPh>
    <phoneticPr fontId="3"/>
  </si>
  <si>
    <t>事業所・施設の名称</t>
    <rPh sb="0" eb="2">
      <t>ジギョウ</t>
    </rPh>
    <rPh sb="2" eb="3">
      <t>ショ</t>
    </rPh>
    <rPh sb="4" eb="6">
      <t>シセツ</t>
    </rPh>
    <rPh sb="7" eb="9">
      <t>メイショウ</t>
    </rPh>
    <phoneticPr fontId="3"/>
  </si>
  <si>
    <t>異動区分</t>
    <rPh sb="0" eb="4">
      <t>イドウクブン</t>
    </rPh>
    <phoneticPr fontId="3"/>
  </si>
  <si>
    <t>１　新規　　　　２　変更　　　　３　終了</t>
    <rPh sb="2" eb="4">
      <t>シンキ</t>
    </rPh>
    <rPh sb="10" eb="12">
      <t>ヘンコウ</t>
    </rPh>
    <rPh sb="18" eb="20">
      <t>シュウリョウ</t>
    </rPh>
    <phoneticPr fontId="3"/>
  </si>
  <si>
    <t>算定要件</t>
    <rPh sb="0" eb="2">
      <t>サンテイ</t>
    </rPh>
    <rPh sb="2" eb="4">
      <t>ヨウケン</t>
    </rPh>
    <phoneticPr fontId="3"/>
  </si>
  <si>
    <t>確認欄</t>
    <rPh sb="0" eb="2">
      <t>カクニン</t>
    </rPh>
    <rPh sb="2" eb="3">
      <t>ラン</t>
    </rPh>
    <phoneticPr fontId="3"/>
  </si>
  <si>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</si>
  <si>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3"/>
  </si>
  <si>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</si>
  <si>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</si>
  <si>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</si>
  <si>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</si>
  <si>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</si>
  <si>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</si>
  <si>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3"/>
  </si>
  <si>
    <t>注１</t>
    <rPh sb="0" eb="1">
      <t>チュウ</t>
    </rPh>
    <phoneticPr fontId="3"/>
  </si>
  <si>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3"/>
  </si>
  <si>
    <t>注２</t>
    <rPh sb="0" eb="1">
      <t>チュウ</t>
    </rPh>
    <phoneticPr fontId="3"/>
  </si>
  <si>
    <t>資格を証する書類の写しを添付すること。</t>
    <rPh sb="0" eb="2">
      <t>シカク</t>
    </rPh>
    <rPh sb="3" eb="4">
      <t>ショウ</t>
    </rPh>
    <rPh sb="6" eb="8">
      <t>ショルイ</t>
    </rPh>
    <rPh sb="9" eb="10">
      <t>ウツ</t>
    </rPh>
    <rPh sb="12" eb="14">
      <t>テンプ</t>
    </rPh>
    <phoneticPr fontId="3"/>
  </si>
  <si>
    <t>注３</t>
    <rPh sb="0" eb="1">
      <t>チュウ</t>
    </rPh>
    <phoneticPr fontId="3"/>
  </si>
  <si>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3"/>
  </si>
  <si>
    <t>注４</t>
    <rPh sb="0" eb="1">
      <t>チュウ</t>
    </rPh>
    <phoneticPr fontId="3"/>
  </si>
  <si>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3"/>
  </si>
  <si>
    <t>（別添28-2）</t>
    <rPh sb="1" eb="3">
      <t>ベッテン</t>
    </rPh>
    <phoneticPr fontId="1"/>
  </si>
  <si>
    <t>リハビリテーション加算に関する届出書（自立訓練（機能訓練））</t>
    <rPh sb="9" eb="11">
      <t>カサン</t>
    </rPh>
    <rPh sb="12" eb="13">
      <t>カン</t>
    </rPh>
    <rPh sb="15" eb="18">
      <t>トドケデショ</t>
    </rPh>
    <phoneticPr fontId="3"/>
  </si>
  <si>
    <t>リハビリテーション加算Ⅱの算定要件</t>
    <rPh sb="9" eb="11">
      <t>カサン</t>
    </rPh>
    <rPh sb="13" eb="15">
      <t>サンテイ</t>
    </rPh>
    <rPh sb="15" eb="17">
      <t>ヨウケン</t>
    </rPh>
    <phoneticPr fontId="3"/>
  </si>
  <si>
    <t>リハビリテーション加算（Ⅰ）の算定要件の一部（※）</t>
    <rPh sb="9" eb="11">
      <t>カサン</t>
    </rPh>
    <rPh sb="15" eb="17">
      <t>サンテイ</t>
    </rPh>
    <rPh sb="17" eb="19">
      <t>ヨウケン</t>
    </rPh>
    <rPh sb="20" eb="22">
      <t>イチブ</t>
    </rPh>
    <phoneticPr fontId="3"/>
  </si>
  <si>
    <t>※頸髄損傷による四肢麻痺その他これに類する障害者である場合には、当該加算を算定する場合において下記の要件を満たす必要はない。</t>
    <rPh sb="47" eb="49">
      <t>カキ</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</si>
  <si>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</si>
  <si>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</si>
  <si>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3"/>
  </si>
  <si>
    <t>（別添22）</t>
    <rPh sb="1" eb="3">
      <t>ベッテン</t>
    </rPh>
    <phoneticPr fontId="28"/>
  </si>
  <si>
    <t>１　事業所名</t>
    <rPh sb="2" eb="5">
      <t>ジギョウショ</t>
    </rPh>
    <rPh sb="5" eb="6">
      <t>メイ</t>
    </rPh>
    <phoneticPr fontId="3"/>
  </si>
  <si>
    <t>２　サービスの種類</t>
    <rPh sb="7" eb="9">
      <t>シュルイ</t>
    </rPh>
    <phoneticPr fontId="3"/>
  </si>
  <si>
    <t>３　異動区分</t>
    <rPh sb="2" eb="4">
      <t>イドウ</t>
    </rPh>
    <rPh sb="4" eb="6">
      <t>クブン</t>
    </rPh>
    <phoneticPr fontId="3"/>
  </si>
  <si>
    <t>１　新規　　　　　２　変更　　　　　３　終了</t>
    <rPh sb="2" eb="4">
      <t>シンキ</t>
    </rPh>
    <rPh sb="11" eb="13">
      <t>ヘンコウ</t>
    </rPh>
    <rPh sb="20" eb="22">
      <t>シュウリョウ</t>
    </rPh>
    <phoneticPr fontId="3"/>
  </si>
  <si>
    <t>４　障害者ピアサ
　ポート研修修了
　職員</t>
    <rPh sb="15" eb="17">
      <t>シュウリョウ</t>
    </rPh>
    <rPh sb="19" eb="21">
      <t>ショクイン</t>
    </rPh>
    <phoneticPr fontId="3"/>
  </si>
  <si>
    <t>＜雇用されている障がい者又は障がい者であった者＞</t>
    <rPh sb="1" eb="3">
      <t>コヨウ</t>
    </rPh>
    <rPh sb="8" eb="9">
      <t>ショウ</t>
    </rPh>
    <rPh sb="11" eb="12">
      <t>シャ</t>
    </rPh>
    <rPh sb="12" eb="13">
      <t>マタ</t>
    </rPh>
    <rPh sb="14" eb="15">
      <t>ショウ</t>
    </rPh>
    <rPh sb="17" eb="18">
      <t>シャ</t>
    </rPh>
    <rPh sb="22" eb="23">
      <t>シャ</t>
    </rPh>
    <phoneticPr fontId="3"/>
  </si>
  <si>
    <t>受講
年度</t>
    <rPh sb="0" eb="2">
      <t>ジュコウ</t>
    </rPh>
    <rPh sb="3" eb="5">
      <t>ネンド</t>
    </rPh>
    <phoneticPr fontId="28"/>
  </si>
  <si>
    <t>研修の
実施主体</t>
    <phoneticPr fontId="28"/>
  </si>
  <si>
    <t>年</t>
    <rPh sb="0" eb="1">
      <t>ネン</t>
    </rPh>
    <phoneticPr fontId="28"/>
  </si>
  <si>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</si>
  <si>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</si>
  <si>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</si>
  <si>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28"/>
  </si>
  <si>
    <t>常勤換算数</t>
    <rPh sb="0" eb="2">
      <t>ジョウキン</t>
    </rPh>
    <rPh sb="2" eb="4">
      <t>カンサン</t>
    </rPh>
    <rPh sb="4" eb="5">
      <t>スウ</t>
    </rPh>
    <phoneticPr fontId="3"/>
  </si>
  <si>
    <t>５　研修の実施</t>
    <rPh sb="2" eb="4">
      <t>ケンシュウ</t>
    </rPh>
    <rPh sb="5" eb="7">
      <t>ジッシ</t>
    </rPh>
    <phoneticPr fontId="28"/>
  </si>
  <si>
    <t>　直上により配置した者のいずれかにより、当該事業所等の従業者に対し、障がい者に対する配慮等に関する研修を年１回以上行っている。</t>
    <phoneticPr fontId="28"/>
  </si>
  <si>
    <t>確認欄</t>
    <rPh sb="0" eb="2">
      <t>カクニン</t>
    </rPh>
    <rPh sb="2" eb="3">
      <t>ラン</t>
    </rPh>
    <phoneticPr fontId="28"/>
  </si>
  <si>
    <t>注１　研修を修了した職員は、＜障がい者又は障がい者であった者＞及び＜その他の職員＞それぞれ常勤換算
　　方法で0.5以上を配置（併設する事業所（指定自立生活援助事業所、指定地域移行支援事業所、指定地域
　　定着支援事業所、指定特定相談支援事業所又は指定障がい児相談支援事業所に限る。）の職員を兼務する
　　場合は当該兼務先を含む業務時間の合計が常勤換算方法で0.5以上になる場合を含む）してください。</t>
    <rPh sb="0" eb="1">
      <t>チュウ</t>
    </rPh>
    <rPh sb="3" eb="5">
      <t>ケンシュウ</t>
    </rPh>
    <rPh sb="6" eb="8">
      <t>シュウリョウ</t>
    </rPh>
    <rPh sb="10" eb="12">
      <t>ショクイン</t>
    </rPh>
    <rPh sb="19" eb="20">
      <t>マタ</t>
    </rPh>
    <rPh sb="29" eb="30">
      <t>モノ</t>
    </rPh>
    <rPh sb="31" eb="32">
      <t>オヨ</t>
    </rPh>
    <rPh sb="36" eb="37">
      <t>タ</t>
    </rPh>
    <rPh sb="38" eb="40">
      <t>ショクイン</t>
    </rPh>
    <rPh sb="45" eb="47">
      <t>ジョウキン</t>
    </rPh>
    <rPh sb="47" eb="49">
      <t>カンサン</t>
    </rPh>
    <rPh sb="52" eb="54">
      <t>ホウホウ</t>
    </rPh>
    <rPh sb="58" eb="60">
      <t>イジョウ</t>
    </rPh>
    <rPh sb="61" eb="63">
      <t>ハイチ</t>
    </rPh>
    <rPh sb="113" eb="115">
      <t>トクテイ</t>
    </rPh>
    <phoneticPr fontId="3"/>
  </si>
  <si>
    <t>注２　＜障がい者又は障がい者であった者＞の職種は、サービス管理責任者、地域生活支援員、地域移行支援
　　従事者、地域定着支援従事者、相談支援専門員、相談支援員、計画相談支援に従事する者、
　　障がい児相談支援に従事する者
　　　＜その他の職員＞の職種は、管理者、サービス管理責任者、地域生活支援員、地域移行支援従事者、
　　地域定着支援従事者、相談支援専門員、相談支援員、計画相談支援に従事する者、障がい児相談支援に
　　従事する者が対象。</t>
    <rPh sb="0" eb="1">
      <t>チュウ</t>
    </rPh>
    <rPh sb="74" eb="79">
      <t>ソウダンシエンイン</t>
    </rPh>
    <rPh sb="180" eb="185">
      <t>ソウダンシエンイン</t>
    </rPh>
    <phoneticPr fontId="28"/>
  </si>
  <si>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</si>
  <si>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</si>
  <si>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　　　　　年　　月　　日</t>
    <rPh sb="5" eb="6">
      <t>ネン</t>
    </rPh>
    <rPh sb="8" eb="9">
      <t>ガツ</t>
    </rPh>
    <rPh sb="11" eb="12">
      <t>ニチ</t>
    </rPh>
    <phoneticPr fontId="3"/>
  </si>
  <si>
    <t>施設外支援実施状況（移行準備支援体制加算に係る届出書）</t>
    <rPh sb="0" eb="3">
      <t>シセツガイ</t>
    </rPh>
    <rPh sb="3" eb="5">
      <t>シエン</t>
    </rPh>
    <rPh sb="5" eb="7">
      <t>ジッシ</t>
    </rPh>
    <rPh sb="7" eb="9">
      <t>ジョウキョウ</t>
    </rPh>
    <rPh sb="10" eb="12">
      <t>イコウ</t>
    </rPh>
    <rPh sb="12" eb="14">
      <t>ジュンビ</t>
    </rPh>
    <rPh sb="14" eb="16">
      <t>シエン</t>
    </rPh>
    <rPh sb="16" eb="18">
      <t>タイセイ</t>
    </rPh>
    <rPh sb="18" eb="20">
      <t>カサン</t>
    </rPh>
    <rPh sb="21" eb="22">
      <t>カカ</t>
    </rPh>
    <rPh sb="23" eb="26">
      <t>トドケデショ</t>
    </rPh>
    <phoneticPr fontId="3"/>
  </si>
  <si>
    <t>事業所の名称</t>
    <rPh sb="0" eb="3">
      <t>ジギョウショ</t>
    </rPh>
    <rPh sb="4" eb="6">
      <t>メイショウ</t>
    </rPh>
    <phoneticPr fontId="28"/>
  </si>
  <si>
    <t>異動区分</t>
    <rPh sb="0" eb="2">
      <t>イドウ</t>
    </rPh>
    <rPh sb="2" eb="4">
      <t>クブン</t>
    </rPh>
    <phoneticPr fontId="28"/>
  </si>
  <si>
    <t>１　新規　　２　変更　　３　終了</t>
    <phoneticPr fontId="28"/>
  </si>
  <si>
    <t>人　　　</t>
    <rPh sb="0" eb="1">
      <t>ニン</t>
    </rPh>
    <phoneticPr fontId="28"/>
  </si>
  <si>
    <t>施設外支援実施率（（Ｂ）／（Ａ）×100）</t>
    <rPh sb="0" eb="3">
      <t>シセツガイ</t>
    </rPh>
    <rPh sb="3" eb="5">
      <t>シエン</t>
    </rPh>
    <rPh sb="5" eb="7">
      <t>ジッシ</t>
    </rPh>
    <rPh sb="7" eb="8">
      <t>リツ</t>
    </rPh>
    <phoneticPr fontId="3"/>
  </si>
  <si>
    <t>％　　　</t>
    <phoneticPr fontId="28"/>
  </si>
  <si>
    <t>※　本表は前年度に施設外支援を実施した利用者を記載してください。</t>
    <rPh sb="2" eb="3">
      <t>ホン</t>
    </rPh>
    <rPh sb="3" eb="4">
      <t>ヒョウ</t>
    </rPh>
    <rPh sb="5" eb="8">
      <t>ゼンネンド</t>
    </rPh>
    <rPh sb="9" eb="12">
      <t>シセツガイ</t>
    </rPh>
    <rPh sb="12" eb="14">
      <t>シエン</t>
    </rPh>
    <rPh sb="15" eb="17">
      <t>ジッシ</t>
    </rPh>
    <rPh sb="19" eb="22">
      <t>リヨウシャ</t>
    </rPh>
    <rPh sb="23" eb="25">
      <t>キサイ</t>
    </rPh>
    <phoneticPr fontId="3"/>
  </si>
  <si>
    <t>（別添23）</t>
    <rPh sb="1" eb="3">
      <t>ベッテン</t>
    </rPh>
    <phoneticPr fontId="1"/>
  </si>
  <si>
    <t>　　　年　　　月　　　日</t>
    <rPh sb="3" eb="4">
      <t>ネン</t>
    </rPh>
    <rPh sb="7" eb="8">
      <t>ガツ</t>
    </rPh>
    <rPh sb="11" eb="12">
      <t>ニチ</t>
    </rPh>
    <phoneticPr fontId="3"/>
  </si>
  <si>
    <t>就労移行支援体制加算に関する届出書
（生活介護・自立訓練）</t>
    <rPh sb="0" eb="2">
      <t>シュウロウ</t>
    </rPh>
    <rPh sb="2" eb="4">
      <t>イコウ</t>
    </rPh>
    <rPh sb="4" eb="6">
      <t>シエン</t>
    </rPh>
    <rPh sb="6" eb="8">
      <t>タイセイ</t>
    </rPh>
    <rPh sb="8" eb="10">
      <t>カサン</t>
    </rPh>
    <rPh sb="11" eb="12">
      <t>カン</t>
    </rPh>
    <rPh sb="14" eb="17">
      <t>トドケデショ</t>
    </rPh>
    <rPh sb="19" eb="21">
      <t>セイカツ</t>
    </rPh>
    <rPh sb="21" eb="23">
      <t>カイゴ</t>
    </rPh>
    <rPh sb="24" eb="26">
      <t>ジリツ</t>
    </rPh>
    <rPh sb="26" eb="28">
      <t>クンレン</t>
    </rPh>
    <phoneticPr fontId="3"/>
  </si>
  <si>
    <t>１　新規　　　　２　変更　　　　　３　終了</t>
    <phoneticPr fontId="3"/>
  </si>
  <si>
    <t>就職日</t>
    <rPh sb="0" eb="2">
      <t>シュウショク</t>
    </rPh>
    <rPh sb="2" eb="3">
      <t>ビ</t>
    </rPh>
    <phoneticPr fontId="3"/>
  </si>
  <si>
    <t>前年度において
6月に達した日</t>
    <rPh sb="0" eb="3">
      <t>ゼンネンド</t>
    </rPh>
    <rPh sb="9" eb="10">
      <t>ゲツ</t>
    </rPh>
    <rPh sb="11" eb="12">
      <t>タッ</t>
    </rPh>
    <rPh sb="14" eb="15">
      <t>ケイジツ</t>
    </rPh>
    <phoneticPr fontId="3"/>
  </si>
  <si>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3"/>
  </si>
  <si>
    <t>（別添25-1）</t>
    <rPh sb="1" eb="3">
      <t>ベッテン</t>
    </rPh>
    <phoneticPr fontId="1"/>
  </si>
  <si>
    <t>就労移行支援体制加算に関する届出書
（就労継続支援Ａ型）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3"/>
  </si>
  <si>
    <t>就労移行支援体制加算に関する届出書
（就労継続支援Ｂ型）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3"/>
  </si>
  <si>
    <t>就労継続支援B型サービス費（Ⅰ）、（Ⅱ）又は（Ⅲ）</t>
    <rPh sb="0" eb="2">
      <t>シュウロウ</t>
    </rPh>
    <rPh sb="2" eb="4">
      <t>ケイゾク</t>
    </rPh>
    <rPh sb="4" eb="6">
      <t>シエン</t>
    </rPh>
    <rPh sb="7" eb="8">
      <t>ガタ</t>
    </rPh>
    <rPh sb="12" eb="13">
      <t>ヒ</t>
    </rPh>
    <rPh sb="20" eb="21">
      <t>マタ</t>
    </rPh>
    <phoneticPr fontId="3"/>
  </si>
  <si>
    <r>
      <t>就労継続支援B型サービス費（Ⅳ）、（</t>
    </r>
    <r>
      <rPr>
        <sz val="10"/>
        <rFont val="Microsoft YaHei"/>
        <family val="3"/>
        <charset val="134"/>
      </rPr>
      <t>Ⅴ）又は（Ⅵ）</t>
    </r>
    <rPh sb="20" eb="21">
      <t>マタ</t>
    </rPh>
    <phoneticPr fontId="3"/>
  </si>
  <si>
    <t>※　移行準備支援体制加算を算定する場合に作成し、福岡市長に届け出ること。</t>
    <rPh sb="2" eb="4">
      <t>イコウ</t>
    </rPh>
    <rPh sb="4" eb="6">
      <t>ジュンビ</t>
    </rPh>
    <rPh sb="6" eb="8">
      <t>シエン</t>
    </rPh>
    <rPh sb="8" eb="10">
      <t>タイセイ</t>
    </rPh>
    <rPh sb="10" eb="12">
      <t>カサン</t>
    </rPh>
    <rPh sb="13" eb="15">
      <t>サンテイ</t>
    </rPh>
    <rPh sb="17" eb="19">
      <t>バアイ</t>
    </rPh>
    <rPh sb="20" eb="22">
      <t>サクセイ</t>
    </rPh>
    <rPh sb="24" eb="28">
      <t>フクオカシチョウ</t>
    </rPh>
    <rPh sb="29" eb="30">
      <t>トド</t>
    </rPh>
    <rPh sb="31" eb="32">
      <t>デ</t>
    </rPh>
    <phoneticPr fontId="3"/>
  </si>
  <si>
    <t>注１　就労定着者とは、生活介護等を受けた後、就労し、当該年度の前年度において就労継続している期間が６月に達した者
　　　をいう。
　　　なお、就労とは企業等との雇用契約に基づく就労をいい、労働時間等労働条件の内容は問わない。
　　　ただし、就労継続支援Ａ型事業所の利用者としての移行は除く。
注２　通常の事業所に雇用されている者であって労働時間の延長又は休職からの復職の際に就労に必要な知識及び能力の向上
　　　のための支援を一時的に必要とするものが、生活介護等を受けた場合にあっては、当該生活介護等を受けた後、就労を
　　　継続している期間が 6 月に達した者を就労定着者として取り扱う。具体的には、労働時間の延長の場合には生活介護等
　　　の終了日の翌日、休職からの復職の場合は実際に企業に復職した日を１日目として６月に達した者とする。
注３　届出時点の継続状況には、就労が継続している場合には「継続」、離職して
　　　いる場合には「離職」と記入。（離職している場合は離職日も記入）
注４　加算単位数は前年度の就労定着者の数に利用定員に応じた所定単位数を乗じて得た単位数を加算することとなる。</t>
    <rPh sb="11" eb="13">
      <t>セイカツ</t>
    </rPh>
    <rPh sb="13" eb="15">
      <t>カイゴ</t>
    </rPh>
    <rPh sb="139" eb="141">
      <t>イコウ</t>
    </rPh>
    <rPh sb="146" eb="147">
      <t>チュウ</t>
    </rPh>
    <rPh sb="371" eb="372">
      <t>チュウ</t>
    </rPh>
    <rPh sb="374" eb="376">
      <t>トドケデ</t>
    </rPh>
    <rPh sb="376" eb="378">
      <t>ジテン</t>
    </rPh>
    <rPh sb="379" eb="381">
      <t>ケイゾク</t>
    </rPh>
    <rPh sb="381" eb="383">
      <t>ジョウキョウ</t>
    </rPh>
    <rPh sb="386" eb="388">
      <t>シュウロウ</t>
    </rPh>
    <rPh sb="389" eb="391">
      <t>ケイゾク</t>
    </rPh>
    <rPh sb="395" eb="397">
      <t>バアイ</t>
    </rPh>
    <rPh sb="400" eb="402">
      <t>ケイゾク</t>
    </rPh>
    <rPh sb="404" eb="406">
      <t>リショク</t>
    </rPh>
    <rPh sb="414" eb="416">
      <t>バアイ</t>
    </rPh>
    <rPh sb="419" eb="421">
      <t>リショク</t>
    </rPh>
    <rPh sb="423" eb="425">
      <t>キニュウ</t>
    </rPh>
    <rPh sb="444" eb="445">
      <t>チュウ</t>
    </rPh>
    <rPh sb="447" eb="449">
      <t>カサン</t>
    </rPh>
    <rPh sb="449" eb="451">
      <t>タンイ</t>
    </rPh>
    <rPh sb="451" eb="452">
      <t>スウ</t>
    </rPh>
    <rPh sb="453" eb="456">
      <t>ゼンネンド</t>
    </rPh>
    <rPh sb="457" eb="459">
      <t>シュウロウ</t>
    </rPh>
    <rPh sb="459" eb="461">
      <t>テイチャク</t>
    </rPh>
    <rPh sb="461" eb="462">
      <t>シャ</t>
    </rPh>
    <rPh sb="463" eb="464">
      <t>カズ</t>
    </rPh>
    <rPh sb="465" eb="467">
      <t>リヨウ</t>
    </rPh>
    <rPh sb="467" eb="469">
      <t>テイイン</t>
    </rPh>
    <rPh sb="470" eb="471">
      <t>オウ</t>
    </rPh>
    <rPh sb="473" eb="475">
      <t>ショテイ</t>
    </rPh>
    <rPh sb="475" eb="478">
      <t>タンイスウ</t>
    </rPh>
    <rPh sb="479" eb="480">
      <t>ジョウ</t>
    </rPh>
    <rPh sb="482" eb="483">
      <t>エ</t>
    </rPh>
    <rPh sb="484" eb="487">
      <t>タンイスウ</t>
    </rPh>
    <rPh sb="488" eb="490">
      <t>カサン</t>
    </rPh>
    <phoneticPr fontId="3"/>
  </si>
  <si>
    <t>注１　就労定着者とは、就労継続支援Ａ型等を受けた後、就労し、当該年度の前年度において就労継続している期間が6月に達
　　　した者をいう。
　　　なお、就労とは企業等との雇用契約に基づく就労をいい、労働時間等労働条件の内容は問わない。
　　　ただし、他の就労継続支援Ａ型事業所の利用者としての移行は除く。
注２　通常の事業所に雇用されている者であって労働時間の延長又は休職からの復職の際に就労に必要な知識及び能力の向
　　　上のための支援を一時的に必要とするものが、就労継続支援Ａ型を受けた場合にあっては、当該就労継続支援Ａ型を受
　　　けた後、就労を継続している期間が 6 月に達した者を就労定着者として取り扱う。具体的には、労働時間の延長の場合
　　　には就労継続支援Ａ型の終了日の翌日、休職からの復職の場合は実際に企業に復職した日を１日目として６月に達した
　　　者とする。
注３　届出時点の継続状況には、就労が継続している場合には「継続」、離職している場合には「離職」と記入。
　　　（離職している場合は離職日も記入）
注４　加算単位数は前年度の就労定着者の数に当該年度の利用定員及び基本報酬の算定区分に応じた所定単位数を乗じて得た単位数を加算することとなる。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4" eb="55">
      <t>ツキ</t>
    </rPh>
    <rPh sb="56" eb="57">
      <t>タッ</t>
    </rPh>
    <rPh sb="63" eb="64">
      <t>シャ</t>
    </rPh>
    <rPh sb="75" eb="77">
      <t>シュウロウ</t>
    </rPh>
    <rPh sb="79" eb="81">
      <t>キギョウ</t>
    </rPh>
    <rPh sb="81" eb="82">
      <t>トウ</t>
    </rPh>
    <rPh sb="124" eb="125">
      <t>タ</t>
    </rPh>
    <rPh sb="126" eb="128">
      <t>シュウロウ</t>
    </rPh>
    <rPh sb="130" eb="132">
      <t>シエン</t>
    </rPh>
    <rPh sb="133" eb="134">
      <t>ガタ</t>
    </rPh>
    <rPh sb="134" eb="137">
      <t>ジギョウショ</t>
    </rPh>
    <rPh sb="138" eb="141">
      <t>リヨウシャ</t>
    </rPh>
    <rPh sb="145" eb="147">
      <t>イコウ</t>
    </rPh>
    <rPh sb="148" eb="149">
      <t>ノゾ</t>
    </rPh>
    <rPh sb="152" eb="153">
      <t>チュウ</t>
    </rPh>
    <rPh sb="390" eb="391">
      <t>チュウ</t>
    </rPh>
    <rPh sb="393" eb="395">
      <t>トドケデ</t>
    </rPh>
    <rPh sb="395" eb="397">
      <t>ジテン</t>
    </rPh>
    <rPh sb="398" eb="400">
      <t>ケイゾク</t>
    </rPh>
    <rPh sb="400" eb="402">
      <t>ジョウキョウ</t>
    </rPh>
    <rPh sb="405" eb="407">
      <t>シュウロウ</t>
    </rPh>
    <rPh sb="408" eb="410">
      <t>ケイゾク</t>
    </rPh>
    <rPh sb="414" eb="416">
      <t>バアイ</t>
    </rPh>
    <rPh sb="419" eb="421">
      <t>ケイゾク</t>
    </rPh>
    <rPh sb="423" eb="425">
      <t>リショク</t>
    </rPh>
    <rPh sb="429" eb="431">
      <t>バアイ</t>
    </rPh>
    <rPh sb="434" eb="436">
      <t>リショク</t>
    </rPh>
    <rPh sb="438" eb="440">
      <t>キニュウ</t>
    </rPh>
    <rPh sb="463" eb="464">
      <t>チュウ</t>
    </rPh>
    <rPh sb="466" eb="468">
      <t>カサン</t>
    </rPh>
    <rPh sb="468" eb="470">
      <t>タンイ</t>
    </rPh>
    <rPh sb="470" eb="471">
      <t>スウ</t>
    </rPh>
    <rPh sb="472" eb="475">
      <t>ゼンネンド</t>
    </rPh>
    <rPh sb="476" eb="478">
      <t>シュウロウ</t>
    </rPh>
    <rPh sb="478" eb="480">
      <t>テイチャク</t>
    </rPh>
    <rPh sb="480" eb="481">
      <t>シャ</t>
    </rPh>
    <rPh sb="482" eb="483">
      <t>カズ</t>
    </rPh>
    <rPh sb="484" eb="486">
      <t>トウガイ</t>
    </rPh>
    <rPh sb="486" eb="488">
      <t>ネンド</t>
    </rPh>
    <rPh sb="489" eb="491">
      <t>リヨウ</t>
    </rPh>
    <rPh sb="491" eb="493">
      <t>テイイン</t>
    </rPh>
    <rPh sb="493" eb="494">
      <t>オヨ</t>
    </rPh>
    <rPh sb="495" eb="497">
      <t>キホン</t>
    </rPh>
    <rPh sb="497" eb="499">
      <t>ホウシュウ</t>
    </rPh>
    <rPh sb="500" eb="502">
      <t>サンテイ</t>
    </rPh>
    <rPh sb="502" eb="504">
      <t>クブン</t>
    </rPh>
    <rPh sb="505" eb="506">
      <t>オウ</t>
    </rPh>
    <rPh sb="508" eb="510">
      <t>ショテイ</t>
    </rPh>
    <rPh sb="510" eb="513">
      <t>タンイスウ</t>
    </rPh>
    <rPh sb="514" eb="515">
      <t>ジョウ</t>
    </rPh>
    <rPh sb="517" eb="518">
      <t>エ</t>
    </rPh>
    <rPh sb="519" eb="522">
      <t>タンイスウ</t>
    </rPh>
    <rPh sb="523" eb="525">
      <t>カサン</t>
    </rPh>
    <phoneticPr fontId="3"/>
  </si>
  <si>
    <t>注１　就労定着者とは、就労継続支援Ｂ型等を受けた後、就労し、当該年度の前年度において就労継続している期間が６
　　　月に達した者をいう。
　　　なお、就労とは企業等との雇用契約に基づく就労をいい、労働時間等労働条件の内容は問わない。
　　　ただし、就労継続支援Ａ型事業所の利用者としての移行及び施設外支援の対象となるトライアル雇用は除く。
注２　通常の事業所に雇用されている者であって労働時間の延長又は休職からの復職の際に就労に必要な知識及び能力の
　　　向上のための支援を一時的に必要とするものが、就労継続支援
　　　Ｂ型等を受けた場合にあっては、当該就労継続支援Ｂ型等を受けた後、就労を継続している期間が 6 月に達した
　　　者を就労定着者として取り扱う。具体的には、労働時間の延長の場合には指定就労継続支援Ｂ型等の終了日の翌
　　　日、休職からの復職の場合は実際に企業に復職した日を１日目として６月に達した者とする。
注３　基本報酬の算定区分について、就労継続支援B型サービス費（Ⅰ）、（Ⅱ）又は（Ⅲ）を算定している場合は、
　　　平均工賃月額の区分も選択すること。
注４　届出時点の継続状況には、就労が継続している場合には「継続」、離職している場合には「離職」と記入。
　　　（離職している場合は離職日も記入）
注５　加算単位数は前年度の就労定着者の数に当該年度の利用定員及び基本報酬の算定区分に応じた所定単位数を乗じて得た単位数を加算することとなる。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8" eb="59">
      <t>ツキ</t>
    </rPh>
    <rPh sb="60" eb="61">
      <t>タッ</t>
    </rPh>
    <rPh sb="63" eb="64">
      <t>シャ</t>
    </rPh>
    <rPh sb="75" eb="77">
      <t>シュウロウ</t>
    </rPh>
    <rPh sb="79" eb="81">
      <t>キギョウ</t>
    </rPh>
    <rPh sb="81" eb="82">
      <t>トウ</t>
    </rPh>
    <rPh sb="124" eb="126">
      <t>シュウロウ</t>
    </rPh>
    <rPh sb="128" eb="130">
      <t>シエン</t>
    </rPh>
    <rPh sb="131" eb="132">
      <t>ガタ</t>
    </rPh>
    <rPh sb="132" eb="135">
      <t>ジギョウショ</t>
    </rPh>
    <rPh sb="136" eb="139">
      <t>リヨウシャ</t>
    </rPh>
    <rPh sb="143" eb="145">
      <t>イコウ</t>
    </rPh>
    <rPh sb="145" eb="146">
      <t>オヨ</t>
    </rPh>
    <rPh sb="147" eb="149">
      <t>シセツ</t>
    </rPh>
    <rPh sb="149" eb="150">
      <t>ガイ</t>
    </rPh>
    <rPh sb="150" eb="152">
      <t>シエン</t>
    </rPh>
    <rPh sb="153" eb="155">
      <t>タイショウ</t>
    </rPh>
    <rPh sb="163" eb="165">
      <t>コヨウ</t>
    </rPh>
    <rPh sb="166" eb="167">
      <t>ノゾ</t>
    </rPh>
    <rPh sb="170" eb="171">
      <t>チュウ</t>
    </rPh>
    <rPh sb="412" eb="413">
      <t>チュウ</t>
    </rPh>
    <rPh sb="415" eb="417">
      <t>キホン</t>
    </rPh>
    <rPh sb="417" eb="419">
      <t>ホウシュウ</t>
    </rPh>
    <rPh sb="420" eb="422">
      <t>サンテイ</t>
    </rPh>
    <rPh sb="422" eb="424">
      <t>クブン</t>
    </rPh>
    <rPh sb="429" eb="435">
      <t>シュウロウケイゾクシエン</t>
    </rPh>
    <rPh sb="436" eb="437">
      <t>ガタ</t>
    </rPh>
    <rPh sb="441" eb="442">
      <t>ヒ</t>
    </rPh>
    <rPh sb="449" eb="450">
      <t>マタ</t>
    </rPh>
    <rPh sb="455" eb="457">
      <t>サンテイ</t>
    </rPh>
    <rPh sb="461" eb="463">
      <t>バアイ</t>
    </rPh>
    <rPh sb="472" eb="474">
      <t>コウチン</t>
    </rPh>
    <rPh sb="474" eb="476">
      <t>ゲツガク</t>
    </rPh>
    <rPh sb="477" eb="479">
      <t>クブン</t>
    </rPh>
    <rPh sb="480" eb="482">
      <t>センタク</t>
    </rPh>
    <rPh sb="488" eb="489">
      <t>チュウ</t>
    </rPh>
    <rPh sb="491" eb="493">
      <t>トドケデ</t>
    </rPh>
    <rPh sb="493" eb="495">
      <t>ジテン</t>
    </rPh>
    <rPh sb="496" eb="498">
      <t>ケイゾク</t>
    </rPh>
    <rPh sb="498" eb="500">
      <t>ジョウキョウ</t>
    </rPh>
    <rPh sb="503" eb="505">
      <t>シュウロウ</t>
    </rPh>
    <rPh sb="506" eb="508">
      <t>ケイゾク</t>
    </rPh>
    <rPh sb="512" eb="514">
      <t>バアイ</t>
    </rPh>
    <rPh sb="517" eb="519">
      <t>ケイゾク</t>
    </rPh>
    <rPh sb="521" eb="523">
      <t>リショク</t>
    </rPh>
    <rPh sb="527" eb="529">
      <t>バアイ</t>
    </rPh>
    <rPh sb="532" eb="534">
      <t>リショク</t>
    </rPh>
    <rPh sb="536" eb="538">
      <t>キニュウ</t>
    </rPh>
    <rPh sb="561" eb="562">
      <t>チュウ</t>
    </rPh>
    <rPh sb="564" eb="566">
      <t>カサン</t>
    </rPh>
    <rPh sb="566" eb="568">
      <t>タンイ</t>
    </rPh>
    <rPh sb="568" eb="569">
      <t>スウ</t>
    </rPh>
    <rPh sb="570" eb="573">
      <t>ゼンネンド</t>
    </rPh>
    <rPh sb="574" eb="576">
      <t>シュウロウ</t>
    </rPh>
    <rPh sb="576" eb="578">
      <t>テイチャク</t>
    </rPh>
    <rPh sb="578" eb="579">
      <t>シャ</t>
    </rPh>
    <rPh sb="580" eb="581">
      <t>カズ</t>
    </rPh>
    <rPh sb="582" eb="584">
      <t>トウガイ</t>
    </rPh>
    <rPh sb="584" eb="586">
      <t>ネンド</t>
    </rPh>
    <rPh sb="587" eb="589">
      <t>リヨウ</t>
    </rPh>
    <rPh sb="589" eb="591">
      <t>テイイン</t>
    </rPh>
    <rPh sb="591" eb="592">
      <t>オヨ</t>
    </rPh>
    <rPh sb="593" eb="595">
      <t>キホン</t>
    </rPh>
    <rPh sb="595" eb="597">
      <t>ホウシュウ</t>
    </rPh>
    <rPh sb="598" eb="600">
      <t>サンテイ</t>
    </rPh>
    <rPh sb="600" eb="602">
      <t>クブン</t>
    </rPh>
    <rPh sb="603" eb="604">
      <t>オウ</t>
    </rPh>
    <rPh sb="606" eb="608">
      <t>ショテイ</t>
    </rPh>
    <rPh sb="608" eb="611">
      <t>タンイスウ</t>
    </rPh>
    <rPh sb="612" eb="613">
      <t>ジョウ</t>
    </rPh>
    <rPh sb="615" eb="616">
      <t>エ</t>
    </rPh>
    <rPh sb="617" eb="620">
      <t>タンイスウ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</si>
</sst>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_ @_ &quot;）&quot;"/>
    <numFmt numFmtId="177" formatCode="0.0_);[Red]\(0.0\)"/>
    <numFmt numFmtId="178" formatCode="##########.###&quot;人&quot;"/>
    <numFmt numFmtId="179" formatCode="0_ "/>
  </numFmts>
  <fonts count="42">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1"/>
      <name val="ＭＳ Ｐゴシック"/>
      <family val="3"/>
      <charset val="128"/>
      <scheme val="minor"/>
    </font>
    <font>
      <sz val="9"/>
      <name val="ＭＳ ゴシック"/>
      <family val="3"/>
      <charset val="128"/>
    </font>
    <font>
      <sz val="11"/>
      <color theme="1"/>
      <name val="ＭＳ Ｐゴシック"/>
      <family val="3"/>
      <charset val="128"/>
      <scheme val="minor"/>
    </font>
    <font>
      <sz val="20"/>
      <name val="ＭＳ Ｐゴシック"/>
      <family val="3"/>
      <charset val="128"/>
    </font>
    <font>
      <sz val="11"/>
      <color indexed="8"/>
      <name val="ＭＳ Ｐゴシック"/>
      <family val="3"/>
      <charset val="128"/>
      <scheme val="minor"/>
    </font>
    <font>
      <sz val="11"/>
      <color rgb="FFFF0000"/>
      <name val="ＭＳ Ｐゴシック"/>
      <family val="3"/>
      <charset val="128"/>
    </font>
    <font>
      <b/>
      <sz val="18"/>
      <name val="ＭＳ ゴシック"/>
      <family val="3"/>
      <charset val="128"/>
    </font>
    <font>
      <sz val="11"/>
      <name val="ＭＳ 明朝"/>
      <family val="1"/>
      <charset val="128"/>
    </font>
    <font>
      <sz val="9"/>
      <name val="ＭＳ Ｐゴシック"/>
      <family val="3"/>
      <charset val="128"/>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
      <sz val="6"/>
      <name val="ＭＳ Ｐゴシック"/>
      <family val="2"/>
      <charset val="128"/>
      <scheme val="minor"/>
    </font>
    <font>
      <sz val="11"/>
      <color theme="1"/>
      <name val="ＭＳ ゴシック"/>
      <family val="3"/>
      <charset val="128"/>
    </font>
    <font>
      <b/>
      <sz val="14"/>
      <name val="ＭＳ ゴシック"/>
      <family val="3"/>
      <charset val="128"/>
    </font>
    <font>
      <sz val="7"/>
      <name val="ＭＳ ゴシック"/>
      <family val="3"/>
      <charset val="128"/>
    </font>
    <font>
      <b/>
      <sz val="9"/>
      <color indexed="81"/>
      <name val="MS P ゴシック"/>
      <family val="3"/>
      <charset val="128"/>
    </font>
    <font>
      <sz val="11"/>
      <color theme="1"/>
      <name val="ＭＳ Ｐゴシック"/>
      <family val="3"/>
      <charset val="128"/>
    </font>
    <font>
      <sz val="20"/>
      <name val="HGｺﾞｼｯｸM"/>
      <family val="3"/>
      <charset val="128"/>
    </font>
    <font>
      <sz val="16"/>
      <name val="HGｺﾞｼｯｸM"/>
      <family val="3"/>
      <charset val="128"/>
    </font>
    <font>
      <b/>
      <sz val="11"/>
      <color theme="1"/>
      <name val="ＭＳ Ｐゴシック"/>
      <family val="3"/>
      <charset val="128"/>
    </font>
    <font>
      <sz val="12"/>
      <name val="HGｺﾞｼｯｸM"/>
      <family val="3"/>
      <charset val="128"/>
    </font>
    <font>
      <b/>
      <sz val="12"/>
      <name val="HGｺﾞｼｯｸM"/>
      <family val="3"/>
      <charset val="128"/>
    </font>
    <font>
      <sz val="9"/>
      <name val="HGｺﾞｼｯｸM"/>
      <family val="3"/>
      <charset val="128"/>
    </font>
    <font>
      <sz val="6"/>
      <name val="HGｺﾞｼｯｸM"/>
      <family val="3"/>
      <charset val="128"/>
    </font>
    <font>
      <sz val="10"/>
      <name val="Microsoft YaHei"/>
      <family val="3"/>
      <charset val="134"/>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s>
  <borders count="111">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16">
    <xf numFmtId="0" fontId="0" fillId="0" borderId="0"/>
    <xf numFmtId="0" fontId="2" fillId="0" borderId="0">
      <alignment vertical="center"/>
    </xf>
    <xf numFmtId="0" fontId="2" fillId="0" borderId="0">
      <alignment vertical="center"/>
    </xf>
    <xf numFmtId="0" fontId="2" fillId="0" borderId="0"/>
    <xf numFmtId="9" fontId="2" fillId="0" borderId="0" applyFont="0" applyFill="0" applyBorder="0" applyAlignment="0" applyProtection="0"/>
    <xf numFmtId="0" fontId="2" fillId="0" borderId="0">
      <alignment vertical="center"/>
    </xf>
    <xf numFmtId="0" fontId="2" fillId="0" borderId="0"/>
    <xf numFmtId="0" fontId="14" fillId="0" borderId="0">
      <alignment vertical="center"/>
    </xf>
    <xf numFmtId="0" fontId="2" fillId="0" borderId="0">
      <alignment vertical="center"/>
    </xf>
    <xf numFmtId="0" fontId="16" fillId="0" borderId="0">
      <alignment vertical="center"/>
    </xf>
    <xf numFmtId="0" fontId="2" fillId="0" borderId="0">
      <alignment vertical="center"/>
    </xf>
    <xf numFmtId="0" fontId="14"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alignment vertical="center"/>
    </xf>
  </cellStyleXfs>
  <cellXfs count="730">
    <xf numFmtId="0" fontId="0" fillId="0" borderId="0" xfId="0"/>
    <xf numFmtId="0" fontId="4" fillId="0" borderId="0" xfId="2" applyFont="1">
      <alignment vertical="center"/>
    </xf>
    <xf numFmtId="0" fontId="4" fillId="0" borderId="0" xfId="2" applyFont="1" applyAlignment="1">
      <alignment vertical="center"/>
    </xf>
    <xf numFmtId="0" fontId="9" fillId="0" borderId="0" xfId="2" applyFont="1" applyFill="1" applyAlignment="1">
      <alignment vertical="center"/>
    </xf>
    <xf numFmtId="0" fontId="2" fillId="0" borderId="0" xfId="5">
      <alignment vertical="center"/>
    </xf>
    <xf numFmtId="0" fontId="2" fillId="0" borderId="21" xfId="5" applyBorder="1" applyAlignment="1">
      <alignment horizontal="center" vertical="center"/>
    </xf>
    <xf numFmtId="0" fontId="9" fillId="0" borderId="0" xfId="5" applyFont="1">
      <alignment vertical="center"/>
    </xf>
    <xf numFmtId="0" fontId="13" fillId="0" borderId="0" xfId="5" applyFont="1">
      <alignment vertical="center"/>
    </xf>
    <xf numFmtId="0" fontId="2" fillId="0" borderId="0" xfId="5" applyAlignment="1">
      <alignment horizontal="right" vertical="center"/>
    </xf>
    <xf numFmtId="0" fontId="2" fillId="0" borderId="22" xfId="5" applyFont="1" applyBorder="1" applyAlignment="1">
      <alignment horizontal="center" vertical="center"/>
    </xf>
    <xf numFmtId="0" fontId="2" fillId="0" borderId="35" xfId="5" applyBorder="1" applyAlignment="1">
      <alignment horizontal="center" vertical="center"/>
    </xf>
    <xf numFmtId="0" fontId="2" fillId="0" borderId="35" xfId="5" applyBorder="1" applyAlignment="1">
      <alignment vertical="center"/>
    </xf>
    <xf numFmtId="0" fontId="2" fillId="0" borderId="36" xfId="5" applyBorder="1" applyAlignment="1">
      <alignment vertical="center"/>
    </xf>
    <xf numFmtId="0" fontId="2" fillId="0" borderId="21" xfId="5" applyBorder="1" applyAlignment="1">
      <alignment horizontal="distributed" vertical="center"/>
    </xf>
    <xf numFmtId="0" fontId="2" fillId="0" borderId="42" xfId="5" applyBorder="1" applyAlignment="1">
      <alignment horizontal="distributed" vertical="center"/>
    </xf>
    <xf numFmtId="0" fontId="2" fillId="0" borderId="39" xfId="5" applyBorder="1" applyAlignment="1">
      <alignment horizontal="center" vertical="center"/>
    </xf>
    <xf numFmtId="0" fontId="10" fillId="0" borderId="0" xfId="7" applyFont="1">
      <alignment vertical="center"/>
    </xf>
    <xf numFmtId="0" fontId="12" fillId="0" borderId="0" xfId="7" applyFont="1">
      <alignment vertical="center"/>
    </xf>
    <xf numFmtId="0" fontId="2" fillId="0" borderId="22" xfId="7" applyFont="1" applyBorder="1" applyAlignment="1">
      <alignment horizontal="center" vertical="center"/>
    </xf>
    <xf numFmtId="0" fontId="12" fillId="0" borderId="42" xfId="7" applyFont="1" applyBorder="1" applyAlignment="1">
      <alignment horizontal="left" vertical="center" indent="1"/>
    </xf>
    <xf numFmtId="0" fontId="6" fillId="0" borderId="0" xfId="7" applyFont="1">
      <alignment vertical="center"/>
    </xf>
    <xf numFmtId="0" fontId="7" fillId="0" borderId="0" xfId="7" applyFont="1">
      <alignment vertical="center"/>
    </xf>
    <xf numFmtId="0" fontId="4" fillId="0" borderId="0" xfId="10" applyFont="1" applyFill="1">
      <alignment vertical="center"/>
    </xf>
    <xf numFmtId="0" fontId="9" fillId="0" borderId="24" xfId="10" applyFont="1" applyFill="1" applyBorder="1" applyAlignment="1">
      <alignment horizontal="center" vertical="center"/>
    </xf>
    <xf numFmtId="0" fontId="9" fillId="0" borderId="34" xfId="10" applyFont="1" applyFill="1" applyBorder="1" applyAlignment="1">
      <alignment horizontal="center" vertical="center"/>
    </xf>
    <xf numFmtId="0" fontId="9" fillId="0" borderId="44" xfId="10" applyFont="1" applyFill="1" applyBorder="1" applyAlignment="1">
      <alignment vertical="center"/>
    </xf>
    <xf numFmtId="0" fontId="9" fillId="0" borderId="43" xfId="10" applyFont="1" applyFill="1" applyBorder="1" applyAlignment="1">
      <alignment vertical="center"/>
    </xf>
    <xf numFmtId="0" fontId="9" fillId="0" borderId="30" xfId="10" applyFont="1" applyFill="1" applyBorder="1" applyAlignment="1">
      <alignment vertical="center"/>
    </xf>
    <xf numFmtId="0" fontId="9" fillId="0" borderId="31" xfId="10" applyFont="1" applyFill="1" applyBorder="1" applyAlignment="1">
      <alignment vertical="center"/>
    </xf>
    <xf numFmtId="0" fontId="6" fillId="0" borderId="0" xfId="10" applyFont="1" applyFill="1" applyBorder="1">
      <alignment vertical="center"/>
    </xf>
    <xf numFmtId="0" fontId="4" fillId="0" borderId="0" xfId="10" applyFont="1" applyFill="1" applyBorder="1">
      <alignment vertical="center"/>
    </xf>
    <xf numFmtId="0" fontId="12" fillId="0" borderId="21" xfId="7" applyFont="1" applyBorder="1" applyAlignment="1">
      <alignment horizontal="left" vertical="center" wrapText="1"/>
    </xf>
    <xf numFmtId="0" fontId="12" fillId="0" borderId="34" xfId="7" applyFont="1" applyBorder="1" applyAlignment="1">
      <alignment horizontal="left" vertical="center" wrapText="1"/>
    </xf>
    <xf numFmtId="0" fontId="6" fillId="0" borderId="0" xfId="7" applyFont="1" applyAlignment="1">
      <alignment horizontal="left" vertical="center"/>
    </xf>
    <xf numFmtId="0" fontId="12" fillId="0" borderId="0" xfId="7" applyFont="1" applyAlignment="1">
      <alignment horizontal="right" vertical="center"/>
    </xf>
    <xf numFmtId="0" fontId="12" fillId="0" borderId="0" xfId="7" applyFont="1" applyAlignment="1">
      <alignment vertical="center"/>
    </xf>
    <xf numFmtId="0" fontId="10" fillId="0" borderId="0" xfId="7" applyFont="1" applyBorder="1" applyAlignment="1">
      <alignment horizontal="center" vertical="center"/>
    </xf>
    <xf numFmtId="0" fontId="10" fillId="0" borderId="0" xfId="8" applyFont="1">
      <alignment vertical="center"/>
    </xf>
    <xf numFmtId="0" fontId="2" fillId="0" borderId="0" xfId="8">
      <alignment vertical="center"/>
    </xf>
    <xf numFmtId="0" fontId="10" fillId="0" borderId="0" xfId="8" applyFont="1" applyBorder="1" applyAlignment="1">
      <alignment horizontal="center" vertical="center"/>
    </xf>
    <xf numFmtId="0" fontId="2" fillId="0" borderId="22" xfId="8" applyFont="1" applyBorder="1" applyAlignment="1">
      <alignment horizontal="center" vertical="center"/>
    </xf>
    <xf numFmtId="0" fontId="10" fillId="0" borderId="22" xfId="8" applyFont="1" applyBorder="1" applyAlignment="1">
      <alignment horizontal="center" vertical="center"/>
    </xf>
    <xf numFmtId="0" fontId="10" fillId="0" borderId="35" xfId="8" applyFont="1" applyBorder="1" applyAlignment="1">
      <alignment horizontal="center" vertical="center"/>
    </xf>
    <xf numFmtId="0" fontId="10" fillId="0" borderId="26" xfId="8" applyFont="1" applyBorder="1" applyAlignment="1">
      <alignment horizontal="center" vertical="center"/>
    </xf>
    <xf numFmtId="0" fontId="2" fillId="0" borderId="21" xfId="8" applyBorder="1" applyAlignment="1">
      <alignment horizontal="left" vertical="center"/>
    </xf>
    <xf numFmtId="0" fontId="2" fillId="0" borderId="42" xfId="8" applyBorder="1" applyAlignment="1">
      <alignment horizontal="center" vertical="center"/>
    </xf>
    <xf numFmtId="0" fontId="2" fillId="0" borderId="44" xfId="8" applyBorder="1">
      <alignment vertical="center"/>
    </xf>
    <xf numFmtId="0" fontId="2" fillId="0" borderId="43" xfId="8" applyBorder="1">
      <alignment vertical="center"/>
    </xf>
    <xf numFmtId="0" fontId="2" fillId="0" borderId="24" xfId="8" applyBorder="1" applyAlignment="1">
      <alignment horizontal="center" vertical="center"/>
    </xf>
    <xf numFmtId="0" fontId="2" fillId="0" borderId="0" xfId="8" applyBorder="1">
      <alignment vertical="center"/>
    </xf>
    <xf numFmtId="0" fontId="2" fillId="0" borderId="21" xfId="8" applyBorder="1" applyAlignment="1">
      <alignment horizontal="center" vertical="center"/>
    </xf>
    <xf numFmtId="0" fontId="2" fillId="0" borderId="0" xfId="8" applyBorder="1" applyAlignment="1">
      <alignment horizontal="center" vertical="center"/>
    </xf>
    <xf numFmtId="0" fontId="2" fillId="0" borderId="19" xfId="8" applyBorder="1">
      <alignment vertical="center"/>
    </xf>
    <xf numFmtId="0" fontId="2" fillId="0" borderId="24" xfId="8" applyBorder="1">
      <alignment vertical="center"/>
    </xf>
    <xf numFmtId="0" fontId="2" fillId="0" borderId="21" xfId="8" applyBorder="1" applyAlignment="1">
      <alignment horizontal="right" vertical="center" indent="1"/>
    </xf>
    <xf numFmtId="0" fontId="2" fillId="0" borderId="21" xfId="8" applyBorder="1" applyAlignment="1">
      <alignment horizontal="right" vertical="center"/>
    </xf>
    <xf numFmtId="0" fontId="2" fillId="0" borderId="0" xfId="8" applyBorder="1" applyAlignment="1">
      <alignment horizontal="right" vertical="center" indent="1"/>
    </xf>
    <xf numFmtId="0" fontId="2" fillId="0" borderId="34" xfId="8" applyBorder="1">
      <alignment vertical="center"/>
    </xf>
    <xf numFmtId="0" fontId="2" fillId="0" borderId="30" xfId="8" applyBorder="1">
      <alignment vertical="center"/>
    </xf>
    <xf numFmtId="0" fontId="2" fillId="0" borderId="31" xfId="8" applyBorder="1">
      <alignment vertical="center"/>
    </xf>
    <xf numFmtId="0" fontId="11" fillId="0" borderId="0" xfId="8" applyFont="1">
      <alignment vertical="center"/>
    </xf>
    <xf numFmtId="0" fontId="11" fillId="0" borderId="0" xfId="8" applyFont="1" applyAlignment="1">
      <alignment horizontal="left" vertical="center"/>
    </xf>
    <xf numFmtId="0" fontId="11" fillId="0" borderId="0" xfId="8" applyFont="1" applyAlignment="1">
      <alignment horizontal="left" vertical="center" indent="3"/>
    </xf>
    <xf numFmtId="0" fontId="10" fillId="0" borderId="0" xfId="5" applyFont="1">
      <alignment vertical="center"/>
    </xf>
    <xf numFmtId="0" fontId="2" fillId="0" borderId="0" xfId="5" applyFont="1">
      <alignment vertical="center"/>
    </xf>
    <xf numFmtId="0" fontId="0" fillId="0" borderId="0" xfId="5" applyFont="1" applyAlignment="1">
      <alignment horizontal="right" vertical="center"/>
    </xf>
    <xf numFmtId="0" fontId="10" fillId="0" borderId="0" xfId="5" applyFont="1" applyBorder="1" applyAlignment="1">
      <alignment vertical="center"/>
    </xf>
    <xf numFmtId="0" fontId="10" fillId="0" borderId="0" xfId="5" applyFont="1" applyBorder="1" applyAlignment="1">
      <alignment horizontal="center" vertical="center"/>
    </xf>
    <xf numFmtId="0" fontId="2" fillId="0" borderId="21" xfId="5" applyFont="1" applyBorder="1" applyAlignment="1">
      <alignment horizontal="center" vertical="center"/>
    </xf>
    <xf numFmtId="0" fontId="2" fillId="0" borderId="42" xfId="5" applyFont="1" applyBorder="1" applyAlignment="1">
      <alignment horizontal="center" vertical="center"/>
    </xf>
    <xf numFmtId="0" fontId="2" fillId="0" borderId="0" xfId="5" applyFont="1" applyBorder="1" applyAlignment="1">
      <alignment vertical="center"/>
    </xf>
    <xf numFmtId="0" fontId="2" fillId="0" borderId="21" xfId="5" applyFont="1" applyBorder="1" applyAlignment="1">
      <alignment horizontal="center" vertical="center" wrapText="1"/>
    </xf>
    <xf numFmtId="0" fontId="2" fillId="0" borderId="0" xfId="12" applyFont="1">
      <alignment vertical="center"/>
    </xf>
    <xf numFmtId="0" fontId="2" fillId="0" borderId="0" xfId="12" applyFont="1" applyAlignment="1">
      <alignment horizontal="right" vertical="center"/>
    </xf>
    <xf numFmtId="0" fontId="2" fillId="0" borderId="0" xfId="12" applyFont="1" applyAlignment="1">
      <alignment vertical="center" wrapText="1"/>
    </xf>
    <xf numFmtId="0" fontId="2" fillId="0" borderId="0" xfId="12" applyFont="1" applyAlignment="1">
      <alignment horizontal="center" vertical="center"/>
    </xf>
    <xf numFmtId="0" fontId="2" fillId="0" borderId="87" xfId="12" applyFont="1" applyBorder="1">
      <alignment vertical="center"/>
    </xf>
    <xf numFmtId="0" fontId="2" fillId="0" borderId="89" xfId="12" applyFont="1" applyBorder="1">
      <alignment vertical="center"/>
    </xf>
    <xf numFmtId="0" fontId="2" fillId="0" borderId="93" xfId="12" applyFont="1" applyBorder="1" applyAlignment="1">
      <alignment horizontal="left" vertical="center" wrapText="1"/>
    </xf>
    <xf numFmtId="0" fontId="2" fillId="0" borderId="45" xfId="12" applyFont="1" applyBorder="1">
      <alignment vertical="center"/>
    </xf>
    <xf numFmtId="0" fontId="2" fillId="0" borderId="44" xfId="12" applyFont="1" applyBorder="1">
      <alignment vertical="center"/>
    </xf>
    <xf numFmtId="0" fontId="2" fillId="0" borderId="92" xfId="12" applyFont="1" applyBorder="1">
      <alignment vertical="center"/>
    </xf>
    <xf numFmtId="0" fontId="2" fillId="0" borderId="89" xfId="12" applyFont="1" applyBorder="1" applyAlignment="1">
      <alignment horizontal="left" vertical="center"/>
    </xf>
    <xf numFmtId="0" fontId="9" fillId="0" borderId="0" xfId="2" applyFont="1" applyFill="1">
      <alignment vertical="center"/>
    </xf>
    <xf numFmtId="0" fontId="2" fillId="0" borderId="0" xfId="8" applyFont="1">
      <alignment vertical="center"/>
    </xf>
    <xf numFmtId="0" fontId="2" fillId="0" borderId="93" xfId="8" applyFont="1" applyBorder="1">
      <alignment vertical="center"/>
    </xf>
    <xf numFmtId="0" fontId="2" fillId="0" borderId="89" xfId="8" applyFont="1" applyBorder="1">
      <alignment vertical="center"/>
    </xf>
    <xf numFmtId="0" fontId="2" fillId="0" borderId="96" xfId="8" applyFont="1" applyBorder="1">
      <alignment vertical="center"/>
    </xf>
    <xf numFmtId="0" fontId="2" fillId="0" borderId="97" xfId="8" applyFont="1" applyBorder="1">
      <alignment vertical="center"/>
    </xf>
    <xf numFmtId="0" fontId="18" fillId="0" borderId="0" xfId="2" applyFont="1" applyAlignment="1">
      <alignment horizontal="center" vertical="top"/>
    </xf>
    <xf numFmtId="0" fontId="4" fillId="0" borderId="0" xfId="2" applyFont="1" applyFill="1" applyBorder="1" applyAlignment="1">
      <alignment vertical="center"/>
    </xf>
    <xf numFmtId="0" fontId="2" fillId="0" borderId="0" xfId="13" applyFill="1" applyBorder="1" applyAlignment="1">
      <alignment vertical="center"/>
    </xf>
    <xf numFmtId="0" fontId="2" fillId="0" borderId="0" xfId="13" applyFill="1" applyBorder="1" applyAlignment="1">
      <alignment vertical="center" shrinkToFit="1"/>
    </xf>
    <xf numFmtId="177" fontId="19" fillId="0" borderId="0" xfId="2" applyNumberFormat="1" applyFont="1" applyFill="1" applyBorder="1" applyAlignment="1">
      <alignment horizontal="right" vertical="center" indent="2"/>
    </xf>
    <xf numFmtId="178" fontId="4" fillId="0" borderId="0" xfId="2" applyNumberFormat="1" applyFont="1" applyFill="1" applyBorder="1" applyAlignment="1">
      <alignment horizontal="left" vertical="center"/>
    </xf>
    <xf numFmtId="179" fontId="7" fillId="0" borderId="0" xfId="2" applyNumberFormat="1" applyFont="1" applyFill="1" applyBorder="1" applyAlignment="1">
      <alignment horizontal="left" vertical="center" shrinkToFit="1"/>
    </xf>
    <xf numFmtId="0" fontId="7" fillId="0" borderId="0" xfId="13" applyFont="1" applyFill="1" applyBorder="1" applyAlignment="1">
      <alignment vertical="center" shrinkToFit="1"/>
    </xf>
    <xf numFmtId="0" fontId="4" fillId="0" borderId="0" xfId="2" applyFont="1" applyFill="1" applyBorder="1">
      <alignment vertical="center"/>
    </xf>
    <xf numFmtId="0" fontId="11" fillId="0" borderId="0" xfId="14" applyFont="1">
      <alignment vertical="center"/>
    </xf>
    <xf numFmtId="0" fontId="2" fillId="0" borderId="0" xfId="13">
      <alignment vertical="center"/>
    </xf>
    <xf numFmtId="0" fontId="7" fillId="0" borderId="8" xfId="13" applyFont="1" applyBorder="1" applyAlignment="1" applyProtection="1">
      <alignment vertical="center"/>
      <protection locked="0"/>
    </xf>
    <xf numFmtId="0" fontId="2" fillId="0" borderId="74" xfId="13" applyBorder="1" applyAlignment="1" applyProtection="1">
      <alignment vertical="center"/>
      <protection locked="0"/>
    </xf>
    <xf numFmtId="0" fontId="7" fillId="0" borderId="20" xfId="13" applyFont="1" applyFill="1" applyBorder="1" applyAlignment="1" applyProtection="1">
      <alignment vertical="center"/>
      <protection locked="0"/>
    </xf>
    <xf numFmtId="0" fontId="2" fillId="0" borderId="0" xfId="13" applyBorder="1" applyAlignment="1" applyProtection="1">
      <alignment vertical="center"/>
      <protection locked="0"/>
    </xf>
    <xf numFmtId="0" fontId="2" fillId="0" borderId="0" xfId="13" applyBorder="1" applyAlignment="1" applyProtection="1">
      <alignment vertical="center" justifyLastLine="1"/>
      <protection locked="0"/>
    </xf>
    <xf numFmtId="0" fontId="2" fillId="0" borderId="59" xfId="13" applyBorder="1" applyAlignment="1" applyProtection="1">
      <alignment vertical="center"/>
      <protection locked="0"/>
    </xf>
    <xf numFmtId="0" fontId="7" fillId="0" borderId="73" xfId="13" applyFont="1" applyBorder="1" applyAlignment="1" applyProtection="1">
      <alignment horizontal="center" vertical="center"/>
      <protection locked="0"/>
    </xf>
    <xf numFmtId="0" fontId="2" fillId="0" borderId="40" xfId="13" applyBorder="1" applyAlignment="1" applyProtection="1">
      <alignment vertical="center"/>
      <protection locked="0"/>
    </xf>
    <xf numFmtId="0" fontId="7" fillId="0" borderId="40" xfId="13" applyFont="1" applyBorder="1" applyAlignment="1" applyProtection="1">
      <alignment vertical="center"/>
      <protection locked="0"/>
    </xf>
    <xf numFmtId="0" fontId="7" fillId="0" borderId="40" xfId="13" applyFont="1" applyBorder="1" applyAlignment="1" applyProtection="1">
      <alignment horizontal="center" vertical="center"/>
      <protection locked="0"/>
    </xf>
    <xf numFmtId="0" fontId="2" fillId="0" borderId="41" xfId="13" applyBorder="1" applyAlignment="1" applyProtection="1">
      <alignment vertical="center"/>
      <protection locked="0"/>
    </xf>
    <xf numFmtId="0" fontId="7" fillId="0" borderId="0" xfId="13" applyFont="1" applyFill="1" applyBorder="1" applyAlignment="1" applyProtection="1">
      <alignment horizontal="distributed" vertical="center"/>
    </xf>
    <xf numFmtId="0" fontId="7" fillId="0" borderId="0" xfId="13" applyFont="1" applyFill="1" applyBorder="1" applyAlignment="1" applyProtection="1">
      <alignment vertical="center"/>
    </xf>
    <xf numFmtId="0" fontId="7" fillId="0" borderId="0" xfId="13" applyFont="1" applyFill="1" applyBorder="1" applyAlignment="1">
      <alignment horizontal="center" vertical="center"/>
    </xf>
    <xf numFmtId="0" fontId="7" fillId="0" borderId="0" xfId="13" applyFont="1" applyFill="1" applyBorder="1" applyAlignment="1">
      <alignment vertical="center"/>
    </xf>
    <xf numFmtId="0" fontId="11" fillId="0" borderId="0" xfId="14" applyFont="1" applyFill="1">
      <alignment vertical="center"/>
    </xf>
    <xf numFmtId="0" fontId="7" fillId="0" borderId="2" xfId="13" applyFont="1" applyBorder="1" applyAlignment="1" applyProtection="1">
      <alignment vertical="center"/>
      <protection locked="0"/>
    </xf>
    <xf numFmtId="0" fontId="7" fillId="0" borderId="5" xfId="13" applyFont="1" applyBorder="1" applyAlignment="1" applyProtection="1">
      <alignment vertical="center"/>
      <protection locked="0"/>
    </xf>
    <xf numFmtId="0" fontId="2" fillId="0" borderId="5" xfId="13" applyBorder="1" applyAlignment="1" applyProtection="1">
      <alignment vertical="center"/>
      <protection locked="0"/>
    </xf>
    <xf numFmtId="0" fontId="7" fillId="0" borderId="74" xfId="13" applyFont="1" applyBorder="1" applyAlignment="1" applyProtection="1">
      <alignment vertical="center"/>
      <protection locked="0"/>
    </xf>
    <xf numFmtId="0" fontId="7" fillId="0" borderId="7" xfId="13" applyFont="1" applyBorder="1" applyAlignment="1" applyProtection="1">
      <alignment vertical="center"/>
      <protection locked="0"/>
    </xf>
    <xf numFmtId="0" fontId="7" fillId="0" borderId="18" xfId="13" applyFont="1" applyBorder="1" applyAlignment="1" applyProtection="1">
      <alignment horizontal="center" vertical="center"/>
      <protection locked="0"/>
    </xf>
    <xf numFmtId="0" fontId="7" fillId="0" borderId="0" xfId="13" applyFont="1" applyBorder="1" applyAlignment="1" applyProtection="1">
      <alignment horizontal="center" vertical="center"/>
      <protection locked="0"/>
    </xf>
    <xf numFmtId="0" fontId="2" fillId="0" borderId="18" xfId="13" applyBorder="1" applyAlignment="1" applyProtection="1">
      <alignment vertical="center"/>
      <protection locked="0"/>
    </xf>
    <xf numFmtId="0" fontId="2" fillId="0" borderId="59" xfId="13" applyBorder="1">
      <alignment vertical="center"/>
    </xf>
    <xf numFmtId="0" fontId="2" fillId="0" borderId="18" xfId="13" applyBorder="1">
      <alignment vertical="center"/>
    </xf>
    <xf numFmtId="0" fontId="7" fillId="0" borderId="75" xfId="13" applyFont="1" applyBorder="1" applyAlignment="1" applyProtection="1">
      <alignment horizontal="center" vertical="center"/>
      <protection locked="0"/>
    </xf>
    <xf numFmtId="0" fontId="7" fillId="0" borderId="41" xfId="13" applyFont="1" applyBorder="1" applyAlignment="1" applyProtection="1">
      <alignment vertical="center"/>
      <protection locked="0"/>
    </xf>
    <xf numFmtId="0" fontId="7" fillId="0" borderId="75" xfId="13" applyFont="1" applyBorder="1" applyAlignment="1" applyProtection="1">
      <alignment vertical="center"/>
      <protection locked="0"/>
    </xf>
    <xf numFmtId="0" fontId="2" fillId="0" borderId="0" xfId="13" applyBorder="1" applyAlignment="1">
      <alignment vertical="center"/>
    </xf>
    <xf numFmtId="0" fontId="7" fillId="0" borderId="0" xfId="13" applyFont="1" applyBorder="1" applyAlignment="1" applyProtection="1">
      <alignment vertical="center"/>
      <protection locked="0"/>
    </xf>
    <xf numFmtId="0" fontId="13" fillId="0" borderId="0" xfId="2" applyFont="1" applyBorder="1" applyAlignment="1">
      <alignment horizontal="left" vertical="center" wrapText="1"/>
    </xf>
    <xf numFmtId="0" fontId="21" fillId="0" borderId="0" xfId="11" applyFont="1" applyBorder="1" applyAlignment="1">
      <alignment vertical="center"/>
    </xf>
    <xf numFmtId="0" fontId="22" fillId="0" borderId="0" xfId="11" applyFont="1" applyBorder="1" applyAlignment="1">
      <alignment vertical="center"/>
    </xf>
    <xf numFmtId="0" fontId="12" fillId="0" borderId="0" xfId="11" applyFont="1">
      <alignment vertical="center"/>
    </xf>
    <xf numFmtId="0" fontId="12" fillId="0" borderId="0" xfId="11" applyFont="1" applyAlignment="1">
      <alignment vertical="center"/>
    </xf>
    <xf numFmtId="0" fontId="12" fillId="0" borderId="0" xfId="11" applyFont="1" applyAlignment="1">
      <alignment horizontal="right" vertical="center"/>
    </xf>
    <xf numFmtId="0" fontId="23" fillId="0" borderId="0" xfId="11" applyFont="1">
      <alignment vertical="center"/>
    </xf>
    <xf numFmtId="0" fontId="2" fillId="0" borderId="0" xfId="1" applyFont="1">
      <alignment vertical="center"/>
    </xf>
    <xf numFmtId="0" fontId="24" fillId="0" borderId="0" xfId="1" applyFont="1">
      <alignment vertical="center"/>
    </xf>
    <xf numFmtId="0" fontId="25" fillId="0" borderId="0" xfId="1" applyFont="1">
      <alignment vertical="center"/>
    </xf>
    <xf numFmtId="0" fontId="24" fillId="0" borderId="0" xfId="1" applyFont="1" applyAlignment="1">
      <alignment horizontal="right" vertical="center"/>
    </xf>
    <xf numFmtId="0" fontId="24" fillId="0" borderId="0" xfId="1" applyFont="1" applyBorder="1">
      <alignment vertical="center"/>
    </xf>
    <xf numFmtId="0" fontId="24" fillId="0" borderId="0" xfId="1" applyFont="1" applyBorder="1" applyAlignment="1">
      <alignment vertical="center"/>
    </xf>
    <xf numFmtId="0" fontId="24" fillId="4" borderId="42" xfId="1" applyFont="1" applyFill="1" applyBorder="1" applyAlignment="1">
      <alignment horizontal="center" vertical="center"/>
    </xf>
    <xf numFmtId="0" fontId="24" fillId="0" borderId="21" xfId="1" applyFont="1" applyBorder="1">
      <alignment vertical="center"/>
    </xf>
    <xf numFmtId="0" fontId="24" fillId="4" borderId="21" xfId="1" applyFont="1" applyFill="1" applyBorder="1" applyAlignment="1">
      <alignment horizontal="center" vertical="center"/>
    </xf>
    <xf numFmtId="0" fontId="2" fillId="0" borderId="0" xfId="1" applyFont="1" applyAlignment="1">
      <alignment vertical="center" wrapText="1"/>
    </xf>
    <xf numFmtId="0" fontId="2" fillId="0" borderId="0" xfId="1" applyFont="1" applyAlignment="1">
      <alignment vertical="top" wrapText="1"/>
    </xf>
    <xf numFmtId="0" fontId="24" fillId="0" borderId="0" xfId="1" applyFont="1" applyAlignment="1">
      <alignment vertical="top"/>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24" fillId="0" borderId="0" xfId="0" applyFont="1" applyFill="1" applyBorder="1" applyAlignment="1">
      <alignment horizontal="center" vertical="center"/>
    </xf>
    <xf numFmtId="0" fontId="24" fillId="4" borderId="42" xfId="0" applyFont="1" applyFill="1" applyBorder="1" applyAlignment="1">
      <alignment horizontal="center" vertical="center"/>
    </xf>
    <xf numFmtId="0" fontId="24" fillId="0" borderId="21" xfId="0" applyFont="1" applyBorder="1" applyAlignment="1">
      <alignment vertical="center"/>
    </xf>
    <xf numFmtId="0" fontId="24" fillId="0" borderId="0" xfId="0" applyFont="1" applyFill="1" applyBorder="1" applyAlignment="1">
      <alignment vertical="center"/>
    </xf>
    <xf numFmtId="0" fontId="24" fillId="0" borderId="0" xfId="0" applyFont="1" applyBorder="1" applyAlignment="1">
      <alignment vertical="center"/>
    </xf>
    <xf numFmtId="0" fontId="24" fillId="4" borderId="21" xfId="0" applyFont="1" applyFill="1" applyBorder="1" applyAlignment="1">
      <alignment horizontal="center" vertical="center"/>
    </xf>
    <xf numFmtId="0" fontId="25" fillId="0" borderId="0" xfId="0" applyFont="1" applyFill="1" applyAlignment="1">
      <alignment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24" fillId="0" borderId="0" xfId="0" applyFont="1" applyFill="1" applyAlignment="1">
      <alignment vertical="center"/>
    </xf>
    <xf numFmtId="0" fontId="25" fillId="0" borderId="0" xfId="0" applyFont="1" applyFill="1" applyBorder="1" applyAlignment="1">
      <alignment vertical="center" wrapText="1"/>
    </xf>
    <xf numFmtId="0" fontId="25" fillId="0" borderId="0" xfId="0" applyFont="1" applyBorder="1" applyAlignme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left" vertical="top" wrapText="1"/>
    </xf>
    <xf numFmtId="0" fontId="24" fillId="0" borderId="0" xfId="0" applyFont="1" applyAlignment="1">
      <alignment vertical="top" wrapText="1"/>
    </xf>
    <xf numFmtId="0" fontId="5" fillId="0" borderId="0" xfId="11" applyFont="1">
      <alignment vertical="center"/>
    </xf>
    <xf numFmtId="0" fontId="11" fillId="0" borderId="0" xfId="11" applyFont="1">
      <alignment vertical="center"/>
    </xf>
    <xf numFmtId="0" fontId="29" fillId="0" borderId="0" xfId="11" applyFont="1">
      <alignment vertical="center"/>
    </xf>
    <xf numFmtId="0" fontId="11" fillId="0" borderId="0" xfId="11" applyFont="1" applyAlignment="1">
      <alignment horizontal="right" vertical="center"/>
    </xf>
    <xf numFmtId="0" fontId="5" fillId="0" borderId="0" xfId="11" applyFont="1" applyAlignment="1">
      <alignment horizontal="center" vertical="center"/>
    </xf>
    <xf numFmtId="0" fontId="11" fillId="0" borderId="22" xfId="11" applyFont="1" applyBorder="1" applyAlignment="1">
      <alignment horizontal="left" vertical="center"/>
    </xf>
    <xf numFmtId="0" fontId="11" fillId="0" borderId="21" xfId="11" applyFont="1" applyBorder="1" applyAlignment="1">
      <alignment horizontal="left" vertical="center"/>
    </xf>
    <xf numFmtId="0" fontId="11" fillId="0" borderId="42" xfId="11" applyFont="1" applyBorder="1" applyAlignment="1">
      <alignment vertical="center"/>
    </xf>
    <xf numFmtId="0" fontId="29" fillId="0" borderId="20" xfId="11" applyFont="1" applyBorder="1">
      <alignment vertical="center"/>
    </xf>
    <xf numFmtId="0" fontId="29" fillId="0" borderId="0" xfId="11" applyFont="1" applyBorder="1">
      <alignment vertical="center"/>
    </xf>
    <xf numFmtId="0" fontId="11" fillId="0" borderId="21" xfId="11" applyFont="1" applyBorder="1" applyAlignment="1">
      <alignment horizontal="center" vertical="center" wrapText="1"/>
    </xf>
    <xf numFmtId="0" fontId="6" fillId="0" borderId="21" xfId="11" applyFont="1" applyBorder="1" applyAlignment="1">
      <alignment horizontal="center" vertical="center" wrapText="1"/>
    </xf>
    <xf numFmtId="0" fontId="11" fillId="0" borderId="21" xfId="11" applyFont="1" applyBorder="1" applyAlignment="1">
      <alignment vertical="center" wrapText="1"/>
    </xf>
    <xf numFmtId="0" fontId="11" fillId="0" borderId="21" xfId="11" applyFont="1" applyBorder="1">
      <alignment vertical="center"/>
    </xf>
    <xf numFmtId="0" fontId="11" fillId="0" borderId="21" xfId="11" applyFont="1" applyBorder="1" applyAlignment="1">
      <alignment horizontal="center" vertical="center"/>
    </xf>
    <xf numFmtId="0" fontId="11" fillId="0" borderId="20" xfId="11" applyFont="1" applyBorder="1" applyAlignment="1">
      <alignment vertical="center" wrapText="1"/>
    </xf>
    <xf numFmtId="0" fontId="11" fillId="0" borderId="0" xfId="11" applyFont="1" applyBorder="1" applyAlignment="1">
      <alignment vertical="center" wrapText="1"/>
    </xf>
    <xf numFmtId="0" fontId="11" fillId="0" borderId="0" xfId="11" applyFont="1" applyBorder="1" applyAlignment="1">
      <alignment horizontal="center" vertical="center"/>
    </xf>
    <xf numFmtId="0" fontId="11" fillId="0" borderId="0" xfId="11" applyFont="1" applyBorder="1">
      <alignment vertical="center"/>
    </xf>
    <xf numFmtId="0" fontId="11" fillId="0" borderId="19" xfId="11" applyFont="1" applyBorder="1">
      <alignment vertical="center"/>
    </xf>
    <xf numFmtId="0" fontId="11" fillId="0" borderId="21" xfId="11" applyFont="1" applyBorder="1" applyAlignment="1">
      <alignment horizontal="right" vertical="center"/>
    </xf>
    <xf numFmtId="0" fontId="11" fillId="0" borderId="42" xfId="11" applyFont="1" applyBorder="1" applyAlignment="1">
      <alignment horizontal="right" vertical="center"/>
    </xf>
    <xf numFmtId="0" fontId="11" fillId="0" borderId="22" xfId="11" applyFont="1" applyBorder="1" applyAlignment="1">
      <alignment horizontal="right" vertical="center"/>
    </xf>
    <xf numFmtId="0" fontId="11" fillId="0" borderId="85" xfId="11" applyFont="1" applyBorder="1" applyAlignment="1">
      <alignment horizontal="right" vertical="center"/>
    </xf>
    <xf numFmtId="0" fontId="11" fillId="0" borderId="0" xfId="11" applyFont="1" applyBorder="1" applyAlignment="1">
      <alignment horizontal="center" vertical="center" wrapText="1"/>
    </xf>
    <xf numFmtId="0" fontId="11" fillId="0" borderId="0" xfId="11" applyFont="1" applyBorder="1" applyAlignment="1">
      <alignment horizontal="right" vertical="center"/>
    </xf>
    <xf numFmtId="0" fontId="11" fillId="0" borderId="0" xfId="11" applyFont="1" applyBorder="1" applyAlignment="1">
      <alignment horizontal="center" wrapText="1"/>
    </xf>
    <xf numFmtId="0" fontId="11" fillId="0" borderId="45" xfId="11" applyFont="1" applyBorder="1" applyAlignment="1">
      <alignment vertical="center" wrapText="1"/>
    </xf>
    <xf numFmtId="0" fontId="11" fillId="0" borderId="44" xfId="11" applyFont="1" applyBorder="1" applyAlignment="1">
      <alignment vertical="center" wrapText="1"/>
    </xf>
    <xf numFmtId="0" fontId="11" fillId="0" borderId="44" xfId="11" applyFont="1" applyBorder="1" applyAlignment="1">
      <alignment horizontal="center" vertical="center"/>
    </xf>
    <xf numFmtId="0" fontId="11" fillId="0" borderId="44" xfId="11" applyFont="1" applyBorder="1">
      <alignment vertical="center"/>
    </xf>
    <xf numFmtId="0" fontId="11" fillId="0" borderId="43" xfId="11" applyFont="1" applyBorder="1">
      <alignment vertical="center"/>
    </xf>
    <xf numFmtId="0" fontId="11" fillId="0" borderId="46" xfId="11" applyFont="1" applyBorder="1" applyAlignment="1">
      <alignment vertical="center" wrapText="1"/>
    </xf>
    <xf numFmtId="0" fontId="11" fillId="0" borderId="30" xfId="11" applyFont="1" applyBorder="1" applyAlignment="1">
      <alignment vertical="center" wrapText="1"/>
    </xf>
    <xf numFmtId="0" fontId="11" fillId="0" borderId="30" xfId="11" applyFont="1" applyBorder="1" applyAlignment="1">
      <alignment horizontal="center" vertical="center"/>
    </xf>
    <xf numFmtId="0" fontId="11" fillId="0" borderId="30" xfId="11" applyFont="1" applyBorder="1">
      <alignment vertical="center"/>
    </xf>
    <xf numFmtId="0" fontId="11" fillId="0" borderId="31" xfId="11" applyFont="1" applyBorder="1">
      <alignment vertical="center"/>
    </xf>
    <xf numFmtId="0" fontId="6" fillId="0" borderId="0" xfId="11" applyFont="1">
      <alignment vertical="center"/>
    </xf>
    <xf numFmtId="0" fontId="24" fillId="0" borderId="0" xfId="5" applyFont="1">
      <alignment vertical="center"/>
    </xf>
    <xf numFmtId="0" fontId="33" fillId="0" borderId="0" xfId="5" applyFont="1">
      <alignment vertical="center"/>
    </xf>
    <xf numFmtId="0" fontId="34" fillId="0" borderId="0" xfId="5" applyFont="1" applyBorder="1" applyAlignment="1">
      <alignment horizontal="center" vertical="center" shrinkToFit="1"/>
    </xf>
    <xf numFmtId="176" fontId="24" fillId="0" borderId="31" xfId="5" applyNumberFormat="1" applyFont="1" applyBorder="1" applyAlignment="1">
      <alignment horizontal="center" vertical="center"/>
    </xf>
    <xf numFmtId="176" fontId="24" fillId="0" borderId="26" xfId="5" applyNumberFormat="1" applyFont="1" applyBorder="1" applyAlignment="1">
      <alignment horizontal="center" vertical="center"/>
    </xf>
    <xf numFmtId="10" fontId="35" fillId="0" borderId="42" xfId="5" applyNumberFormat="1" applyFont="1" applyBorder="1" applyAlignment="1">
      <alignment horizontal="center" vertical="center"/>
    </xf>
    <xf numFmtId="0" fontId="35" fillId="0" borderId="25" xfId="5" applyFont="1" applyBorder="1" applyAlignment="1">
      <alignment horizontal="center" vertical="center"/>
    </xf>
    <xf numFmtId="0" fontId="24" fillId="0" borderId="101" xfId="5" applyFont="1" applyBorder="1">
      <alignment vertical="center"/>
    </xf>
    <xf numFmtId="0" fontId="35" fillId="0" borderId="47" xfId="5" applyFont="1" applyBorder="1" applyAlignment="1">
      <alignment horizontal="center" vertical="center"/>
    </xf>
    <xf numFmtId="0" fontId="35" fillId="0" borderId="48" xfId="5" applyFont="1" applyBorder="1" applyAlignment="1">
      <alignment horizontal="center" vertical="center"/>
    </xf>
    <xf numFmtId="0" fontId="24" fillId="0" borderId="28" xfId="5" applyFont="1" applyBorder="1">
      <alignment vertical="center"/>
    </xf>
    <xf numFmtId="0" fontId="35" fillId="0" borderId="21" xfId="5" applyFont="1" applyBorder="1" applyAlignment="1">
      <alignment vertical="center"/>
    </xf>
    <xf numFmtId="0" fontId="35" fillId="0" borderId="27" xfId="5" applyFont="1" applyBorder="1" applyAlignment="1">
      <alignment vertical="center"/>
    </xf>
    <xf numFmtId="0" fontId="24" fillId="0" borderId="21" xfId="5" applyFont="1" applyBorder="1" applyAlignment="1">
      <alignment vertical="center"/>
    </xf>
    <xf numFmtId="0" fontId="24" fillId="0" borderId="27" xfId="5" applyFont="1" applyBorder="1" applyAlignment="1">
      <alignment vertical="center"/>
    </xf>
    <xf numFmtId="0" fontId="24" fillId="0" borderId="38" xfId="5" applyFont="1" applyBorder="1">
      <alignment vertical="center"/>
    </xf>
    <xf numFmtId="0" fontId="24" fillId="0" borderId="39" xfId="5" applyFont="1" applyBorder="1" applyAlignment="1">
      <alignment vertical="center"/>
    </xf>
    <xf numFmtId="0" fontId="24" fillId="0" borderId="37" xfId="5" applyFont="1" applyBorder="1" applyAlignment="1">
      <alignment vertical="center"/>
    </xf>
    <xf numFmtId="0" fontId="36" fillId="0" borderId="0" xfId="5" applyFont="1">
      <alignment vertical="center"/>
    </xf>
    <xf numFmtId="0" fontId="37" fillId="0" borderId="0" xfId="15" applyFont="1">
      <alignment vertical="center"/>
    </xf>
    <xf numFmtId="0" fontId="38" fillId="0" borderId="0" xfId="15" applyFont="1">
      <alignment vertical="center"/>
    </xf>
    <xf numFmtId="0" fontId="24" fillId="0" borderId="0" xfId="15" applyFont="1">
      <alignment vertical="center"/>
    </xf>
    <xf numFmtId="0" fontId="12" fillId="0" borderId="0" xfId="15" applyFont="1">
      <alignment vertical="center"/>
    </xf>
    <xf numFmtId="0" fontId="35" fillId="0" borderId="0" xfId="15" applyFont="1" applyAlignment="1">
      <alignment horizontal="center" vertical="center" wrapText="1"/>
    </xf>
    <xf numFmtId="0" fontId="35" fillId="0" borderId="0" xfId="15" applyFont="1" applyAlignment="1">
      <alignment horizontal="center" vertical="center"/>
    </xf>
    <xf numFmtId="0" fontId="24" fillId="0" borderId="0" xfId="15" applyFont="1" applyAlignment="1">
      <alignment horizontal="center" vertical="center"/>
    </xf>
    <xf numFmtId="0" fontId="24" fillId="0" borderId="0" xfId="15" applyFont="1" applyAlignment="1">
      <alignment horizontal="center" vertical="center" wrapText="1"/>
    </xf>
    <xf numFmtId="0" fontId="27" fillId="0" borderId="0" xfId="15" applyFont="1">
      <alignment vertical="center"/>
    </xf>
    <xf numFmtId="0" fontId="27" fillId="0" borderId="21" xfId="15" applyFont="1" applyBorder="1">
      <alignment vertical="center"/>
    </xf>
    <xf numFmtId="56" fontId="27" fillId="0" borderId="26" xfId="15" applyNumberFormat="1" applyFont="1" applyBorder="1" applyAlignment="1">
      <alignment horizontal="center" vertical="center" wrapText="1"/>
    </xf>
    <xf numFmtId="0" fontId="23" fillId="0" borderId="0" xfId="15" applyFont="1">
      <alignment vertical="center"/>
    </xf>
    <xf numFmtId="0" fontId="27" fillId="0" borderId="26" xfId="15" applyFont="1" applyBorder="1" applyAlignment="1">
      <alignment horizontal="center" vertical="center"/>
    </xf>
    <xf numFmtId="0" fontId="27" fillId="0" borderId="26" xfId="15" applyFont="1" applyBorder="1">
      <alignment vertical="center"/>
    </xf>
    <xf numFmtId="0" fontId="35" fillId="0" borderId="0" xfId="11" applyFont="1" applyAlignment="1">
      <alignment horizontal="center" vertical="center" wrapText="1"/>
    </xf>
    <xf numFmtId="0" fontId="39" fillId="0" borderId="0" xfId="11" applyFont="1" applyBorder="1" applyAlignment="1">
      <alignment horizontal="left" vertical="center" wrapText="1"/>
    </xf>
    <xf numFmtId="0" fontId="27" fillId="0" borderId="0" xfId="11" applyFont="1" applyBorder="1" applyAlignment="1">
      <alignment horizontal="center" vertical="center" wrapText="1"/>
    </xf>
    <xf numFmtId="0" fontId="27" fillId="0" borderId="0" xfId="11" applyFont="1" applyBorder="1" applyAlignment="1">
      <alignment horizontal="right" vertical="center"/>
    </xf>
    <xf numFmtId="0" fontId="24" fillId="0" borderId="0" xfId="11" applyFont="1">
      <alignment vertical="center"/>
    </xf>
    <xf numFmtId="0" fontId="27" fillId="0" borderId="45" xfId="11" applyFont="1" applyBorder="1" applyAlignment="1">
      <alignment horizontal="right" vertical="center"/>
    </xf>
    <xf numFmtId="0" fontId="27" fillId="0" borderId="44" xfId="11" applyFont="1" applyBorder="1" applyAlignment="1">
      <alignment horizontal="right" vertical="center"/>
    </xf>
    <xf numFmtId="0" fontId="24" fillId="0" borderId="43" xfId="11" applyFont="1" applyBorder="1">
      <alignment vertical="center"/>
    </xf>
    <xf numFmtId="0" fontId="24" fillId="0" borderId="20" xfId="11" applyFont="1" applyBorder="1" applyAlignment="1">
      <alignment vertical="center"/>
    </xf>
    <xf numFmtId="0" fontId="24" fillId="0" borderId="0" xfId="11" applyFont="1" applyBorder="1" applyAlignment="1">
      <alignment vertical="center"/>
    </xf>
    <xf numFmtId="0" fontId="24" fillId="0" borderId="0" xfId="11" applyFont="1" applyBorder="1">
      <alignment vertical="center"/>
    </xf>
    <xf numFmtId="0" fontId="24" fillId="0" borderId="19" xfId="11" applyFont="1" applyBorder="1">
      <alignment vertical="center"/>
    </xf>
    <xf numFmtId="0" fontId="24" fillId="0" borderId="20" xfId="11" applyFont="1" applyFill="1" applyBorder="1" applyAlignment="1">
      <alignment vertical="center"/>
    </xf>
    <xf numFmtId="0" fontId="27" fillId="0" borderId="46" xfId="11" applyFont="1" applyBorder="1" applyAlignment="1">
      <alignment horizontal="right" vertical="center"/>
    </xf>
    <xf numFmtId="0" fontId="27" fillId="0" borderId="30" xfId="11" applyFont="1" applyBorder="1" applyAlignment="1">
      <alignment horizontal="right" vertical="center"/>
    </xf>
    <xf numFmtId="0" fontId="24" fillId="0" borderId="31" xfId="11" applyFont="1" applyBorder="1">
      <alignment vertical="center"/>
    </xf>
    <xf numFmtId="0" fontId="27" fillId="0" borderId="0" xfId="11" applyFont="1">
      <alignment vertical="center"/>
    </xf>
    <xf numFmtId="0" fontId="27" fillId="0" borderId="21" xfId="11" applyFont="1" applyBorder="1">
      <alignment vertical="center"/>
    </xf>
    <xf numFmtId="0" fontId="27" fillId="0" borderId="21" xfId="11" applyFont="1" applyBorder="1" applyAlignment="1">
      <alignment horizontal="center" vertical="center"/>
    </xf>
    <xf numFmtId="0" fontId="27" fillId="0" borderId="108" xfId="11" applyFont="1" applyBorder="1" applyAlignment="1">
      <alignment horizontal="center" vertical="center" wrapText="1"/>
    </xf>
    <xf numFmtId="0" fontId="27" fillId="0" borderId="21" xfId="11" applyFont="1" applyFill="1" applyBorder="1" applyAlignment="1">
      <alignment horizontal="center" vertical="center"/>
    </xf>
    <xf numFmtId="58" fontId="27" fillId="0" borderId="110" xfId="11" applyNumberFormat="1" applyFont="1" applyFill="1" applyBorder="1" applyAlignment="1">
      <alignment horizontal="center" vertical="center"/>
    </xf>
    <xf numFmtId="0" fontId="27" fillId="0" borderId="26" xfId="11" applyFont="1" applyFill="1" applyBorder="1" applyAlignment="1">
      <alignment horizontal="center" vertical="center"/>
    </xf>
    <xf numFmtId="0" fontId="27" fillId="0" borderId="22" xfId="11" applyFont="1" applyFill="1" applyBorder="1" applyAlignment="1">
      <alignment horizontal="center" vertical="center"/>
    </xf>
    <xf numFmtId="0" fontId="27" fillId="0" borderId="26" xfId="11" applyFont="1" applyFill="1" applyBorder="1" applyAlignment="1">
      <alignment vertical="center"/>
    </xf>
    <xf numFmtId="0" fontId="27" fillId="0" borderId="110" xfId="11" applyFont="1" applyFill="1" applyBorder="1" applyAlignment="1">
      <alignment horizontal="center" vertical="center"/>
    </xf>
    <xf numFmtId="0" fontId="27" fillId="0" borderId="26" xfId="11" applyFont="1" applyFill="1" applyBorder="1">
      <alignment vertical="center"/>
    </xf>
    <xf numFmtId="58" fontId="27" fillId="0" borderId="109" xfId="11" applyNumberFormat="1" applyFont="1" applyFill="1" applyBorder="1" applyAlignment="1">
      <alignment horizontal="center" vertical="center"/>
    </xf>
    <xf numFmtId="0" fontId="27" fillId="0" borderId="43" xfId="11" applyFont="1" applyBorder="1">
      <alignment vertical="center"/>
    </xf>
    <xf numFmtId="0" fontId="27" fillId="0" borderId="0" xfId="11" applyFont="1" applyBorder="1" applyAlignment="1">
      <alignment horizontal="center" vertical="center"/>
    </xf>
    <xf numFmtId="0" fontId="27" fillId="0" borderId="0" xfId="11" applyFont="1" applyBorder="1" applyAlignment="1">
      <alignment vertical="center"/>
    </xf>
    <xf numFmtId="0" fontId="27" fillId="0" borderId="19" xfId="11" applyFont="1" applyBorder="1">
      <alignment vertical="center"/>
    </xf>
    <xf numFmtId="0" fontId="27" fillId="0" borderId="0" xfId="11" applyFont="1" applyFill="1" applyBorder="1" applyAlignment="1">
      <alignment horizontal="center" vertical="center"/>
    </xf>
    <xf numFmtId="0" fontId="27" fillId="0" borderId="31" xfId="11" applyFont="1" applyBorder="1">
      <alignment vertical="center"/>
    </xf>
    <xf numFmtId="0" fontId="2" fillId="0" borderId="0" xfId="6"/>
    <xf numFmtId="0" fontId="2" fillId="0" borderId="0" xfId="8" applyAlignment="1">
      <alignment horizontal="right" vertical="center"/>
    </xf>
    <xf numFmtId="0" fontId="10" fillId="0" borderId="0" xfId="8" applyFont="1" applyBorder="1" applyAlignment="1">
      <alignment horizontal="center" vertical="center"/>
    </xf>
    <xf numFmtId="0" fontId="2" fillId="0" borderId="44" xfId="8" applyBorder="1" applyAlignment="1">
      <alignment horizontal="center" vertical="center"/>
    </xf>
    <xf numFmtId="0" fontId="2" fillId="0" borderId="43" xfId="8" applyBorder="1" applyAlignment="1">
      <alignment horizontal="center" vertical="center"/>
    </xf>
    <xf numFmtId="0" fontId="2" fillId="0" borderId="62" xfId="5" applyBorder="1" applyAlignment="1">
      <alignment vertical="center"/>
    </xf>
    <xf numFmtId="0" fontId="2" fillId="0" borderId="78" xfId="5" applyBorder="1" applyAlignment="1">
      <alignment vertical="center"/>
    </xf>
    <xf numFmtId="0" fontId="2" fillId="0" borderId="61" xfId="5" applyBorder="1" applyAlignment="1">
      <alignment vertical="center"/>
    </xf>
    <xf numFmtId="0" fontId="2" fillId="0" borderId="63" xfId="5" applyBorder="1" applyAlignment="1">
      <alignment vertical="center"/>
    </xf>
    <xf numFmtId="0" fontId="2" fillId="0" borderId="22" xfId="5" applyBorder="1" applyAlignment="1">
      <alignment vertical="center"/>
    </xf>
    <xf numFmtId="0" fontId="2" fillId="0" borderId="26" xfId="5" applyBorder="1" applyAlignment="1">
      <alignment vertical="center"/>
    </xf>
    <xf numFmtId="0" fontId="2" fillId="0" borderId="35" xfId="5" applyBorder="1" applyAlignment="1">
      <alignment vertical="center"/>
    </xf>
    <xf numFmtId="0" fontId="2" fillId="0" borderId="36" xfId="5" applyBorder="1" applyAlignment="1">
      <alignment vertical="center"/>
    </xf>
    <xf numFmtId="0" fontId="2" fillId="0" borderId="55" xfId="5" applyBorder="1" applyAlignment="1">
      <alignment vertical="center" textRotation="255" wrapText="1"/>
    </xf>
    <xf numFmtId="0" fontId="2" fillId="0" borderId="23" xfId="5" applyFont="1" applyBorder="1" applyAlignment="1">
      <alignment vertical="center" textRotation="255" wrapText="1"/>
    </xf>
    <xf numFmtId="0" fontId="2" fillId="0" borderId="6" xfId="5" applyFont="1" applyBorder="1" applyAlignment="1">
      <alignment vertical="center" textRotation="255" wrapText="1"/>
    </xf>
    <xf numFmtId="0" fontId="2" fillId="0" borderId="81" xfId="5" applyFont="1" applyBorder="1" applyAlignment="1">
      <alignment horizontal="center" vertical="center" wrapText="1"/>
    </xf>
    <xf numFmtId="0" fontId="2" fillId="0" borderId="82" xfId="5" applyFont="1" applyBorder="1" applyAlignment="1">
      <alignment vertical="center"/>
    </xf>
    <xf numFmtId="0" fontId="2" fillId="0" borderId="81" xfId="5" applyBorder="1" applyAlignment="1">
      <alignment horizontal="center" vertical="center"/>
    </xf>
    <xf numFmtId="0" fontId="2" fillId="0" borderId="83" xfId="5" applyBorder="1" applyAlignment="1">
      <alignment horizontal="center" vertical="center"/>
    </xf>
    <xf numFmtId="0" fontId="2" fillId="0" borderId="22" xfId="5" applyBorder="1" applyAlignment="1">
      <alignment horizontal="center" vertical="center"/>
    </xf>
    <xf numFmtId="0" fontId="2" fillId="0" borderId="35" xfId="5" applyBorder="1" applyAlignment="1">
      <alignment horizontal="center" vertical="center"/>
    </xf>
    <xf numFmtId="0" fontId="2" fillId="0" borderId="26" xfId="5" applyBorder="1" applyAlignment="1">
      <alignment horizontal="center" vertical="center"/>
    </xf>
    <xf numFmtId="0" fontId="2" fillId="0" borderId="36" xfId="5" applyBorder="1" applyAlignment="1">
      <alignment horizontal="center" vertical="center"/>
    </xf>
    <xf numFmtId="0" fontId="2" fillId="0" borderId="80" xfId="5" applyBorder="1" applyAlignment="1">
      <alignment horizontal="distributed" vertical="center"/>
    </xf>
    <xf numFmtId="0" fontId="2" fillId="0" borderId="70" xfId="5" applyBorder="1" applyAlignment="1">
      <alignment horizontal="distributed" vertical="center"/>
    </xf>
    <xf numFmtId="0" fontId="2" fillId="0" borderId="69" xfId="5" applyBorder="1" applyAlignment="1">
      <alignment horizontal="center" vertical="center"/>
    </xf>
    <xf numFmtId="0" fontId="2" fillId="0" borderId="70" xfId="5" applyBorder="1" applyAlignment="1">
      <alignment horizontal="center" vertical="center"/>
    </xf>
    <xf numFmtId="0" fontId="2" fillId="0" borderId="71" xfId="5" applyBorder="1" applyAlignment="1">
      <alignment horizontal="center" vertical="center"/>
    </xf>
    <xf numFmtId="0" fontId="2" fillId="0" borderId="55" xfId="5" applyFont="1" applyBorder="1" applyAlignment="1">
      <alignment vertical="center" textRotation="255" wrapText="1"/>
    </xf>
    <xf numFmtId="0" fontId="2" fillId="0" borderId="84" xfId="5" applyFont="1" applyBorder="1" applyAlignment="1">
      <alignment vertical="center" textRotation="255" wrapText="1"/>
    </xf>
    <xf numFmtId="0" fontId="2" fillId="0" borderId="72" xfId="5" applyBorder="1" applyAlignment="1">
      <alignment horizontal="distributed" vertical="center"/>
    </xf>
    <xf numFmtId="0" fontId="2" fillId="0" borderId="68" xfId="5" applyBorder="1" applyAlignment="1">
      <alignment horizontal="distributed" vertical="center"/>
    </xf>
    <xf numFmtId="0" fontId="2" fillId="0" borderId="56" xfId="5" applyBorder="1" applyAlignment="1">
      <alignment horizontal="distributed" vertical="center"/>
    </xf>
    <xf numFmtId="0" fontId="2" fillId="0" borderId="81" xfId="5" applyBorder="1" applyAlignment="1">
      <alignment horizontal="distributed" vertical="center"/>
    </xf>
    <xf numFmtId="0" fontId="2" fillId="0" borderId="83" xfId="5" applyBorder="1" applyAlignment="1">
      <alignment horizontal="distributed" vertical="center"/>
    </xf>
    <xf numFmtId="0" fontId="2" fillId="0" borderId="24" xfId="5" applyBorder="1" applyAlignment="1">
      <alignment vertical="center" textRotation="255" wrapText="1"/>
    </xf>
    <xf numFmtId="0" fontId="2" fillId="0" borderId="54" xfId="5" applyBorder="1" applyAlignment="1">
      <alignment vertical="center" textRotation="255" wrapText="1"/>
    </xf>
    <xf numFmtId="0" fontId="2" fillId="0" borderId="45" xfId="5" applyBorder="1" applyAlignment="1">
      <alignment horizontal="distributed" vertical="center"/>
    </xf>
    <xf numFmtId="0" fontId="2" fillId="0" borderId="43" xfId="5" applyBorder="1" applyAlignment="1">
      <alignment horizontal="distributed" vertical="center"/>
    </xf>
    <xf numFmtId="0" fontId="2" fillId="0" borderId="46" xfId="5" applyBorder="1" applyAlignment="1">
      <alignment horizontal="distributed" vertical="center"/>
    </xf>
    <xf numFmtId="0" fontId="2" fillId="0" borderId="31" xfId="5" applyBorder="1" applyAlignment="1">
      <alignment horizontal="distributed" vertical="center"/>
    </xf>
    <xf numFmtId="0" fontId="2" fillId="0" borderId="51" xfId="5" applyBorder="1" applyAlignment="1">
      <alignment horizontal="center" vertical="center"/>
    </xf>
    <xf numFmtId="0" fontId="2" fillId="0" borderId="52" xfId="5" applyBorder="1" applyAlignment="1">
      <alignment horizontal="center" vertical="center"/>
    </xf>
    <xf numFmtId="0" fontId="2" fillId="0" borderId="53" xfId="5" applyBorder="1" applyAlignment="1">
      <alignment horizontal="center" vertical="center"/>
    </xf>
    <xf numFmtId="0" fontId="2" fillId="2" borderId="51" xfId="5" applyFill="1" applyBorder="1" applyAlignment="1">
      <alignment horizontal="center" vertical="center"/>
    </xf>
    <xf numFmtId="0" fontId="2" fillId="2" borderId="67" xfId="5" applyFill="1" applyBorder="1" applyAlignment="1">
      <alignment horizontal="center" vertical="center"/>
    </xf>
    <xf numFmtId="0" fontId="2" fillId="0" borderId="49" xfId="5" applyBorder="1" applyAlignment="1">
      <alignment horizontal="distributed" vertical="center"/>
    </xf>
    <xf numFmtId="0" fontId="2" fillId="0" borderId="26" xfId="5" applyBorder="1" applyAlignment="1">
      <alignment horizontal="distributed" vertical="center"/>
    </xf>
    <xf numFmtId="0" fontId="2" fillId="0" borderId="79" xfId="5" applyBorder="1" applyAlignment="1">
      <alignment horizontal="distributed" vertical="center"/>
    </xf>
    <xf numFmtId="0" fontId="2" fillId="0" borderId="23" xfId="5" applyBorder="1" applyAlignment="1">
      <alignment horizontal="distributed" vertical="center"/>
    </xf>
    <xf numFmtId="0" fontId="2" fillId="0" borderId="42" xfId="5" applyBorder="1" applyAlignment="1">
      <alignment horizontal="distributed" vertical="center"/>
    </xf>
    <xf numFmtId="0" fontId="2" fillId="0" borderId="24" xfId="5" applyBorder="1" applyAlignment="1">
      <alignment horizontal="distributed" vertical="center"/>
    </xf>
    <xf numFmtId="0" fontId="2" fillId="0" borderId="45" xfId="5" applyBorder="1" applyAlignment="1">
      <alignment vertical="center"/>
    </xf>
    <xf numFmtId="0" fontId="2" fillId="0" borderId="50" xfId="5" applyBorder="1" applyAlignment="1">
      <alignment vertical="center"/>
    </xf>
    <xf numFmtId="0" fontId="2" fillId="0" borderId="20" xfId="5" applyBorder="1" applyAlignment="1">
      <alignment vertical="center"/>
    </xf>
    <xf numFmtId="0" fontId="2" fillId="0" borderId="59" xfId="5" applyBorder="1" applyAlignment="1">
      <alignment vertical="center"/>
    </xf>
    <xf numFmtId="0" fontId="2" fillId="0" borderId="44" xfId="5" applyBorder="1" applyAlignment="1">
      <alignment vertical="center"/>
    </xf>
    <xf numFmtId="0" fontId="2" fillId="0" borderId="43" xfId="5" applyBorder="1" applyAlignment="1">
      <alignment vertical="center"/>
    </xf>
    <xf numFmtId="0" fontId="2" fillId="0" borderId="0" xfId="5" applyAlignment="1">
      <alignment horizontal="right" vertical="center"/>
    </xf>
    <xf numFmtId="0" fontId="8" fillId="0" borderId="0" xfId="5" applyFont="1" applyAlignment="1">
      <alignment horizontal="center" vertical="center" wrapText="1"/>
    </xf>
    <xf numFmtId="0" fontId="8" fillId="0" borderId="0" xfId="5" applyFont="1" applyAlignment="1">
      <alignment horizontal="center" vertical="center"/>
    </xf>
    <xf numFmtId="0" fontId="2" fillId="0" borderId="12" xfId="5" applyBorder="1" applyAlignment="1">
      <alignment horizontal="distributed" vertical="center"/>
    </xf>
    <xf numFmtId="0" fontId="2" fillId="0" borderId="17" xfId="5" applyBorder="1" applyAlignment="1">
      <alignment horizontal="distributed" vertical="center"/>
    </xf>
    <xf numFmtId="0" fontId="2" fillId="0" borderId="11" xfId="5" applyBorder="1" applyAlignment="1">
      <alignment vertical="center"/>
    </xf>
    <xf numFmtId="0" fontId="2" fillId="0" borderId="13" xfId="5" applyBorder="1" applyAlignment="1">
      <alignment vertical="center"/>
    </xf>
    <xf numFmtId="0" fontId="2" fillId="0" borderId="14" xfId="5" applyBorder="1" applyAlignment="1">
      <alignment vertical="center"/>
    </xf>
    <xf numFmtId="0" fontId="9" fillId="0" borderId="28" xfId="10" applyFont="1" applyFill="1" applyBorder="1" applyAlignment="1">
      <alignment horizontal="distributed" vertical="center" indent="1"/>
    </xf>
    <xf numFmtId="0" fontId="9" fillId="0" borderId="21" xfId="10" applyFont="1" applyFill="1" applyBorder="1" applyAlignment="1">
      <alignment horizontal="distributed" vertical="center" indent="1"/>
    </xf>
    <xf numFmtId="0" fontId="9" fillId="0" borderId="21" xfId="10" applyFont="1" applyFill="1" applyBorder="1" applyAlignment="1">
      <alignment horizontal="left" vertical="center" indent="1"/>
    </xf>
    <xf numFmtId="0" fontId="9" fillId="0" borderId="27" xfId="10" applyFont="1" applyFill="1" applyBorder="1" applyAlignment="1">
      <alignment horizontal="left" vertical="center" indent="1"/>
    </xf>
    <xf numFmtId="0" fontId="2" fillId="0" borderId="0" xfId="2" applyFont="1" applyAlignment="1">
      <alignment horizontal="left" vertical="center"/>
    </xf>
    <xf numFmtId="0" fontId="10" fillId="0" borderId="0" xfId="10" applyFont="1" applyFill="1" applyAlignment="1">
      <alignment horizontal="center" vertical="center"/>
    </xf>
    <xf numFmtId="0" fontId="9" fillId="0" borderId="15" xfId="10" applyFont="1" applyFill="1" applyBorder="1" applyAlignment="1">
      <alignment horizontal="distributed" vertical="center" indent="1"/>
    </xf>
    <xf numFmtId="0" fontId="9" fillId="0" borderId="10" xfId="10" applyFont="1" applyFill="1" applyBorder="1" applyAlignment="1">
      <alignment horizontal="distributed" vertical="center" indent="1"/>
    </xf>
    <xf numFmtId="0" fontId="9" fillId="0" borderId="10" xfId="10" applyFont="1" applyFill="1" applyBorder="1" applyAlignment="1">
      <alignment horizontal="left" vertical="center" indent="1"/>
    </xf>
    <xf numFmtId="0" fontId="9" fillId="0" borderId="16" xfId="10" applyFont="1" applyFill="1" applyBorder="1" applyAlignment="1">
      <alignment horizontal="left" vertical="center" indent="1"/>
    </xf>
    <xf numFmtId="0" fontId="9" fillId="0" borderId="65" xfId="10" applyFont="1" applyFill="1" applyBorder="1" applyAlignment="1">
      <alignment horizontal="distributed" vertical="center" indent="1"/>
    </xf>
    <xf numFmtId="0" fontId="9" fillId="0" borderId="60" xfId="10" applyFont="1" applyFill="1" applyBorder="1" applyAlignment="1">
      <alignment horizontal="distributed" vertical="center" indent="1"/>
    </xf>
    <xf numFmtId="0" fontId="9" fillId="0" borderId="60" xfId="10" applyFont="1" applyFill="1" applyBorder="1" applyAlignment="1">
      <alignment horizontal="left" vertical="center" indent="1"/>
    </xf>
    <xf numFmtId="0" fontId="9" fillId="0" borderId="66" xfId="10" applyFont="1" applyFill="1" applyBorder="1" applyAlignment="1">
      <alignment horizontal="left" vertical="center" indent="1"/>
    </xf>
    <xf numFmtId="0" fontId="9" fillId="0" borderId="33" xfId="10" applyFont="1" applyFill="1" applyBorder="1" applyAlignment="1">
      <alignment horizontal="center" vertical="center" textRotation="255"/>
    </xf>
    <xf numFmtId="0" fontId="9" fillId="0" borderId="34" xfId="10" applyFont="1" applyFill="1" applyBorder="1" applyAlignment="1">
      <alignment horizontal="center" vertical="center" textRotation="255"/>
    </xf>
    <xf numFmtId="0" fontId="9" fillId="0" borderId="28" xfId="10" applyFont="1" applyFill="1" applyBorder="1" applyAlignment="1">
      <alignment horizontal="center" vertical="center" textRotation="255"/>
    </xf>
    <xf numFmtId="0" fontId="9" fillId="0" borderId="21" xfId="10" applyFont="1" applyFill="1" applyBorder="1" applyAlignment="1">
      <alignment horizontal="center" vertical="center" textRotation="255"/>
    </xf>
    <xf numFmtId="0" fontId="9" fillId="0" borderId="20" xfId="10" applyFont="1" applyFill="1" applyBorder="1" applyAlignment="1">
      <alignment horizontal="center" vertical="center"/>
    </xf>
    <xf numFmtId="0" fontId="9" fillId="0" borderId="0" xfId="10" applyFont="1" applyFill="1" applyBorder="1" applyAlignment="1">
      <alignment horizontal="center" vertical="center"/>
    </xf>
    <xf numFmtId="0" fontId="9" fillId="0" borderId="19" xfId="10" applyFont="1" applyFill="1" applyBorder="1" applyAlignment="1">
      <alignment horizontal="center" vertical="center"/>
    </xf>
    <xf numFmtId="0" fontId="9" fillId="0" borderId="46" xfId="10" applyFont="1" applyFill="1" applyBorder="1" applyAlignment="1">
      <alignment horizontal="center" vertical="center"/>
    </xf>
    <xf numFmtId="0" fontId="9" fillId="0" borderId="30" xfId="10" applyFont="1" applyFill="1" applyBorder="1" applyAlignment="1">
      <alignment horizontal="center" vertical="center"/>
    </xf>
    <xf numFmtId="0" fontId="9" fillId="0" borderId="58" xfId="10" applyFont="1" applyFill="1" applyBorder="1" applyAlignment="1">
      <alignment horizontal="center" vertical="center"/>
    </xf>
    <xf numFmtId="0" fontId="9" fillId="0" borderId="21" xfId="10" applyFont="1" applyFill="1" applyBorder="1" applyAlignment="1">
      <alignment horizontal="center" vertical="center"/>
    </xf>
    <xf numFmtId="0" fontId="9" fillId="0" borderId="27" xfId="10" applyFont="1" applyFill="1" applyBorder="1" applyAlignment="1">
      <alignment horizontal="center" vertical="center"/>
    </xf>
    <xf numFmtId="0" fontId="9" fillId="0" borderId="22" xfId="10" applyFont="1" applyFill="1" applyBorder="1" applyAlignment="1">
      <alignment horizontal="center" vertical="center"/>
    </xf>
    <xf numFmtId="0" fontId="9" fillId="0" borderId="35" xfId="10" applyFont="1" applyFill="1" applyBorder="1" applyAlignment="1">
      <alignment horizontal="center" vertical="center"/>
    </xf>
    <xf numFmtId="0" fontId="9" fillId="0" borderId="39" xfId="10" applyFont="1" applyFill="1" applyBorder="1" applyAlignment="1">
      <alignment horizontal="center" vertical="center"/>
    </xf>
    <xf numFmtId="0" fontId="9" fillId="0" borderId="37" xfId="10" applyFont="1" applyFill="1" applyBorder="1" applyAlignment="1">
      <alignment horizontal="center" vertical="center"/>
    </xf>
    <xf numFmtId="0" fontId="7" fillId="0" borderId="8" xfId="10" applyFont="1" applyFill="1" applyBorder="1" applyAlignment="1">
      <alignment horizontal="left" vertical="top" wrapText="1"/>
    </xf>
    <xf numFmtId="0" fontId="7" fillId="0" borderId="0" xfId="10" applyFont="1" applyFill="1" applyBorder="1" applyAlignment="1">
      <alignment horizontal="left" vertical="top" wrapText="1"/>
    </xf>
    <xf numFmtId="0" fontId="7" fillId="0" borderId="0" xfId="10" applyFont="1" applyFill="1" applyBorder="1" applyAlignment="1">
      <alignment vertical="top" wrapText="1"/>
    </xf>
    <xf numFmtId="0" fontId="7" fillId="0" borderId="0" xfId="10" applyFont="1" applyFill="1" applyBorder="1" applyAlignment="1">
      <alignment horizontal="left" wrapText="1"/>
    </xf>
    <xf numFmtId="0" fontId="9" fillId="0" borderId="45" xfId="10" applyFont="1" applyFill="1" applyBorder="1" applyAlignment="1">
      <alignment horizontal="center" vertical="center" wrapText="1"/>
    </xf>
    <xf numFmtId="0" fontId="9" fillId="0" borderId="44" xfId="10" applyFont="1" applyFill="1" applyBorder="1" applyAlignment="1">
      <alignment horizontal="center" vertical="center" wrapText="1"/>
    </xf>
    <xf numFmtId="0" fontId="9" fillId="0" borderId="50" xfId="10" applyFont="1" applyFill="1" applyBorder="1" applyAlignment="1">
      <alignment horizontal="center" vertical="center" wrapText="1"/>
    </xf>
    <xf numFmtId="0" fontId="9" fillId="0" borderId="20" xfId="10" applyFont="1" applyFill="1" applyBorder="1" applyAlignment="1">
      <alignment horizontal="center" vertical="center" wrapText="1"/>
    </xf>
    <xf numFmtId="0" fontId="9" fillId="0" borderId="0" xfId="10" applyFont="1" applyFill="1" applyBorder="1" applyAlignment="1">
      <alignment horizontal="center" vertical="center" wrapText="1"/>
    </xf>
    <xf numFmtId="0" fontId="9" fillId="0" borderId="59" xfId="10" applyFont="1" applyFill="1" applyBorder="1" applyAlignment="1">
      <alignment horizontal="center" vertical="center" wrapText="1"/>
    </xf>
    <xf numFmtId="0" fontId="9" fillId="0" borderId="46" xfId="10" applyFont="1" applyFill="1" applyBorder="1" applyAlignment="1">
      <alignment horizontal="left" vertical="center" wrapText="1"/>
    </xf>
    <xf numFmtId="0" fontId="9" fillId="0" borderId="30" xfId="10" applyFont="1" applyFill="1" applyBorder="1" applyAlignment="1">
      <alignment horizontal="left" vertical="center" wrapText="1"/>
    </xf>
    <xf numFmtId="0" fontId="9" fillId="0" borderId="58" xfId="10" applyFont="1" applyFill="1" applyBorder="1" applyAlignment="1">
      <alignment horizontal="left" vertical="center" wrapText="1"/>
    </xf>
    <xf numFmtId="0" fontId="9" fillId="0" borderId="64" xfId="10" applyFont="1" applyFill="1" applyBorder="1" applyAlignment="1">
      <alignment horizontal="center" vertical="center" textRotation="255"/>
    </xf>
    <xf numFmtId="0" fontId="9" fillId="0" borderId="43" xfId="10" applyFont="1" applyFill="1" applyBorder="1" applyAlignment="1">
      <alignment horizontal="center" vertical="center" textRotation="255"/>
    </xf>
    <xf numFmtId="0" fontId="9" fillId="0" borderId="18" xfId="10" applyFont="1" applyFill="1" applyBorder="1" applyAlignment="1">
      <alignment horizontal="center" vertical="center" textRotation="255"/>
    </xf>
    <xf numFmtId="0" fontId="9" fillId="0" borderId="19" xfId="10" applyFont="1" applyFill="1" applyBorder="1" applyAlignment="1">
      <alignment horizontal="center" vertical="center" textRotation="255"/>
    </xf>
    <xf numFmtId="0" fontId="9" fillId="0" borderId="75" xfId="10" applyFont="1" applyFill="1" applyBorder="1" applyAlignment="1">
      <alignment horizontal="center" vertical="center" textRotation="255"/>
    </xf>
    <xf numFmtId="0" fontId="9" fillId="0" borderId="76" xfId="10" applyFont="1" applyFill="1" applyBorder="1" applyAlignment="1">
      <alignment horizontal="center" vertical="center" textRotation="255"/>
    </xf>
    <xf numFmtId="0" fontId="9" fillId="0" borderId="45" xfId="10" applyFont="1" applyFill="1" applyBorder="1" applyAlignment="1">
      <alignment horizontal="left" vertical="center" wrapText="1"/>
    </xf>
    <xf numFmtId="0" fontId="9" fillId="0" borderId="44" xfId="10" applyFont="1" applyFill="1" applyBorder="1" applyAlignment="1">
      <alignment horizontal="left" vertical="center" wrapText="1"/>
    </xf>
    <xf numFmtId="0" fontId="9" fillId="0" borderId="43" xfId="10" applyFont="1" applyFill="1" applyBorder="1" applyAlignment="1">
      <alignment horizontal="left" vertical="center" wrapText="1"/>
    </xf>
    <xf numFmtId="0" fontId="9" fillId="0" borderId="20" xfId="10" applyFont="1" applyFill="1" applyBorder="1" applyAlignment="1">
      <alignment horizontal="left" vertical="center" wrapText="1"/>
    </xf>
    <xf numFmtId="0" fontId="9" fillId="0" borderId="0" xfId="10" applyFont="1" applyFill="1" applyBorder="1" applyAlignment="1">
      <alignment horizontal="left" vertical="center" wrapText="1"/>
    </xf>
    <xf numFmtId="0" fontId="9" fillId="0" borderId="19" xfId="10" applyFont="1" applyFill="1" applyBorder="1" applyAlignment="1">
      <alignment horizontal="left" vertical="center" wrapText="1"/>
    </xf>
    <xf numFmtId="0" fontId="9" fillId="0" borderId="31" xfId="10" applyFont="1" applyFill="1" applyBorder="1" applyAlignment="1">
      <alignment horizontal="left" vertical="center" wrapText="1"/>
    </xf>
    <xf numFmtId="0" fontId="9" fillId="0" borderId="21" xfId="10" applyFont="1" applyFill="1" applyBorder="1" applyAlignment="1">
      <alignment horizontal="left" vertical="center" wrapText="1"/>
    </xf>
    <xf numFmtId="0" fontId="11" fillId="0" borderId="0" xfId="5" applyFont="1" applyAlignment="1">
      <alignment vertical="center" wrapText="1"/>
    </xf>
    <xf numFmtId="0" fontId="10" fillId="0" borderId="0" xfId="5" applyFont="1" applyBorder="1" applyAlignment="1">
      <alignment horizontal="center" vertical="center"/>
    </xf>
    <xf numFmtId="0" fontId="10" fillId="0" borderId="22" xfId="5" applyFont="1" applyBorder="1" applyAlignment="1">
      <alignment horizontal="center" vertical="center"/>
    </xf>
    <xf numFmtId="0" fontId="10" fillId="0" borderId="35" xfId="5" applyFont="1" applyBorder="1" applyAlignment="1">
      <alignment horizontal="center" vertical="center"/>
    </xf>
    <xf numFmtId="0" fontId="10" fillId="0" borderId="26" xfId="5" applyFont="1" applyBorder="1" applyAlignment="1">
      <alignment horizontal="center" vertical="center"/>
    </xf>
    <xf numFmtId="0" fontId="2" fillId="0" borderId="22" xfId="5" applyFont="1" applyBorder="1" applyAlignment="1">
      <alignment horizontal="center" vertical="center"/>
    </xf>
    <xf numFmtId="0" fontId="2" fillId="0" borderId="35" xfId="5" applyFont="1" applyBorder="1" applyAlignment="1">
      <alignment horizontal="center" vertical="center"/>
    </xf>
    <xf numFmtId="0" fontId="2" fillId="0" borderId="26" xfId="5" applyFont="1" applyBorder="1" applyAlignment="1">
      <alignment horizontal="center" vertical="center"/>
    </xf>
    <xf numFmtId="0" fontId="2" fillId="0" borderId="42" xfId="5" applyFont="1" applyBorder="1" applyAlignment="1">
      <alignment horizontal="center" vertical="center" wrapText="1"/>
    </xf>
    <xf numFmtId="0" fontId="2" fillId="0" borderId="24" xfId="5" applyFont="1" applyBorder="1" applyAlignment="1">
      <alignment horizontal="center" vertical="center" wrapText="1"/>
    </xf>
    <xf numFmtId="0" fontId="2" fillId="0" borderId="21" xfId="5" applyFont="1" applyBorder="1" applyAlignment="1">
      <alignment horizontal="center" vertical="center"/>
    </xf>
    <xf numFmtId="0" fontId="2" fillId="0" borderId="21" xfId="5" applyFont="1" applyBorder="1" applyAlignment="1">
      <alignment horizontal="center" vertical="center" wrapText="1"/>
    </xf>
    <xf numFmtId="0" fontId="2" fillId="0" borderId="45" xfId="5" applyFont="1" applyBorder="1" applyAlignment="1">
      <alignment horizontal="left" vertical="center"/>
    </xf>
    <xf numFmtId="0" fontId="2" fillId="0" borderId="44" xfId="5" applyFont="1" applyBorder="1" applyAlignment="1">
      <alignment horizontal="left" vertical="center"/>
    </xf>
    <xf numFmtId="0" fontId="2" fillId="0" borderId="43" xfId="5" applyFont="1" applyBorder="1" applyAlignment="1">
      <alignment horizontal="left" vertical="center"/>
    </xf>
    <xf numFmtId="0" fontId="2" fillId="0" borderId="20" xfId="5" applyFont="1" applyBorder="1" applyAlignment="1">
      <alignment horizontal="left" vertical="center"/>
    </xf>
    <xf numFmtId="0" fontId="2" fillId="0" borderId="0" xfId="5" applyFont="1" applyBorder="1" applyAlignment="1">
      <alignment horizontal="left" vertical="center"/>
    </xf>
    <xf numFmtId="0" fontId="2" fillId="0" borderId="19" xfId="5" applyFont="1" applyBorder="1" applyAlignment="1">
      <alignment horizontal="left" vertical="center"/>
    </xf>
    <xf numFmtId="0" fontId="2" fillId="0" borderId="46" xfId="5" applyFont="1" applyBorder="1" applyAlignment="1">
      <alignment horizontal="left" vertical="center"/>
    </xf>
    <xf numFmtId="0" fontId="2" fillId="0" borderId="30" xfId="5" applyFont="1" applyBorder="1" applyAlignment="1">
      <alignment horizontal="left" vertical="center"/>
    </xf>
    <xf numFmtId="0" fontId="2" fillId="0" borderId="31" xfId="5" applyFont="1" applyBorder="1" applyAlignment="1">
      <alignment horizontal="left" vertical="center"/>
    </xf>
    <xf numFmtId="0" fontId="10" fillId="0" borderId="0" xfId="12" applyFont="1" applyAlignment="1">
      <alignment horizontal="center" vertical="center"/>
    </xf>
    <xf numFmtId="0" fontId="2" fillId="0" borderId="81" xfId="12" applyFont="1" applyBorder="1" applyAlignment="1">
      <alignment horizontal="right" vertical="center"/>
    </xf>
    <xf numFmtId="0" fontId="2" fillId="0" borderId="82" xfId="12" applyFont="1" applyBorder="1" applyAlignment="1">
      <alignment horizontal="right" vertical="center"/>
    </xf>
    <xf numFmtId="0" fontId="2" fillId="0" borderId="88" xfId="12" applyFont="1" applyBorder="1" applyAlignment="1">
      <alignment horizontal="right" vertical="center"/>
    </xf>
    <xf numFmtId="0" fontId="2" fillId="0" borderId="21" xfId="12" applyFont="1" applyBorder="1" applyAlignment="1">
      <alignment horizontal="center" vertical="center"/>
    </xf>
    <xf numFmtId="0" fontId="2" fillId="0" borderId="90" xfId="12" applyFont="1" applyBorder="1" applyAlignment="1">
      <alignment horizontal="center" vertical="center"/>
    </xf>
    <xf numFmtId="0" fontId="2" fillId="0" borderId="91" xfId="12" applyFont="1" applyBorder="1" applyAlignment="1">
      <alignment horizontal="left" vertical="center" wrapText="1"/>
    </xf>
    <xf numFmtId="0" fontId="2" fillId="0" borderId="93" xfId="12" applyFont="1" applyBorder="1" applyAlignment="1">
      <alignment horizontal="left" vertical="center" wrapText="1"/>
    </xf>
    <xf numFmtId="0" fontId="2" fillId="0" borderId="45" xfId="12" applyFont="1" applyBorder="1" applyAlignment="1">
      <alignment horizontal="left" vertical="center"/>
    </xf>
    <xf numFmtId="0" fontId="2" fillId="0" borderId="44" xfId="12" applyFont="1" applyBorder="1" applyAlignment="1">
      <alignment horizontal="left" vertical="center"/>
    </xf>
    <xf numFmtId="0" fontId="2" fillId="0" borderId="92" xfId="12" applyFont="1" applyBorder="1" applyAlignment="1">
      <alignment horizontal="left" vertical="center"/>
    </xf>
    <xf numFmtId="0" fontId="2" fillId="0" borderId="46" xfId="12" applyFont="1" applyBorder="1" applyAlignment="1">
      <alignment horizontal="left"/>
    </xf>
    <xf numFmtId="0" fontId="2" fillId="0" borderId="30" xfId="12" applyFont="1" applyBorder="1" applyAlignment="1">
      <alignment horizontal="left"/>
    </xf>
    <xf numFmtId="0" fontId="2" fillId="0" borderId="94" xfId="12" applyFont="1" applyBorder="1" applyAlignment="1">
      <alignment horizontal="left"/>
    </xf>
    <xf numFmtId="0" fontId="2" fillId="0" borderId="0" xfId="12" applyFont="1" applyAlignment="1">
      <alignment horizontal="left" vertical="center" wrapText="1"/>
    </xf>
    <xf numFmtId="0" fontId="2" fillId="0" borderId="22" xfId="12" applyFont="1" applyBorder="1" applyAlignment="1">
      <alignment horizontal="center" vertical="center"/>
    </xf>
    <xf numFmtId="0" fontId="2" fillId="0" borderId="35" xfId="12" applyFont="1" applyBorder="1" applyAlignment="1">
      <alignment horizontal="center" vertical="center"/>
    </xf>
    <xf numFmtId="0" fontId="2" fillId="0" borderId="95" xfId="12" applyFont="1" applyBorder="1" applyAlignment="1">
      <alignment horizontal="center" vertical="center"/>
    </xf>
    <xf numFmtId="0" fontId="2" fillId="0" borderId="89" xfId="12" applyFont="1" applyBorder="1" applyAlignment="1">
      <alignment horizontal="left" vertical="center"/>
    </xf>
    <xf numFmtId="0" fontId="2" fillId="0" borderId="96" xfId="12" applyFont="1" applyBorder="1" applyAlignment="1">
      <alignment horizontal="left" vertical="center"/>
    </xf>
    <xf numFmtId="0" fontId="2" fillId="0" borderId="44" xfId="12" applyFont="1" applyBorder="1" applyAlignment="1">
      <alignment horizontal="center" vertical="center"/>
    </xf>
    <xf numFmtId="0" fontId="2" fillId="0" borderId="20" xfId="12" applyFont="1" applyBorder="1" applyAlignment="1">
      <alignment horizontal="center" vertical="top"/>
    </xf>
    <xf numFmtId="0" fontId="2" fillId="0" borderId="0" xfId="12" applyFont="1" applyBorder="1" applyAlignment="1">
      <alignment horizontal="center" vertical="top"/>
    </xf>
    <xf numFmtId="0" fontId="2" fillId="0" borderId="86" xfId="12" applyFont="1" applyBorder="1" applyAlignment="1">
      <alignment horizontal="center" vertical="top"/>
    </xf>
    <xf numFmtId="0" fontId="2" fillId="0" borderId="46" xfId="12" applyFont="1" applyBorder="1" applyAlignment="1">
      <alignment horizontal="center" vertical="top"/>
    </xf>
    <xf numFmtId="0" fontId="2" fillId="0" borderId="30" xfId="12" applyFont="1" applyBorder="1" applyAlignment="1">
      <alignment horizontal="center" vertical="top"/>
    </xf>
    <xf numFmtId="0" fontId="2" fillId="0" borderId="94" xfId="12" applyFont="1" applyBorder="1" applyAlignment="1">
      <alignment horizontal="center" vertical="top"/>
    </xf>
    <xf numFmtId="0" fontId="2" fillId="0" borderId="22" xfId="12" applyFont="1" applyBorder="1" applyAlignment="1">
      <alignment horizontal="left" vertical="top"/>
    </xf>
    <xf numFmtId="0" fontId="2" fillId="0" borderId="35" xfId="12" applyFont="1" applyBorder="1" applyAlignment="1">
      <alignment horizontal="left" vertical="top"/>
    </xf>
    <xf numFmtId="0" fontId="2" fillId="0" borderId="95" xfId="12" applyFont="1" applyBorder="1" applyAlignment="1">
      <alignment horizontal="left" vertical="top"/>
    </xf>
    <xf numFmtId="0" fontId="2" fillId="0" borderId="97" xfId="12" applyFont="1" applyBorder="1" applyAlignment="1">
      <alignment horizontal="left" vertical="center"/>
    </xf>
    <xf numFmtId="0" fontId="2" fillId="0" borderId="98" xfId="12" applyFont="1" applyBorder="1" applyAlignment="1">
      <alignment horizontal="left" vertical="center"/>
    </xf>
    <xf numFmtId="0" fontId="2" fillId="0" borderId="99" xfId="12" applyFont="1" applyBorder="1" applyAlignment="1">
      <alignment horizontal="left" vertical="center"/>
    </xf>
    <xf numFmtId="0" fontId="2" fillId="0" borderId="100" xfId="12" applyFont="1" applyBorder="1" applyAlignment="1">
      <alignment horizontal="left" vertical="center"/>
    </xf>
    <xf numFmtId="0" fontId="11" fillId="0" borderId="0" xfId="11" applyFont="1" applyBorder="1" applyAlignment="1">
      <alignment horizontal="left" vertical="center" wrapText="1"/>
    </xf>
    <xf numFmtId="0" fontId="6" fillId="0" borderId="0" xfId="11" applyFont="1" applyAlignment="1">
      <alignment vertical="center" wrapText="1"/>
    </xf>
    <xf numFmtId="0" fontId="11" fillId="0" borderId="42" xfId="11" applyFont="1" applyBorder="1" applyAlignment="1">
      <alignment vertical="center" wrapText="1"/>
    </xf>
    <xf numFmtId="0" fontId="11" fillId="0" borderId="34" xfId="11" applyFont="1" applyBorder="1" applyAlignment="1">
      <alignment vertical="center" wrapText="1"/>
    </xf>
    <xf numFmtId="0" fontId="11" fillId="0" borderId="20" xfId="11" applyFont="1" applyBorder="1" applyAlignment="1">
      <alignment horizontal="left" vertical="center" wrapText="1"/>
    </xf>
    <xf numFmtId="0" fontId="11" fillId="0" borderId="19" xfId="11" applyFont="1" applyBorder="1" applyAlignment="1">
      <alignment horizontal="left" vertical="center" wrapText="1"/>
    </xf>
    <xf numFmtId="0" fontId="11" fillId="0" borderId="46" xfId="11" applyFont="1" applyBorder="1" applyAlignment="1">
      <alignment horizontal="left" vertical="center" wrapText="1"/>
    </xf>
    <xf numFmtId="0" fontId="11" fillId="0" borderId="30" xfId="11" applyFont="1" applyBorder="1" applyAlignment="1">
      <alignment horizontal="left" vertical="center" wrapText="1"/>
    </xf>
    <xf numFmtId="0" fontId="11" fillId="0" borderId="31" xfId="11" applyFont="1" applyBorder="1" applyAlignment="1">
      <alignment horizontal="left" vertical="center" wrapText="1"/>
    </xf>
    <xf numFmtId="0" fontId="11" fillId="0" borderId="46" xfId="11" applyFont="1" applyBorder="1" applyAlignment="1">
      <alignment horizontal="center" vertical="center"/>
    </xf>
    <xf numFmtId="0" fontId="11" fillId="0" borderId="30" xfId="11" applyFont="1" applyBorder="1" applyAlignment="1">
      <alignment horizontal="center" vertical="center"/>
    </xf>
    <xf numFmtId="0" fontId="11" fillId="0" borderId="31" xfId="11" applyFont="1" applyBorder="1" applyAlignment="1">
      <alignment horizontal="center" vertical="center"/>
    </xf>
    <xf numFmtId="0" fontId="11" fillId="0" borderId="22" xfId="11" applyFont="1" applyBorder="1" applyAlignment="1">
      <alignment horizontal="center" vertical="center" wrapText="1"/>
    </xf>
    <xf numFmtId="0" fontId="11" fillId="0" borderId="35" xfId="11" applyFont="1" applyBorder="1" applyAlignment="1">
      <alignment horizontal="center" vertical="center" wrapText="1"/>
    </xf>
    <xf numFmtId="0" fontId="11" fillId="0" borderId="26" xfId="11" applyFont="1" applyBorder="1" applyAlignment="1">
      <alignment horizontal="center" vertical="center" wrapText="1"/>
    </xf>
    <xf numFmtId="0" fontId="11" fillId="0" borderId="0" xfId="11" applyFont="1" applyBorder="1" applyAlignment="1">
      <alignment vertical="center" wrapText="1"/>
    </xf>
    <xf numFmtId="0" fontId="11" fillId="0" borderId="21" xfId="11" applyFont="1" applyBorder="1" applyAlignment="1">
      <alignment horizontal="center" vertical="center"/>
    </xf>
    <xf numFmtId="0" fontId="31" fillId="0" borderId="44" xfId="11" applyFont="1" applyBorder="1" applyAlignment="1">
      <alignment horizontal="center" wrapText="1"/>
    </xf>
    <xf numFmtId="0" fontId="31" fillId="0" borderId="43" xfId="11" applyFont="1" applyBorder="1" applyAlignment="1">
      <alignment horizontal="center" wrapText="1"/>
    </xf>
    <xf numFmtId="0" fontId="31" fillId="0" borderId="0" xfId="11" applyFont="1" applyBorder="1" applyAlignment="1">
      <alignment horizontal="center" wrapText="1"/>
    </xf>
    <xf numFmtId="0" fontId="31" fillId="0" borderId="19" xfId="11" applyFont="1" applyBorder="1" applyAlignment="1">
      <alignment horizontal="center" wrapText="1"/>
    </xf>
    <xf numFmtId="0" fontId="31" fillId="0" borderId="30" xfId="11" applyFont="1" applyBorder="1" applyAlignment="1">
      <alignment horizontal="center" wrapText="1"/>
    </xf>
    <xf numFmtId="0" fontId="31" fillId="0" borderId="31" xfId="11" applyFont="1" applyBorder="1" applyAlignment="1">
      <alignment horizontal="center" wrapText="1"/>
    </xf>
    <xf numFmtId="0" fontId="30" fillId="0" borderId="0" xfId="11" applyFont="1" applyAlignment="1">
      <alignment horizontal="center" vertical="center"/>
    </xf>
    <xf numFmtId="0" fontId="11" fillId="0" borderId="22" xfId="11" applyFont="1" applyBorder="1" applyAlignment="1">
      <alignment horizontal="center" vertical="center"/>
    </xf>
    <xf numFmtId="0" fontId="11" fillId="0" borderId="35" xfId="11" applyFont="1" applyBorder="1" applyAlignment="1">
      <alignment horizontal="center" vertical="center"/>
    </xf>
    <xf numFmtId="0" fontId="11" fillId="0" borderId="26" xfId="11" applyFont="1" applyBorder="1" applyAlignment="1">
      <alignment horizontal="center" vertical="center"/>
    </xf>
    <xf numFmtId="0" fontId="11" fillId="0" borderId="45" xfId="11" applyFont="1" applyBorder="1" applyAlignment="1">
      <alignment horizontal="center" vertical="center"/>
    </xf>
    <xf numFmtId="0" fontId="11" fillId="0" borderId="44" xfId="11" applyFont="1" applyBorder="1" applyAlignment="1">
      <alignment horizontal="center" vertical="center"/>
    </xf>
    <xf numFmtId="0" fontId="11" fillId="0" borderId="43" xfId="11" applyFont="1" applyBorder="1" applyAlignment="1">
      <alignment horizontal="center" vertical="center"/>
    </xf>
    <xf numFmtId="0" fontId="11" fillId="0" borderId="45" xfId="11" applyFont="1" applyBorder="1" applyAlignment="1">
      <alignment vertical="center" wrapText="1"/>
    </xf>
    <xf numFmtId="0" fontId="11" fillId="0" borderId="20" xfId="11" applyFont="1" applyBorder="1" applyAlignment="1">
      <alignment vertical="center" wrapText="1"/>
    </xf>
    <xf numFmtId="0" fontId="11" fillId="0" borderId="46" xfId="11" applyFont="1" applyBorder="1" applyAlignment="1">
      <alignment vertical="center" wrapText="1"/>
    </xf>
    <xf numFmtId="0" fontId="11" fillId="0" borderId="21" xfId="2" applyFont="1" applyBorder="1" applyAlignment="1">
      <alignment horizontal="center" vertical="center" wrapText="1"/>
    </xf>
    <xf numFmtId="0" fontId="24" fillId="0" borderId="22" xfId="5" applyFont="1" applyBorder="1" applyAlignment="1">
      <alignment horizontal="center" vertical="center"/>
    </xf>
    <xf numFmtId="0" fontId="24" fillId="0" borderId="35" xfId="5" applyFont="1" applyBorder="1" applyAlignment="1">
      <alignment horizontal="center" vertical="center"/>
    </xf>
    <xf numFmtId="0" fontId="24" fillId="0" borderId="62" xfId="5" applyFont="1" applyBorder="1" applyAlignment="1">
      <alignment horizontal="center" vertical="center"/>
    </xf>
    <xf numFmtId="0" fontId="24" fillId="0" borderId="61" xfId="5" applyFont="1" applyBorder="1" applyAlignment="1">
      <alignment horizontal="center" vertical="center"/>
    </xf>
    <xf numFmtId="0" fontId="34" fillId="0" borderId="0" xfId="5" applyFont="1" applyBorder="1" applyAlignment="1">
      <alignment horizontal="center" vertical="center" shrinkToFit="1"/>
    </xf>
    <xf numFmtId="0" fontId="35" fillId="0" borderId="15" xfId="5" applyFont="1" applyFill="1" applyBorder="1" applyAlignment="1">
      <alignment horizontal="center" vertical="center" shrinkToFit="1"/>
    </xf>
    <xf numFmtId="0" fontId="35" fillId="0" borderId="10" xfId="5" applyFont="1" applyFill="1" applyBorder="1" applyAlignment="1">
      <alignment horizontal="center" vertical="center" shrinkToFit="1"/>
    </xf>
    <xf numFmtId="0" fontId="35" fillId="0" borderId="28" xfId="5" applyFont="1" applyFill="1" applyBorder="1" applyAlignment="1">
      <alignment horizontal="center" vertical="center" shrinkToFit="1"/>
    </xf>
    <xf numFmtId="0" fontId="35" fillId="0" borderId="21" xfId="5" applyFont="1" applyFill="1" applyBorder="1" applyAlignment="1">
      <alignment horizontal="center" vertical="center" shrinkToFit="1"/>
    </xf>
    <xf numFmtId="0" fontId="24" fillId="0" borderId="18" xfId="5" applyFont="1" applyBorder="1" applyAlignment="1">
      <alignment horizontal="center" vertical="center"/>
    </xf>
    <xf numFmtId="0" fontId="24" fillId="0" borderId="29" xfId="5" applyFont="1" applyBorder="1" applyAlignment="1">
      <alignment horizontal="center" vertical="center"/>
    </xf>
    <xf numFmtId="0" fontId="24" fillId="0" borderId="21" xfId="5" applyFont="1" applyBorder="1" applyAlignment="1">
      <alignment horizontal="center" vertical="center"/>
    </xf>
    <xf numFmtId="0" fontId="35" fillId="0" borderId="34" xfId="5" applyFont="1" applyBorder="1" applyAlignment="1">
      <alignment horizontal="right" vertical="center"/>
    </xf>
    <xf numFmtId="0" fontId="35" fillId="0" borderId="32" xfId="5" applyFont="1" applyBorder="1" applyAlignment="1">
      <alignment horizontal="right" vertical="center"/>
    </xf>
    <xf numFmtId="10" fontId="35" fillId="0" borderId="22" xfId="5" applyNumberFormat="1" applyFont="1" applyBorder="1" applyAlignment="1">
      <alignment horizontal="right" vertical="center"/>
    </xf>
    <xf numFmtId="0" fontId="35" fillId="0" borderId="36" xfId="5" applyFont="1" applyBorder="1" applyAlignment="1">
      <alignment horizontal="right" vertical="center"/>
    </xf>
    <xf numFmtId="0" fontId="35" fillId="0" borderId="22" xfId="5" applyFont="1" applyBorder="1" applyAlignment="1">
      <alignment horizontal="center" vertical="center"/>
    </xf>
    <xf numFmtId="0" fontId="35" fillId="0" borderId="35" xfId="5" applyFont="1" applyBorder="1" applyAlignment="1">
      <alignment horizontal="center" vertical="center"/>
    </xf>
    <xf numFmtId="0" fontId="34" fillId="0" borderId="11" xfId="5" applyFont="1" applyFill="1" applyBorder="1" applyAlignment="1">
      <alignment horizontal="left" vertical="center" shrinkToFit="1"/>
    </xf>
    <xf numFmtId="0" fontId="34" fillId="0" borderId="14" xfId="5" applyFont="1" applyFill="1" applyBorder="1" applyAlignment="1">
      <alignment horizontal="left" vertical="center" shrinkToFit="1"/>
    </xf>
    <xf numFmtId="0" fontId="35" fillId="0" borderId="22" xfId="5" applyFont="1" applyFill="1" applyBorder="1" applyAlignment="1">
      <alignment horizontal="left" vertical="center" shrinkToFit="1"/>
    </xf>
    <xf numFmtId="0" fontId="35" fillId="0" borderId="36" xfId="5" applyFont="1" applyFill="1" applyBorder="1" applyAlignment="1">
      <alignment horizontal="left" vertical="center" shrinkToFit="1"/>
    </xf>
    <xf numFmtId="0" fontId="24" fillId="0" borderId="31" xfId="5" applyFont="1" applyBorder="1" applyAlignment="1">
      <alignment horizontal="center" vertical="center"/>
    </xf>
    <xf numFmtId="0" fontId="24" fillId="0" borderId="34" xfId="5" applyFont="1" applyBorder="1" applyAlignment="1">
      <alignment horizontal="center" vertical="center"/>
    </xf>
    <xf numFmtId="0" fontId="24" fillId="0" borderId="46" xfId="5" applyFont="1" applyBorder="1" applyAlignment="1">
      <alignment horizontal="center" vertical="center"/>
    </xf>
    <xf numFmtId="0" fontId="35" fillId="0" borderId="81" xfId="5" applyFont="1" applyBorder="1" applyAlignment="1">
      <alignment horizontal="center" vertical="center"/>
    </xf>
    <xf numFmtId="0" fontId="35" fillId="0" borderId="82" xfId="5" applyFont="1" applyBorder="1" applyAlignment="1">
      <alignment horizontal="center" vertical="center"/>
    </xf>
    <xf numFmtId="0" fontId="35" fillId="0" borderId="64" xfId="5" applyFont="1" applyBorder="1" applyAlignment="1">
      <alignment horizontal="center" vertical="center"/>
    </xf>
    <xf numFmtId="0" fontId="35" fillId="0" borderId="44" xfId="5" applyFont="1" applyBorder="1" applyAlignment="1">
      <alignment horizontal="center" vertical="center"/>
    </xf>
    <xf numFmtId="0" fontId="12" fillId="0" borderId="0" xfId="7" applyFont="1" applyAlignment="1">
      <alignment horizontal="right" vertical="center"/>
    </xf>
    <xf numFmtId="0" fontId="12" fillId="0" borderId="0" xfId="7" applyFont="1" applyAlignment="1">
      <alignment vertical="center"/>
    </xf>
    <xf numFmtId="0" fontId="10" fillId="0" borderId="0" xfId="7" applyFont="1" applyBorder="1" applyAlignment="1">
      <alignment horizontal="center" vertical="center"/>
    </xf>
    <xf numFmtId="0" fontId="12" fillId="0" borderId="0" xfId="7" applyFont="1" applyAlignment="1">
      <alignment horizontal="center" vertical="center"/>
    </xf>
    <xf numFmtId="0" fontId="10" fillId="0" borderId="22" xfId="7" applyFont="1" applyBorder="1" applyAlignment="1">
      <alignment horizontal="center" vertical="center"/>
    </xf>
    <xf numFmtId="0" fontId="10" fillId="0" borderId="35" xfId="7" applyFont="1" applyBorder="1" applyAlignment="1">
      <alignment horizontal="center" vertical="center"/>
    </xf>
    <xf numFmtId="0" fontId="10" fillId="0" borderId="26" xfId="7" applyFont="1" applyBorder="1" applyAlignment="1">
      <alignment horizontal="center" vertical="center"/>
    </xf>
    <xf numFmtId="0" fontId="12" fillId="0" borderId="44" xfId="7" applyFont="1" applyBorder="1" applyAlignment="1">
      <alignment horizontal="center" vertical="center"/>
    </xf>
    <xf numFmtId="0" fontId="12" fillId="0" borderId="43" xfId="7" applyFont="1" applyBorder="1" applyAlignment="1">
      <alignment horizontal="center" vertical="center"/>
    </xf>
    <xf numFmtId="0" fontId="12" fillId="0" borderId="22" xfId="7" applyFont="1" applyBorder="1" applyAlignment="1">
      <alignment horizontal="left" vertical="center" wrapText="1"/>
    </xf>
    <xf numFmtId="0" fontId="12" fillId="0" borderId="35" xfId="7" applyFont="1" applyBorder="1" applyAlignment="1">
      <alignment horizontal="left" vertical="center" wrapText="1"/>
    </xf>
    <xf numFmtId="0" fontId="12" fillId="0" borderId="26" xfId="7" applyFont="1" applyBorder="1" applyAlignment="1">
      <alignment horizontal="left" vertical="center" wrapText="1"/>
    </xf>
    <xf numFmtId="0" fontId="12" fillId="0" borderId="35" xfId="7" applyFont="1" applyBorder="1" applyAlignment="1">
      <alignment horizontal="center" vertical="center"/>
    </xf>
    <xf numFmtId="0" fontId="12" fillId="0" borderId="26" xfId="7" applyFont="1" applyBorder="1" applyAlignment="1">
      <alignment horizontal="center" vertical="center"/>
    </xf>
    <xf numFmtId="0" fontId="6" fillId="0" borderId="0" xfId="7" applyFont="1" applyAlignment="1">
      <alignment horizontal="left" vertical="center" wrapText="1"/>
    </xf>
    <xf numFmtId="0" fontId="39" fillId="0" borderId="0" xfId="15" applyFont="1" applyAlignment="1">
      <alignment horizontal="left" vertical="center" wrapText="1"/>
    </xf>
    <xf numFmtId="0" fontId="39" fillId="0" borderId="0" xfId="15" applyFont="1" applyAlignment="1">
      <alignment horizontal="left" vertical="center"/>
    </xf>
    <xf numFmtId="0" fontId="27" fillId="0" borderId="21" xfId="15" applyFont="1" applyBorder="1" applyAlignment="1">
      <alignment horizontal="center" vertical="center"/>
    </xf>
    <xf numFmtId="0" fontId="27" fillId="0" borderId="22" xfId="15" applyFont="1" applyBorder="1" applyAlignment="1">
      <alignment horizontal="center" vertical="center"/>
    </xf>
    <xf numFmtId="58" fontId="27" fillId="0" borderId="49" xfId="15" applyNumberFormat="1" applyFont="1" applyBorder="1" applyAlignment="1">
      <alignment horizontal="center" vertical="center"/>
    </xf>
    <xf numFmtId="0" fontId="27" fillId="0" borderId="36" xfId="15" applyFont="1" applyBorder="1" applyAlignment="1">
      <alignment horizontal="center" vertical="center"/>
    </xf>
    <xf numFmtId="58" fontId="27" fillId="0" borderId="77" xfId="15" applyNumberFormat="1" applyFont="1" applyBorder="1" applyAlignment="1">
      <alignment horizontal="center" vertical="center"/>
    </xf>
    <xf numFmtId="0" fontId="27" fillId="0" borderId="63" xfId="15" applyFont="1" applyBorder="1" applyAlignment="1">
      <alignment horizontal="center" vertical="center"/>
    </xf>
    <xf numFmtId="58" fontId="27" fillId="0" borderId="22" xfId="15" applyNumberFormat="1" applyFont="1" applyBorder="1" applyAlignment="1">
      <alignment horizontal="center" vertical="center"/>
    </xf>
    <xf numFmtId="0" fontId="27" fillId="0" borderId="26" xfId="15" applyFont="1" applyBorder="1" applyAlignment="1">
      <alignment horizontal="center" vertical="center"/>
    </xf>
    <xf numFmtId="58" fontId="27" fillId="0" borderId="21" xfId="15" applyNumberFormat="1" applyFont="1" applyBorder="1" applyAlignment="1">
      <alignment horizontal="center" vertical="center"/>
    </xf>
    <xf numFmtId="58" fontId="27" fillId="0" borderId="26" xfId="15" applyNumberFormat="1" applyFont="1" applyBorder="1" applyAlignment="1">
      <alignment horizontal="center" vertical="center"/>
    </xf>
    <xf numFmtId="0" fontId="27" fillId="0" borderId="35" xfId="15" applyFont="1" applyBorder="1" applyAlignment="1">
      <alignment horizontal="center" vertical="center"/>
    </xf>
    <xf numFmtId="58" fontId="27" fillId="0" borderId="36" xfId="15" applyNumberFormat="1" applyFont="1" applyBorder="1" applyAlignment="1">
      <alignment horizontal="center" vertical="center"/>
    </xf>
    <xf numFmtId="58" fontId="27" fillId="0" borderId="45" xfId="15" applyNumberFormat="1" applyFont="1" applyBorder="1" applyAlignment="1">
      <alignment horizontal="center" vertical="center"/>
    </xf>
    <xf numFmtId="0" fontId="27" fillId="0" borderId="43" xfId="15" applyFont="1" applyBorder="1" applyAlignment="1">
      <alignment horizontal="center" vertical="center"/>
    </xf>
    <xf numFmtId="0" fontId="27" fillId="0" borderId="49" xfId="15" applyFont="1" applyBorder="1" applyAlignment="1">
      <alignment horizontal="center" vertical="center"/>
    </xf>
    <xf numFmtId="0" fontId="27" fillId="0" borderId="64" xfId="15" applyFont="1" applyBorder="1" applyAlignment="1">
      <alignment horizontal="center" vertical="center"/>
    </xf>
    <xf numFmtId="0" fontId="27" fillId="0" borderId="50" xfId="15" applyFont="1" applyBorder="1" applyAlignment="1">
      <alignment horizontal="center" vertical="center"/>
    </xf>
    <xf numFmtId="0" fontId="27" fillId="0" borderId="28" xfId="15" applyFont="1" applyBorder="1" applyAlignment="1">
      <alignment horizontal="center" vertical="center"/>
    </xf>
    <xf numFmtId="0" fontId="27" fillId="0" borderId="27" xfId="15" applyFont="1" applyBorder="1" applyAlignment="1">
      <alignment horizontal="center" vertical="center"/>
    </xf>
    <xf numFmtId="0" fontId="27" fillId="0" borderId="12" xfId="15" applyFont="1" applyBorder="1" applyAlignment="1">
      <alignment horizontal="center" vertical="center" wrapText="1"/>
    </xf>
    <xf numFmtId="0" fontId="27" fillId="0" borderId="14" xfId="15" applyFont="1" applyBorder="1" applyAlignment="1">
      <alignment horizontal="center" vertical="center"/>
    </xf>
    <xf numFmtId="0" fontId="27" fillId="0" borderId="21" xfId="15" applyFont="1" applyBorder="1" applyAlignment="1">
      <alignment horizontal="center" vertical="center" wrapText="1"/>
    </xf>
    <xf numFmtId="0" fontId="27" fillId="0" borderId="45" xfId="15" applyFont="1" applyBorder="1" applyAlignment="1">
      <alignment horizontal="right" vertical="center"/>
    </xf>
    <xf numFmtId="0" fontId="27" fillId="0" borderId="43" xfId="15" applyFont="1" applyBorder="1" applyAlignment="1">
      <alignment horizontal="right" vertical="center"/>
    </xf>
    <xf numFmtId="0" fontId="27" fillId="0" borderId="20" xfId="15" applyFont="1" applyBorder="1" applyAlignment="1">
      <alignment horizontal="right" vertical="center"/>
    </xf>
    <xf numFmtId="0" fontId="27" fillId="0" borderId="19" xfId="15" applyFont="1" applyBorder="1" applyAlignment="1">
      <alignment horizontal="right" vertical="center"/>
    </xf>
    <xf numFmtId="0" fontId="27" fillId="0" borderId="46" xfId="15" applyFont="1" applyBorder="1" applyAlignment="1">
      <alignment horizontal="right" vertical="center"/>
    </xf>
    <xf numFmtId="0" fontId="27" fillId="0" borderId="31" xfId="15" applyFont="1" applyBorder="1" applyAlignment="1">
      <alignment horizontal="right" vertical="center"/>
    </xf>
    <xf numFmtId="9" fontId="24" fillId="0" borderId="0" xfId="15" applyNumberFormat="1" applyFont="1" applyAlignment="1">
      <alignment horizontal="center" vertical="center"/>
    </xf>
    <xf numFmtId="0" fontId="24" fillId="0" borderId="0" xfId="15" applyFont="1" applyAlignment="1">
      <alignment horizontal="center" vertical="center"/>
    </xf>
    <xf numFmtId="0" fontId="24" fillId="0" borderId="0" xfId="15" applyFont="1" applyAlignment="1">
      <alignment horizontal="right" vertical="center"/>
    </xf>
    <xf numFmtId="0" fontId="35" fillId="0" borderId="0" xfId="15" applyFont="1" applyAlignment="1">
      <alignment horizontal="center" vertical="center" wrapText="1"/>
    </xf>
    <xf numFmtId="0" fontId="35" fillId="0" borderId="0" xfId="15" applyFont="1" applyAlignment="1">
      <alignment horizontal="center" vertical="center"/>
    </xf>
    <xf numFmtId="0" fontId="35" fillId="0" borderId="21" xfId="15" applyFont="1" applyFill="1" applyBorder="1" applyAlignment="1">
      <alignment horizontal="center" vertical="center" wrapText="1"/>
    </xf>
    <xf numFmtId="0" fontId="35" fillId="0" borderId="21" xfId="15" applyFont="1" applyFill="1" applyBorder="1" applyAlignment="1">
      <alignment horizontal="left" vertical="center"/>
    </xf>
    <xf numFmtId="0" fontId="39" fillId="0" borderId="0" xfId="11" applyFont="1" applyAlignment="1">
      <alignment horizontal="left" vertical="center" wrapText="1"/>
    </xf>
    <xf numFmtId="0" fontId="39" fillId="0" borderId="0" xfId="11" applyFont="1" applyAlignment="1">
      <alignment horizontal="left" vertical="center"/>
    </xf>
    <xf numFmtId="0" fontId="27" fillId="0" borderId="45" xfId="11" applyFont="1" applyBorder="1" applyAlignment="1">
      <alignment horizontal="center" vertical="center" wrapText="1"/>
    </xf>
    <xf numFmtId="0" fontId="27" fillId="0" borderId="43" xfId="11" applyFont="1" applyBorder="1" applyAlignment="1">
      <alignment horizontal="center" vertical="center" wrapText="1"/>
    </xf>
    <xf numFmtId="0" fontId="27" fillId="0" borderId="20" xfId="11" applyFont="1" applyBorder="1" applyAlignment="1">
      <alignment horizontal="center" vertical="center" wrapText="1"/>
    </xf>
    <xf numFmtId="0" fontId="27" fillId="0" borderId="19" xfId="11" applyFont="1" applyBorder="1" applyAlignment="1">
      <alignment horizontal="center" vertical="center" wrapText="1"/>
    </xf>
    <xf numFmtId="0" fontId="27" fillId="0" borderId="46" xfId="11" applyFont="1" applyBorder="1" applyAlignment="1">
      <alignment horizontal="center" vertical="center" wrapText="1"/>
    </xf>
    <xf numFmtId="0" fontId="27" fillId="0" borderId="31" xfId="11" applyFont="1" applyBorder="1" applyAlignment="1">
      <alignment horizontal="center" vertical="center" wrapText="1"/>
    </xf>
    <xf numFmtId="0" fontId="27" fillId="0" borderId="21" xfId="11" applyFont="1" applyFill="1" applyBorder="1" applyAlignment="1">
      <alignment horizontal="center" vertical="center"/>
    </xf>
    <xf numFmtId="0" fontId="27" fillId="0" borderId="22" xfId="11" applyFont="1" applyFill="1" applyBorder="1" applyAlignment="1">
      <alignment horizontal="center" vertical="center"/>
    </xf>
    <xf numFmtId="58" fontId="27" fillId="0" borderId="45" xfId="11" applyNumberFormat="1" applyFont="1" applyFill="1" applyBorder="1" applyAlignment="1">
      <alignment horizontal="center" vertical="center"/>
    </xf>
    <xf numFmtId="0" fontId="27" fillId="0" borderId="43" xfId="11" applyFont="1" applyFill="1" applyBorder="1" applyAlignment="1">
      <alignment horizontal="center" vertical="center"/>
    </xf>
    <xf numFmtId="58" fontId="27" fillId="0" borderId="22" xfId="11" applyNumberFormat="1" applyFont="1" applyFill="1" applyBorder="1" applyAlignment="1">
      <alignment horizontal="center" vertical="center"/>
    </xf>
    <xf numFmtId="58" fontId="27" fillId="0" borderId="26" xfId="11" applyNumberFormat="1" applyFont="1" applyFill="1" applyBorder="1" applyAlignment="1">
      <alignment horizontal="center" vertical="center"/>
    </xf>
    <xf numFmtId="0" fontId="27" fillId="0" borderId="35" xfId="11" applyFont="1" applyFill="1" applyBorder="1" applyAlignment="1">
      <alignment horizontal="center" vertical="center"/>
    </xf>
    <xf numFmtId="0" fontId="35" fillId="0" borderId="0" xfId="11" applyFont="1" applyAlignment="1">
      <alignment horizontal="center" vertical="center" wrapText="1"/>
    </xf>
    <xf numFmtId="0" fontId="35" fillId="5" borderId="21" xfId="15" applyFont="1" applyFill="1" applyBorder="1" applyAlignment="1">
      <alignment horizontal="center" vertical="center" wrapText="1"/>
    </xf>
    <xf numFmtId="0" fontId="35" fillId="5" borderId="22" xfId="15" applyFont="1" applyFill="1" applyBorder="1" applyAlignment="1">
      <alignment horizontal="left" vertical="center"/>
    </xf>
    <xf numFmtId="0" fontId="35" fillId="5" borderId="35" xfId="15" applyFont="1" applyFill="1" applyBorder="1" applyAlignment="1">
      <alignment horizontal="left" vertical="center"/>
    </xf>
    <xf numFmtId="0" fontId="35" fillId="5" borderId="26" xfId="15" applyFont="1" applyFill="1" applyBorder="1" applyAlignment="1">
      <alignment horizontal="left" vertical="center"/>
    </xf>
    <xf numFmtId="0" fontId="27" fillId="0" borderId="21" xfId="11" applyFont="1" applyBorder="1" applyAlignment="1">
      <alignment horizontal="center" vertical="center"/>
    </xf>
    <xf numFmtId="0" fontId="27" fillId="0" borderId="22" xfId="11" applyFont="1" applyBorder="1" applyAlignment="1">
      <alignment horizontal="center" vertical="center"/>
    </xf>
    <xf numFmtId="0" fontId="39" fillId="0" borderId="0" xfId="11" applyFont="1" applyBorder="1" applyAlignment="1">
      <alignment horizontal="left" vertical="center" wrapText="1"/>
    </xf>
    <xf numFmtId="0" fontId="27" fillId="0" borderId="21" xfId="11" applyFont="1" applyBorder="1" applyAlignment="1">
      <alignment horizontal="center" vertical="center" wrapText="1"/>
    </xf>
    <xf numFmtId="0" fontId="27" fillId="0" borderId="45" xfId="11" applyFont="1" applyBorder="1" applyAlignment="1">
      <alignment horizontal="right" vertical="center"/>
    </xf>
    <xf numFmtId="0" fontId="27" fillId="0" borderId="44" xfId="11" applyFont="1" applyBorder="1" applyAlignment="1">
      <alignment horizontal="right" vertical="center"/>
    </xf>
    <xf numFmtId="0" fontId="27" fillId="0" borderId="43" xfId="11" applyFont="1" applyBorder="1" applyAlignment="1">
      <alignment horizontal="right" vertical="center"/>
    </xf>
    <xf numFmtId="0" fontId="27" fillId="0" borderId="20" xfId="11" applyFont="1" applyBorder="1" applyAlignment="1">
      <alignment horizontal="right" vertical="center"/>
    </xf>
    <xf numFmtId="0" fontId="27" fillId="0" borderId="0" xfId="11" applyFont="1" applyBorder="1" applyAlignment="1">
      <alignment horizontal="right" vertical="center"/>
    </xf>
    <xf numFmtId="0" fontId="27" fillId="0" borderId="19" xfId="11" applyFont="1" applyBorder="1" applyAlignment="1">
      <alignment horizontal="right" vertical="center"/>
    </xf>
    <xf numFmtId="0" fontId="27" fillId="0" borderId="46" xfId="11" applyFont="1" applyBorder="1" applyAlignment="1">
      <alignment horizontal="right" vertical="center"/>
    </xf>
    <xf numFmtId="0" fontId="27" fillId="0" borderId="30" xfId="11" applyFont="1" applyBorder="1" applyAlignment="1">
      <alignment horizontal="right" vertical="center"/>
    </xf>
    <xf numFmtId="0" fontId="27" fillId="0" borderId="31" xfId="11" applyFont="1" applyBorder="1" applyAlignment="1">
      <alignment horizontal="right" vertical="center"/>
    </xf>
    <xf numFmtId="0" fontId="27" fillId="0" borderId="26" xfId="11" applyNumberFormat="1" applyFont="1" applyFill="1" applyBorder="1" applyAlignment="1">
      <alignment horizontal="center" vertical="center"/>
    </xf>
    <xf numFmtId="58" fontId="27" fillId="0" borderId="21" xfId="11" applyNumberFormat="1" applyFont="1" applyFill="1" applyBorder="1" applyAlignment="1">
      <alignment horizontal="center" vertical="center"/>
    </xf>
    <xf numFmtId="0" fontId="27" fillId="0" borderId="42" xfId="11" applyFont="1" applyBorder="1" applyAlignment="1">
      <alignment horizontal="center" vertical="center" wrapText="1"/>
    </xf>
    <xf numFmtId="0" fontId="27" fillId="0" borderId="24" xfId="11" applyFont="1" applyBorder="1" applyAlignment="1">
      <alignment horizontal="center" vertical="center" wrapText="1"/>
    </xf>
    <xf numFmtId="0" fontId="27" fillId="0" borderId="34" xfId="11" applyFont="1" applyBorder="1" applyAlignment="1">
      <alignment horizontal="center" vertical="center" wrapText="1"/>
    </xf>
    <xf numFmtId="0" fontId="27" fillId="0" borderId="44" xfId="11" applyFont="1" applyBorder="1" applyAlignment="1">
      <alignment horizontal="center" vertical="center" wrapText="1"/>
    </xf>
    <xf numFmtId="0" fontId="27" fillId="0" borderId="0" xfId="11" applyFont="1" applyBorder="1" applyAlignment="1">
      <alignment horizontal="center" vertical="center" wrapText="1"/>
    </xf>
    <xf numFmtId="0" fontId="27" fillId="0" borderId="30" xfId="11" applyFont="1" applyBorder="1" applyAlignment="1">
      <alignment horizontal="center" vertical="center" wrapText="1"/>
    </xf>
    <xf numFmtId="0" fontId="27" fillId="0" borderId="22" xfId="11" applyFont="1" applyBorder="1" applyAlignment="1">
      <alignment horizontal="center" vertical="center" wrapText="1"/>
    </xf>
    <xf numFmtId="0" fontId="27" fillId="0" borderId="35" xfId="11" applyFont="1" applyBorder="1" applyAlignment="1">
      <alignment horizontal="center" vertical="center" wrapText="1"/>
    </xf>
    <xf numFmtId="0" fontId="27" fillId="0" borderId="26" xfId="11" applyFont="1" applyBorder="1" applyAlignment="1">
      <alignment horizontal="center" vertical="center" wrapText="1"/>
    </xf>
    <xf numFmtId="0" fontId="17" fillId="0" borderId="0" xfId="8" applyFont="1" applyAlignment="1">
      <alignment horizontal="left" vertical="center" wrapText="1"/>
    </xf>
    <xf numFmtId="0" fontId="0" fillId="0" borderId="0" xfId="8" applyFont="1" applyAlignment="1">
      <alignment horizontal="left" vertical="center" wrapText="1"/>
    </xf>
    <xf numFmtId="0" fontId="2" fillId="0" borderId="0" xfId="8" applyAlignment="1">
      <alignment horizontal="left" vertical="center" wrapText="1"/>
    </xf>
    <xf numFmtId="0" fontId="2" fillId="0" borderId="46" xfId="8" applyFont="1" applyBorder="1" applyAlignment="1">
      <alignment horizontal="center" vertical="center"/>
    </xf>
    <xf numFmtId="0" fontId="2" fillId="0" borderId="30" xfId="8" applyFont="1" applyBorder="1" applyAlignment="1">
      <alignment horizontal="center" vertical="center"/>
    </xf>
    <xf numFmtId="0" fontId="2" fillId="0" borderId="94" xfId="8" applyFont="1" applyBorder="1" applyAlignment="1">
      <alignment horizontal="center" vertical="center"/>
    </xf>
    <xf numFmtId="0" fontId="2" fillId="0" borderId="22" xfId="8" applyFont="1" applyBorder="1" applyAlignment="1">
      <alignment horizontal="center" vertical="center"/>
    </xf>
    <xf numFmtId="0" fontId="2" fillId="0" borderId="35" xfId="8" applyFont="1" applyBorder="1" applyAlignment="1">
      <alignment horizontal="center" vertical="center"/>
    </xf>
    <xf numFmtId="0" fontId="2" fillId="0" borderId="95" xfId="8" applyFont="1" applyBorder="1" applyAlignment="1">
      <alignment horizontal="center" vertical="center"/>
    </xf>
    <xf numFmtId="0" fontId="2" fillId="0" borderId="51" xfId="8" applyFont="1" applyBorder="1" applyAlignment="1">
      <alignment horizontal="center" vertical="center"/>
    </xf>
    <xf numFmtId="0" fontId="2" fillId="0" borderId="52" xfId="8" applyFont="1" applyBorder="1" applyAlignment="1">
      <alignment horizontal="center" vertical="center"/>
    </xf>
    <xf numFmtId="0" fontId="2" fillId="0" borderId="107" xfId="8" applyFont="1" applyBorder="1" applyAlignment="1">
      <alignment horizontal="center" vertical="center"/>
    </xf>
    <xf numFmtId="0" fontId="2" fillId="0" borderId="0" xfId="8" applyFont="1" applyAlignment="1">
      <alignment horizontal="left" vertical="center" wrapText="1"/>
    </xf>
    <xf numFmtId="0" fontId="9" fillId="0" borderId="105" xfId="8" applyFont="1" applyBorder="1" applyAlignment="1">
      <alignment horizontal="center" vertical="center"/>
    </xf>
    <xf numFmtId="0" fontId="9" fillId="0" borderId="70" xfId="8" applyFont="1" applyBorder="1" applyAlignment="1">
      <alignment horizontal="center" vertical="center"/>
    </xf>
    <xf numFmtId="0" fontId="9" fillId="0" borderId="106" xfId="8" applyFont="1" applyBorder="1" applyAlignment="1">
      <alignment horizontal="center" vertical="center"/>
    </xf>
    <xf numFmtId="0" fontId="2" fillId="0" borderId="45" xfId="8" applyFont="1" applyBorder="1" applyAlignment="1">
      <alignment horizontal="center" vertical="center"/>
    </xf>
    <xf numFmtId="0" fontId="2" fillId="0" borderId="44" xfId="8" applyFont="1" applyBorder="1" applyAlignment="1">
      <alignment horizontal="center" vertical="center"/>
    </xf>
    <xf numFmtId="0" fontId="2" fillId="0" borderId="92" xfId="8" applyFont="1" applyBorder="1" applyAlignment="1">
      <alignment horizontal="center" vertical="center"/>
    </xf>
    <xf numFmtId="0" fontId="9" fillId="0" borderId="103" xfId="8" applyFont="1" applyBorder="1" applyAlignment="1">
      <alignment horizontal="center" vertical="center"/>
    </xf>
    <xf numFmtId="0" fontId="9" fillId="0" borderId="35" xfId="8" applyFont="1" applyBorder="1" applyAlignment="1">
      <alignment horizontal="center" vertical="center"/>
    </xf>
    <xf numFmtId="0" fontId="9" fillId="0" borderId="26" xfId="8" applyFont="1" applyBorder="1" applyAlignment="1">
      <alignment horizontal="center" vertical="center"/>
    </xf>
    <xf numFmtId="0" fontId="2" fillId="0" borderId="104" xfId="8" applyFont="1" applyBorder="1" applyAlignment="1">
      <alignment horizontal="center" vertical="center" shrinkToFit="1"/>
    </xf>
    <xf numFmtId="0" fontId="2" fillId="0" borderId="52" xfId="8" applyFont="1" applyBorder="1" applyAlignment="1">
      <alignment horizontal="center" vertical="center" shrinkToFit="1"/>
    </xf>
    <xf numFmtId="0" fontId="2" fillId="0" borderId="53" xfId="8" applyFont="1" applyBorder="1" applyAlignment="1">
      <alignment horizontal="center" vertical="center" shrinkToFit="1"/>
    </xf>
    <xf numFmtId="0" fontId="2" fillId="0" borderId="0" xfId="6" applyFont="1" applyAlignment="1">
      <alignment horizontal="right"/>
    </xf>
    <xf numFmtId="0" fontId="2" fillId="0" borderId="0" xfId="8" applyFont="1" applyAlignment="1">
      <alignment horizontal="right" vertical="center"/>
    </xf>
    <xf numFmtId="0" fontId="15" fillId="0" borderId="0" xfId="8" applyFont="1" applyAlignment="1">
      <alignment horizontal="center" vertical="center"/>
    </xf>
    <xf numFmtId="0" fontId="15" fillId="0" borderId="99" xfId="8" applyFont="1" applyBorder="1" applyAlignment="1">
      <alignment horizontal="center" vertical="center"/>
    </xf>
    <xf numFmtId="0" fontId="9" fillId="0" borderId="102" xfId="8" applyFont="1" applyBorder="1" applyAlignment="1">
      <alignment horizontal="center" vertical="center"/>
    </xf>
    <xf numFmtId="0" fontId="9" fillId="0" borderId="82" xfId="8" applyFont="1" applyBorder="1" applyAlignment="1">
      <alignment horizontal="center" vertical="center"/>
    </xf>
    <xf numFmtId="0" fontId="9" fillId="0" borderId="57" xfId="8" applyFont="1" applyBorder="1" applyAlignment="1">
      <alignment horizontal="center" vertical="center"/>
    </xf>
    <xf numFmtId="0" fontId="2" fillId="0" borderId="81" xfId="8" applyFont="1" applyBorder="1" applyAlignment="1">
      <alignment horizontal="center" vertical="center"/>
    </xf>
    <xf numFmtId="0" fontId="2" fillId="0" borderId="88" xfId="8" applyFont="1" applyBorder="1" applyAlignment="1">
      <alignment horizontal="center" vertical="center"/>
    </xf>
    <xf numFmtId="0" fontId="7" fillId="0" borderId="0" xfId="13" applyFont="1" applyBorder="1" applyAlignment="1" applyProtection="1">
      <alignment horizontal="center" vertical="center"/>
      <protection locked="0"/>
    </xf>
    <xf numFmtId="0" fontId="7" fillId="0" borderId="0" xfId="13" applyFont="1" applyBorder="1" applyAlignment="1" applyProtection="1">
      <alignment vertical="center"/>
      <protection locked="0"/>
    </xf>
    <xf numFmtId="0" fontId="2" fillId="0" borderId="0" xfId="13" applyAlignment="1" applyProtection="1">
      <alignment vertical="center"/>
      <protection locked="0"/>
    </xf>
    <xf numFmtId="0" fontId="20" fillId="3" borderId="7" xfId="13" applyFont="1" applyFill="1" applyBorder="1" applyAlignment="1" applyProtection="1">
      <alignment vertical="center" wrapText="1"/>
    </xf>
    <xf numFmtId="0" fontId="20" fillId="3" borderId="8" xfId="13" applyFont="1" applyFill="1" applyBorder="1" applyAlignment="1" applyProtection="1">
      <alignment vertical="center"/>
    </xf>
    <xf numFmtId="0" fontId="20" fillId="3" borderId="18" xfId="13" applyFont="1" applyFill="1" applyBorder="1" applyAlignment="1" applyProtection="1">
      <alignment vertical="center"/>
    </xf>
    <xf numFmtId="0" fontId="20" fillId="3" borderId="0" xfId="13" applyFont="1" applyFill="1" applyBorder="1" applyAlignment="1" applyProtection="1">
      <alignment vertical="center"/>
    </xf>
    <xf numFmtId="0" fontId="20" fillId="0" borderId="18" xfId="13" applyFont="1" applyBorder="1" applyAlignment="1">
      <alignment vertical="center"/>
    </xf>
    <xf numFmtId="0" fontId="20" fillId="0" borderId="0" xfId="13" applyFont="1" applyBorder="1" applyAlignment="1">
      <alignment vertical="center"/>
    </xf>
    <xf numFmtId="0" fontId="20" fillId="0" borderId="75" xfId="13" applyFont="1" applyBorder="1" applyAlignment="1">
      <alignment vertical="center"/>
    </xf>
    <xf numFmtId="0" fontId="20" fillId="0" borderId="40" xfId="13" applyFont="1" applyBorder="1" applyAlignment="1">
      <alignment vertical="center"/>
    </xf>
    <xf numFmtId="0" fontId="7" fillId="0" borderId="7" xfId="13" applyFont="1" applyBorder="1" applyAlignment="1" applyProtection="1">
      <alignment horizontal="center" vertical="center"/>
      <protection locked="0"/>
    </xf>
    <xf numFmtId="0" fontId="2" fillId="0" borderId="8" xfId="13" applyBorder="1" applyAlignment="1" applyProtection="1">
      <alignment vertical="center"/>
      <protection locked="0"/>
    </xf>
    <xf numFmtId="0" fontId="2" fillId="0" borderId="0" xfId="13" applyBorder="1" applyAlignment="1" applyProtection="1">
      <alignment vertical="center"/>
      <protection locked="0"/>
    </xf>
    <xf numFmtId="0" fontId="7" fillId="0" borderId="4" xfId="13" applyFont="1" applyFill="1" applyBorder="1" applyAlignment="1" applyProtection="1">
      <alignment horizontal="center" vertical="center"/>
    </xf>
    <xf numFmtId="0" fontId="7" fillId="0" borderId="2" xfId="13" applyFont="1" applyFill="1" applyBorder="1" applyAlignment="1" applyProtection="1">
      <alignment horizontal="center" vertical="center"/>
    </xf>
    <xf numFmtId="0" fontId="7" fillId="0" borderId="4" xfId="13" applyFont="1" applyFill="1" applyBorder="1" applyAlignment="1">
      <alignment horizontal="center" vertical="center"/>
    </xf>
    <xf numFmtId="0" fontId="7" fillId="0" borderId="2" xfId="13" applyFont="1" applyFill="1" applyBorder="1" applyAlignment="1">
      <alignment horizontal="center" vertical="center"/>
    </xf>
    <xf numFmtId="0" fontId="7" fillId="0" borderId="5" xfId="13" applyFont="1" applyFill="1" applyBorder="1" applyAlignment="1">
      <alignment horizontal="center" vertical="center"/>
    </xf>
    <xf numFmtId="0" fontId="7" fillId="0" borderId="5" xfId="13" applyFont="1" applyFill="1" applyBorder="1" applyAlignment="1" applyProtection="1">
      <alignment horizontal="center" vertical="center"/>
    </xf>
    <xf numFmtId="0" fontId="7" fillId="3" borderId="4" xfId="13" applyFont="1" applyFill="1" applyBorder="1" applyAlignment="1" applyProtection="1">
      <alignment horizontal="distributed" vertical="center"/>
    </xf>
    <xf numFmtId="0" fontId="7" fillId="3" borderId="2" xfId="13" applyFont="1" applyFill="1" applyBorder="1" applyAlignment="1" applyProtection="1">
      <alignment vertical="center"/>
    </xf>
    <xf numFmtId="0" fontId="7" fillId="0" borderId="4" xfId="13" applyFont="1" applyBorder="1" applyAlignment="1" applyProtection="1">
      <alignment horizontal="center" vertical="center"/>
      <protection locked="0"/>
    </xf>
    <xf numFmtId="0" fontId="7" fillId="0" borderId="2" xfId="13" applyFont="1" applyBorder="1" applyAlignment="1" applyProtection="1">
      <alignment horizontal="center" vertical="center"/>
      <protection locked="0"/>
    </xf>
    <xf numFmtId="0" fontId="7" fillId="3" borderId="4" xfId="13" applyFont="1" applyFill="1" applyBorder="1" applyAlignment="1" applyProtection="1">
      <alignment horizontal="center" vertical="center" justifyLastLine="1"/>
    </xf>
    <xf numFmtId="0" fontId="7" fillId="3" borderId="2" xfId="13" applyFont="1" applyFill="1" applyBorder="1" applyAlignment="1" applyProtection="1">
      <alignment horizontal="center" vertical="center" justifyLastLine="1"/>
    </xf>
    <xf numFmtId="0" fontId="7" fillId="3" borderId="3" xfId="13" applyFont="1" applyFill="1" applyBorder="1" applyAlignment="1" applyProtection="1">
      <alignment horizontal="center" vertical="center" justifyLastLine="1"/>
    </xf>
    <xf numFmtId="0" fontId="7" fillId="0" borderId="1" xfId="13" applyFont="1" applyBorder="1" applyAlignment="1" applyProtection="1">
      <alignment horizontal="center" vertical="center"/>
      <protection locked="0"/>
    </xf>
    <xf numFmtId="0" fontId="7" fillId="0" borderId="2" xfId="13" applyFont="1" applyBorder="1" applyAlignment="1" applyProtection="1">
      <alignment vertical="center"/>
      <protection locked="0"/>
    </xf>
    <xf numFmtId="0" fontId="2" fillId="0" borderId="5" xfId="13" applyBorder="1" applyAlignment="1" applyProtection="1">
      <alignment vertical="center"/>
      <protection locked="0"/>
    </xf>
    <xf numFmtId="0" fontId="7" fillId="3" borderId="4" xfId="13" applyFont="1" applyFill="1" applyBorder="1" applyAlignment="1" applyProtection="1">
      <alignment horizontal="distributed" vertical="center" justifyLastLine="1"/>
    </xf>
    <xf numFmtId="0" fontId="7" fillId="3" borderId="2" xfId="13" applyFont="1" applyFill="1" applyBorder="1" applyAlignment="1" applyProtection="1">
      <alignment horizontal="distributed" vertical="center" justifyLastLine="1"/>
    </xf>
    <xf numFmtId="0" fontId="7" fillId="0" borderId="1" xfId="13" applyFont="1" applyFill="1" applyBorder="1" applyAlignment="1" applyProtection="1">
      <alignment vertical="center"/>
      <protection locked="0"/>
    </xf>
    <xf numFmtId="0" fontId="2" fillId="0" borderId="2" xfId="13" applyBorder="1" applyAlignment="1" applyProtection="1">
      <alignment vertical="center"/>
      <protection locked="0"/>
    </xf>
    <xf numFmtId="0" fontId="7" fillId="3" borderId="7" xfId="13" applyFont="1" applyFill="1" applyBorder="1" applyAlignment="1" applyProtection="1">
      <alignment horizontal="distributed" vertical="center" wrapText="1" justifyLastLine="1"/>
    </xf>
    <xf numFmtId="0" fontId="2" fillId="0" borderId="8" xfId="13" applyBorder="1" applyAlignment="1">
      <alignment horizontal="distributed" vertical="center" justifyLastLine="1"/>
    </xf>
    <xf numFmtId="0" fontId="2" fillId="0" borderId="18" xfId="13" applyBorder="1" applyAlignment="1">
      <alignment horizontal="distributed" vertical="center" justifyLastLine="1"/>
    </xf>
    <xf numFmtId="0" fontId="2" fillId="0" borderId="0" xfId="13" applyBorder="1" applyAlignment="1">
      <alignment horizontal="distributed" vertical="center" justifyLastLine="1"/>
    </xf>
    <xf numFmtId="0" fontId="2" fillId="0" borderId="75" xfId="13" applyBorder="1" applyAlignment="1">
      <alignment horizontal="distributed" vertical="center" justifyLastLine="1"/>
    </xf>
    <xf numFmtId="0" fontId="2" fillId="0" borderId="40" xfId="13" applyBorder="1" applyAlignment="1">
      <alignment horizontal="distributed" vertical="center" justifyLastLine="1"/>
    </xf>
    <xf numFmtId="0" fontId="7" fillId="0" borderId="9" xfId="13" applyFont="1" applyBorder="1" applyAlignment="1" applyProtection="1">
      <alignment horizontal="center" vertical="center"/>
      <protection locked="0"/>
    </xf>
    <xf numFmtId="0" fontId="2" fillId="0" borderId="0" xfId="13" applyBorder="1" applyAlignment="1" applyProtection="1">
      <alignment horizontal="center" vertical="center" justifyLastLine="1"/>
      <protection locked="0"/>
    </xf>
    <xf numFmtId="0" fontId="2" fillId="0" borderId="0" xfId="13" applyBorder="1" applyAlignment="1" applyProtection="1">
      <alignment horizontal="distributed" vertical="center" justifyLastLine="1"/>
      <protection locked="0"/>
    </xf>
    <xf numFmtId="0" fontId="4" fillId="0" borderId="0" xfId="2" applyFont="1" applyAlignment="1">
      <alignment horizontal="left" vertical="top" wrapText="1"/>
    </xf>
    <xf numFmtId="0" fontId="4" fillId="0" borderId="0" xfId="2" applyFont="1">
      <alignment vertical="center"/>
    </xf>
    <xf numFmtId="0" fontId="18" fillId="0" borderId="0" xfId="2" applyFont="1" applyAlignment="1">
      <alignment horizontal="center" vertical="top"/>
    </xf>
    <xf numFmtId="0" fontId="4" fillId="0" borderId="0" xfId="2" applyFont="1" applyAlignment="1">
      <alignment horizontal="center" vertical="top" wrapText="1"/>
    </xf>
    <xf numFmtId="0" fontId="24" fillId="0" borderId="0" xfId="1" applyFont="1" applyAlignment="1">
      <alignment horizontal="center" vertical="center"/>
    </xf>
    <xf numFmtId="0" fontId="24" fillId="0" borderId="0" xfId="1" applyFont="1" applyAlignment="1">
      <alignment horizontal="left" vertical="center" wrapText="1"/>
    </xf>
    <xf numFmtId="0" fontId="24" fillId="0" borderId="21" xfId="1" applyFont="1" applyBorder="1" applyAlignment="1">
      <alignment vertical="center" wrapText="1"/>
    </xf>
    <xf numFmtId="0" fontId="24" fillId="0" borderId="21" xfId="1" applyFont="1" applyBorder="1" applyAlignment="1">
      <alignment vertical="center"/>
    </xf>
    <xf numFmtId="0" fontId="24" fillId="0" borderId="0" xfId="1" applyFont="1" applyAlignment="1">
      <alignment horizontal="left" vertical="center"/>
    </xf>
    <xf numFmtId="0" fontId="24" fillId="0" borderId="0" xfId="1" applyFont="1" applyAlignment="1">
      <alignment horizontal="left" vertical="top" wrapText="1"/>
    </xf>
    <xf numFmtId="0" fontId="24" fillId="4" borderId="22" xfId="1" applyFont="1" applyFill="1" applyBorder="1" applyAlignment="1">
      <alignment horizontal="center" vertical="center"/>
    </xf>
    <xf numFmtId="0" fontId="24" fillId="4" borderId="35" xfId="1" applyFont="1" applyFill="1" applyBorder="1" applyAlignment="1">
      <alignment horizontal="center" vertical="center"/>
    </xf>
    <xf numFmtId="0" fontId="24" fillId="4" borderId="26" xfId="1" applyFont="1" applyFill="1" applyBorder="1" applyAlignment="1">
      <alignment horizontal="center" vertical="center"/>
    </xf>
    <xf numFmtId="0" fontId="24" fillId="4" borderId="42" xfId="1" applyFont="1" applyFill="1" applyBorder="1" applyAlignment="1">
      <alignment horizontal="center" vertical="center"/>
    </xf>
    <xf numFmtId="0" fontId="24" fillId="4" borderId="24" xfId="1" applyFont="1" applyFill="1" applyBorder="1" applyAlignment="1">
      <alignment vertical="center"/>
    </xf>
    <xf numFmtId="0" fontId="24" fillId="4" borderId="34" xfId="1" applyFont="1" applyFill="1" applyBorder="1" applyAlignment="1">
      <alignment vertical="center"/>
    </xf>
    <xf numFmtId="0" fontId="24" fillId="0" borderId="0" xfId="1" applyFont="1" applyBorder="1" applyAlignment="1">
      <alignment vertical="center" wrapText="1"/>
    </xf>
    <xf numFmtId="0" fontId="24" fillId="0" borderId="0" xfId="1" applyFont="1" applyBorder="1" applyAlignment="1">
      <alignment vertical="center"/>
    </xf>
    <xf numFmtId="0" fontId="26" fillId="0" borderId="0" xfId="1" applyFont="1" applyAlignment="1">
      <alignment horizontal="center" vertical="center" wrapText="1"/>
    </xf>
    <xf numFmtId="0" fontId="26" fillId="0" borderId="0" xfId="1" applyFont="1" applyAlignment="1">
      <alignment horizontal="center" vertical="center"/>
    </xf>
    <xf numFmtId="0" fontId="24" fillId="0" borderId="21" xfId="1" applyFont="1" applyBorder="1" applyAlignment="1">
      <alignment horizontal="center" vertical="center"/>
    </xf>
    <xf numFmtId="0" fontId="24" fillId="4" borderId="22" xfId="0" applyFont="1" applyFill="1" applyBorder="1" applyAlignment="1">
      <alignment horizontal="center" vertical="center"/>
    </xf>
    <xf numFmtId="0" fontId="24" fillId="4" borderId="35" xfId="0" applyFont="1" applyFill="1" applyBorder="1" applyAlignment="1">
      <alignment horizontal="center" vertical="center"/>
    </xf>
    <xf numFmtId="0" fontId="24" fillId="4" borderId="26" xfId="0" applyFont="1" applyFill="1"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24" fillId="0" borderId="21" xfId="0" applyFont="1" applyBorder="1" applyAlignment="1">
      <alignment horizontal="center" vertical="center"/>
    </xf>
    <xf numFmtId="0" fontId="24" fillId="4" borderId="42" xfId="0" applyFont="1" applyFill="1" applyBorder="1" applyAlignment="1">
      <alignment horizontal="center" vertical="center"/>
    </xf>
    <xf numFmtId="0" fontId="24" fillId="4" borderId="24" xfId="0" applyFont="1" applyFill="1" applyBorder="1" applyAlignment="1">
      <alignment vertical="center"/>
    </xf>
    <xf numFmtId="0" fontId="24" fillId="4" borderId="34" xfId="0" applyFont="1" applyFill="1" applyBorder="1" applyAlignment="1">
      <alignment vertical="center"/>
    </xf>
    <xf numFmtId="0" fontId="24" fillId="0" borderId="0" xfId="0" applyFont="1" applyBorder="1" applyAlignment="1">
      <alignment vertical="center" wrapText="1"/>
    </xf>
    <xf numFmtId="0" fontId="24" fillId="0" borderId="0" xfId="0" applyFont="1" applyBorder="1" applyAlignment="1">
      <alignment vertical="center"/>
    </xf>
    <xf numFmtId="0" fontId="24" fillId="0" borderId="21" xfId="0" applyFont="1" applyBorder="1" applyAlignment="1">
      <alignment vertical="center" wrapText="1"/>
    </xf>
    <xf numFmtId="0" fontId="24" fillId="0" borderId="21" xfId="0" applyFont="1" applyBorder="1" applyAlignment="1">
      <alignment vertical="center"/>
    </xf>
    <xf numFmtId="0" fontId="24" fillId="0" borderId="0" xfId="0" applyFont="1" applyFill="1" applyBorder="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30" xfId="0" applyFont="1" applyBorder="1" applyAlignment="1">
      <alignment horizontal="left" vertical="center"/>
    </xf>
  </cellXfs>
  <cellStyles count="16">
    <cellStyle name="パーセント 2" xfId="4"/>
    <cellStyle name="標準" xfId="0" builtinId="0"/>
    <cellStyle name="標準 10" xfId="7"/>
    <cellStyle name="標準 10 2" xfId="9"/>
    <cellStyle name="標準 2" xfId="1"/>
    <cellStyle name="標準 2 2" xfId="6"/>
    <cellStyle name="標準 2 3" xfId="11"/>
    <cellStyle name="標準 3" xfId="3"/>
    <cellStyle name="標準 3 2" xfId="5"/>
    <cellStyle name="標準 4 2" xfId="15"/>
    <cellStyle name="標準_【様式例】新規加算の体制届出書" xfId="8"/>
    <cellStyle name="標準_③-２加算様式（就労）" xfId="2"/>
    <cellStyle name="標準_③-３加算様式（追加）" xfId="10"/>
    <cellStyle name="標準_コピー26_1_5_17" xfId="13"/>
    <cellStyle name="標準_算定体制別紙１６～２３yoshiki5-bessi15-22" xfId="12"/>
    <cellStyle name="標準_総括表を変更しました（６／２３）" xfId="14"/>
  </cellStyles>
  <dxfs count="1">
    <dxf>
      <font>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123825</xdr:colOff>
      <xdr:row>7</xdr:row>
      <xdr:rowOff>28575</xdr:rowOff>
    </xdr:from>
    <xdr:to>
      <xdr:col>6</xdr:col>
      <xdr:colOff>66675</xdr:colOff>
      <xdr:row>9</xdr:row>
      <xdr:rowOff>0</xdr:rowOff>
    </xdr:to>
    <xdr:sp macro="" textlink="">
      <xdr:nvSpPr>
        <xdr:cNvPr id="2" name="AutoShape 1"/>
        <xdr:cNvSpPr>
          <a:spLocks noChangeArrowheads="1"/>
        </xdr:cNvSpPr>
      </xdr:nvSpPr>
      <xdr:spPr bwMode="auto">
        <a:xfrm>
          <a:off x="5527098" y="2845666"/>
          <a:ext cx="1429904" cy="710334"/>
        </a:xfrm>
        <a:prstGeom prst="wedgeRectCallout">
          <a:avLst>
            <a:gd name="adj1" fmla="val -73870"/>
            <a:gd name="adj2" fmla="val -27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18</xdr:row>
      <xdr:rowOff>342900</xdr:rowOff>
    </xdr:from>
    <xdr:to>
      <xdr:col>4</xdr:col>
      <xdr:colOff>581025</xdr:colOff>
      <xdr:row>18</xdr:row>
      <xdr:rowOff>542925</xdr:rowOff>
    </xdr:to>
    <xdr:sp macro="" textlink="">
      <xdr:nvSpPr>
        <xdr:cNvPr id="2" name="Rectangle 1"/>
        <xdr:cNvSpPr>
          <a:spLocks noChangeArrowheads="1"/>
        </xdr:cNvSpPr>
      </xdr:nvSpPr>
      <xdr:spPr bwMode="auto">
        <a:xfrm>
          <a:off x="1517939" y="7168573"/>
          <a:ext cx="3496541"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2027093" y="5666508"/>
          <a:ext cx="3811023"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2017568" y="8237682"/>
          <a:ext cx="3812599"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tabSelected="1" view="pageBreakPreview" zoomScaleNormal="100" zoomScaleSheetLayoutView="100" workbookViewId="0"/>
  </sheetViews>
  <sheetFormatPr defaultColWidth="9" defaultRowHeight="13.5"/>
  <cols>
    <col min="1" max="1" width="4.625" style="38" customWidth="1"/>
    <col min="2" max="2" width="24.25" style="38" customWidth="1"/>
    <col min="3" max="3" width="4" style="38" customWidth="1"/>
    <col min="4" max="6" width="20.125" style="38" customWidth="1"/>
    <col min="7" max="7" width="3.125" style="38" customWidth="1"/>
    <col min="8" max="16384" width="9" style="38"/>
  </cols>
  <sheetData>
    <row r="1" spans="1:7" ht="27.95" customHeight="1">
      <c r="A1" s="37"/>
      <c r="B1" s="3" t="s">
        <v>83</v>
      </c>
    </row>
    <row r="2" spans="1:7" ht="27.95" customHeight="1">
      <c r="A2" s="37"/>
      <c r="F2" s="277" t="s">
        <v>84</v>
      </c>
      <c r="G2" s="278"/>
    </row>
    <row r="3" spans="1:7" ht="36" customHeight="1">
      <c r="A3" s="279" t="s">
        <v>85</v>
      </c>
      <c r="B3" s="279"/>
      <c r="C3" s="279"/>
      <c r="D3" s="279"/>
      <c r="E3" s="279"/>
      <c r="F3" s="279"/>
      <c r="G3" s="279"/>
    </row>
    <row r="4" spans="1:7" ht="36" customHeight="1">
      <c r="A4" s="39"/>
      <c r="B4" s="39"/>
      <c r="C4" s="39"/>
      <c r="D4" s="39"/>
      <c r="E4" s="39"/>
      <c r="F4" s="39"/>
      <c r="G4" s="39"/>
    </row>
    <row r="5" spans="1:7" ht="36" customHeight="1">
      <c r="A5" s="39"/>
      <c r="B5" s="40" t="s">
        <v>34</v>
      </c>
      <c r="C5" s="41"/>
      <c r="D5" s="42"/>
      <c r="E5" s="42"/>
      <c r="F5" s="42"/>
      <c r="G5" s="43"/>
    </row>
    <row r="6" spans="1:7" ht="46.5" customHeight="1">
      <c r="B6" s="44" t="s">
        <v>86</v>
      </c>
      <c r="C6" s="280" t="s">
        <v>87</v>
      </c>
      <c r="D6" s="280"/>
      <c r="E6" s="280"/>
      <c r="F6" s="280"/>
      <c r="G6" s="281"/>
    </row>
    <row r="7" spans="1:7">
      <c r="B7" s="45"/>
      <c r="C7" s="46"/>
      <c r="D7" s="46"/>
      <c r="E7" s="46"/>
      <c r="F7" s="46"/>
      <c r="G7" s="47"/>
    </row>
    <row r="8" spans="1:7" ht="29.25" customHeight="1">
      <c r="B8" s="48" t="s">
        <v>88</v>
      </c>
      <c r="C8" s="49"/>
      <c r="D8" s="50" t="s">
        <v>89</v>
      </c>
      <c r="E8" s="50" t="s">
        <v>90</v>
      </c>
      <c r="F8" s="51"/>
      <c r="G8" s="52"/>
    </row>
    <row r="9" spans="1:7" ht="29.25" customHeight="1">
      <c r="B9" s="53"/>
      <c r="C9" s="49"/>
      <c r="D9" s="54" t="s">
        <v>36</v>
      </c>
      <c r="E9" s="55" t="s">
        <v>91</v>
      </c>
      <c r="F9" s="56"/>
      <c r="G9" s="52"/>
    </row>
    <row r="10" spans="1:7">
      <c r="B10" s="57"/>
      <c r="C10" s="58"/>
      <c r="D10" s="58"/>
      <c r="E10" s="58"/>
      <c r="F10" s="58"/>
      <c r="G10" s="59"/>
    </row>
    <row r="11" spans="1:7" ht="9.9499999999999993" customHeight="1"/>
    <row r="12" spans="1:7" s="60" customFormat="1" ht="19.5" customHeight="1">
      <c r="B12" s="60" t="s">
        <v>92</v>
      </c>
    </row>
    <row r="13" spans="1:7" s="60" customFormat="1" ht="19.5" customHeight="1">
      <c r="B13" s="61" t="s">
        <v>93</v>
      </c>
    </row>
    <row r="14" spans="1:7" s="60" customFormat="1" ht="19.5" customHeight="1">
      <c r="B14" s="62" t="s">
        <v>94</v>
      </c>
    </row>
    <row r="15" spans="1:7" s="60" customFormat="1" ht="19.5" customHeight="1">
      <c r="B15" s="60" t="s">
        <v>95</v>
      </c>
    </row>
    <row r="16" spans="1:7" s="60" customFormat="1" ht="19.5" customHeight="1"/>
  </sheetData>
  <mergeCells count="3">
    <mergeCell ref="F2:G2"/>
    <mergeCell ref="A3:G3"/>
    <mergeCell ref="C6:G6"/>
  </mergeCells>
  <phoneticPr fontId="1"/>
  <printOptions horizontalCentered="1"/>
  <pageMargins left="0.55118110236220474" right="0.70866141732283472" top="0.98425196850393704" bottom="0.98425196850393704"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view="pageBreakPreview" zoomScaleNormal="100" zoomScaleSheetLayoutView="100" workbookViewId="0">
      <selection sqref="A1:XFD1048576"/>
    </sheetView>
  </sheetViews>
  <sheetFormatPr defaultRowHeight="13.5"/>
  <cols>
    <col min="1" max="1" width="3.125" style="134" customWidth="1"/>
    <col min="2" max="2" width="15.375" style="134" customWidth="1"/>
    <col min="3" max="4" width="8.5" style="134" customWidth="1"/>
    <col min="5" max="6" width="8.625" style="134" customWidth="1"/>
    <col min="7" max="7" width="19" style="134" customWidth="1"/>
    <col min="8" max="8" width="22.375" style="134" customWidth="1"/>
    <col min="9" max="256" width="9" style="134"/>
    <col min="257" max="257" width="3.125" style="134" customWidth="1"/>
    <col min="258" max="258" width="15.375" style="134" customWidth="1"/>
    <col min="259" max="260" width="8.5" style="134" customWidth="1"/>
    <col min="261" max="262" width="8.625" style="134" customWidth="1"/>
    <col min="263" max="263" width="16.375" style="134" customWidth="1"/>
    <col min="264" max="264" width="16.75" style="134" bestFit="1" customWidth="1"/>
    <col min="265" max="512" width="9" style="134"/>
    <col min="513" max="513" width="3.125" style="134" customWidth="1"/>
    <col min="514" max="514" width="15.375" style="134" customWidth="1"/>
    <col min="515" max="516" width="8.5" style="134" customWidth="1"/>
    <col min="517" max="518" width="8.625" style="134" customWidth="1"/>
    <col min="519" max="519" width="16.375" style="134" customWidth="1"/>
    <col min="520" max="520" width="16.75" style="134" bestFit="1" customWidth="1"/>
    <col min="521" max="768" width="9" style="134"/>
    <col min="769" max="769" width="3.125" style="134" customWidth="1"/>
    <col min="770" max="770" width="15.375" style="134" customWidth="1"/>
    <col min="771" max="772" width="8.5" style="134" customWidth="1"/>
    <col min="773" max="774" width="8.625" style="134" customWidth="1"/>
    <col min="775" max="775" width="16.375" style="134" customWidth="1"/>
    <col min="776" max="776" width="16.75" style="134" bestFit="1" customWidth="1"/>
    <col min="777" max="1024" width="9" style="134"/>
    <col min="1025" max="1025" width="3.125" style="134" customWidth="1"/>
    <col min="1026" max="1026" width="15.375" style="134" customWidth="1"/>
    <col min="1027" max="1028" width="8.5" style="134" customWidth="1"/>
    <col min="1029" max="1030" width="8.625" style="134" customWidth="1"/>
    <col min="1031" max="1031" width="16.375" style="134" customWidth="1"/>
    <col min="1032" max="1032" width="16.75" style="134" bestFit="1" customWidth="1"/>
    <col min="1033" max="1280" width="9" style="134"/>
    <col min="1281" max="1281" width="3.125" style="134" customWidth="1"/>
    <col min="1282" max="1282" width="15.375" style="134" customWidth="1"/>
    <col min="1283" max="1284" width="8.5" style="134" customWidth="1"/>
    <col min="1285" max="1286" width="8.625" style="134" customWidth="1"/>
    <col min="1287" max="1287" width="16.375" style="134" customWidth="1"/>
    <col min="1288" max="1288" width="16.75" style="134" bestFit="1" customWidth="1"/>
    <col min="1289" max="1536" width="9" style="134"/>
    <col min="1537" max="1537" width="3.125" style="134" customWidth="1"/>
    <col min="1538" max="1538" width="15.375" style="134" customWidth="1"/>
    <col min="1539" max="1540" width="8.5" style="134" customWidth="1"/>
    <col min="1541" max="1542" width="8.625" style="134" customWidth="1"/>
    <col min="1543" max="1543" width="16.375" style="134" customWidth="1"/>
    <col min="1544" max="1544" width="16.75" style="134" bestFit="1" customWidth="1"/>
    <col min="1545" max="1792" width="9" style="134"/>
    <col min="1793" max="1793" width="3.125" style="134" customWidth="1"/>
    <col min="1794" max="1794" width="15.375" style="134" customWidth="1"/>
    <col min="1795" max="1796" width="8.5" style="134" customWidth="1"/>
    <col min="1797" max="1798" width="8.625" style="134" customWidth="1"/>
    <col min="1799" max="1799" width="16.375" style="134" customWidth="1"/>
    <col min="1800" max="1800" width="16.75" style="134" bestFit="1" customWidth="1"/>
    <col min="1801" max="2048" width="9" style="134"/>
    <col min="2049" max="2049" width="3.125" style="134" customWidth="1"/>
    <col min="2050" max="2050" width="15.375" style="134" customWidth="1"/>
    <col min="2051" max="2052" width="8.5" style="134" customWidth="1"/>
    <col min="2053" max="2054" width="8.625" style="134" customWidth="1"/>
    <col min="2055" max="2055" width="16.375" style="134" customWidth="1"/>
    <col min="2056" max="2056" width="16.75" style="134" bestFit="1" customWidth="1"/>
    <col min="2057" max="2304" width="9" style="134"/>
    <col min="2305" max="2305" width="3.125" style="134" customWidth="1"/>
    <col min="2306" max="2306" width="15.375" style="134" customWidth="1"/>
    <col min="2307" max="2308" width="8.5" style="134" customWidth="1"/>
    <col min="2309" max="2310" width="8.625" style="134" customWidth="1"/>
    <col min="2311" max="2311" width="16.375" style="134" customWidth="1"/>
    <col min="2312" max="2312" width="16.75" style="134" bestFit="1" customWidth="1"/>
    <col min="2313" max="2560" width="9" style="134"/>
    <col min="2561" max="2561" width="3.125" style="134" customWidth="1"/>
    <col min="2562" max="2562" width="15.375" style="134" customWidth="1"/>
    <col min="2563" max="2564" width="8.5" style="134" customWidth="1"/>
    <col min="2565" max="2566" width="8.625" style="134" customWidth="1"/>
    <col min="2567" max="2567" width="16.375" style="134" customWidth="1"/>
    <col min="2568" max="2568" width="16.75" style="134" bestFit="1" customWidth="1"/>
    <col min="2569" max="2816" width="9" style="134"/>
    <col min="2817" max="2817" width="3.125" style="134" customWidth="1"/>
    <col min="2818" max="2818" width="15.375" style="134" customWidth="1"/>
    <col min="2819" max="2820" width="8.5" style="134" customWidth="1"/>
    <col min="2821" max="2822" width="8.625" style="134" customWidth="1"/>
    <col min="2823" max="2823" width="16.375" style="134" customWidth="1"/>
    <col min="2824" max="2824" width="16.75" style="134" bestFit="1" customWidth="1"/>
    <col min="2825" max="3072" width="9" style="134"/>
    <col min="3073" max="3073" width="3.125" style="134" customWidth="1"/>
    <col min="3074" max="3074" width="15.375" style="134" customWidth="1"/>
    <col min="3075" max="3076" width="8.5" style="134" customWidth="1"/>
    <col min="3077" max="3078" width="8.625" style="134" customWidth="1"/>
    <col min="3079" max="3079" width="16.375" style="134" customWidth="1"/>
    <col min="3080" max="3080" width="16.75" style="134" bestFit="1" customWidth="1"/>
    <col min="3081" max="3328" width="9" style="134"/>
    <col min="3329" max="3329" width="3.125" style="134" customWidth="1"/>
    <col min="3330" max="3330" width="15.375" style="134" customWidth="1"/>
    <col min="3331" max="3332" width="8.5" style="134" customWidth="1"/>
    <col min="3333" max="3334" width="8.625" style="134" customWidth="1"/>
    <col min="3335" max="3335" width="16.375" style="134" customWidth="1"/>
    <col min="3336" max="3336" width="16.75" style="134" bestFit="1" customWidth="1"/>
    <col min="3337" max="3584" width="9" style="134"/>
    <col min="3585" max="3585" width="3.125" style="134" customWidth="1"/>
    <col min="3586" max="3586" width="15.375" style="134" customWidth="1"/>
    <col min="3587" max="3588" width="8.5" style="134" customWidth="1"/>
    <col min="3589" max="3590" width="8.625" style="134" customWidth="1"/>
    <col min="3591" max="3591" width="16.375" style="134" customWidth="1"/>
    <col min="3592" max="3592" width="16.75" style="134" bestFit="1" customWidth="1"/>
    <col min="3593" max="3840" width="9" style="134"/>
    <col min="3841" max="3841" width="3.125" style="134" customWidth="1"/>
    <col min="3842" max="3842" width="15.375" style="134" customWidth="1"/>
    <col min="3843" max="3844" width="8.5" style="134" customWidth="1"/>
    <col min="3845" max="3846" width="8.625" style="134" customWidth="1"/>
    <col min="3847" max="3847" width="16.375" style="134" customWidth="1"/>
    <col min="3848" max="3848" width="16.75" style="134" bestFit="1" customWidth="1"/>
    <col min="3849" max="4096" width="9" style="134"/>
    <col min="4097" max="4097" width="3.125" style="134" customWidth="1"/>
    <col min="4098" max="4098" width="15.375" style="134" customWidth="1"/>
    <col min="4099" max="4100" width="8.5" style="134" customWidth="1"/>
    <col min="4101" max="4102" width="8.625" style="134" customWidth="1"/>
    <col min="4103" max="4103" width="16.375" style="134" customWidth="1"/>
    <col min="4104" max="4104" width="16.75" style="134" bestFit="1" customWidth="1"/>
    <col min="4105" max="4352" width="9" style="134"/>
    <col min="4353" max="4353" width="3.125" style="134" customWidth="1"/>
    <col min="4354" max="4354" width="15.375" style="134" customWidth="1"/>
    <col min="4355" max="4356" width="8.5" style="134" customWidth="1"/>
    <col min="4357" max="4358" width="8.625" style="134" customWidth="1"/>
    <col min="4359" max="4359" width="16.375" style="134" customWidth="1"/>
    <col min="4360" max="4360" width="16.75" style="134" bestFit="1" customWidth="1"/>
    <col min="4361" max="4608" width="9" style="134"/>
    <col min="4609" max="4609" width="3.125" style="134" customWidth="1"/>
    <col min="4610" max="4610" width="15.375" style="134" customWidth="1"/>
    <col min="4611" max="4612" width="8.5" style="134" customWidth="1"/>
    <col min="4613" max="4614" width="8.625" style="134" customWidth="1"/>
    <col min="4615" max="4615" width="16.375" style="134" customWidth="1"/>
    <col min="4616" max="4616" width="16.75" style="134" bestFit="1" customWidth="1"/>
    <col min="4617" max="4864" width="9" style="134"/>
    <col min="4865" max="4865" width="3.125" style="134" customWidth="1"/>
    <col min="4866" max="4866" width="15.375" style="134" customWidth="1"/>
    <col min="4867" max="4868" width="8.5" style="134" customWidth="1"/>
    <col min="4869" max="4870" width="8.625" style="134" customWidth="1"/>
    <col min="4871" max="4871" width="16.375" style="134" customWidth="1"/>
    <col min="4872" max="4872" width="16.75" style="134" bestFit="1" customWidth="1"/>
    <col min="4873" max="5120" width="9" style="134"/>
    <col min="5121" max="5121" width="3.125" style="134" customWidth="1"/>
    <col min="5122" max="5122" width="15.375" style="134" customWidth="1"/>
    <col min="5123" max="5124" width="8.5" style="134" customWidth="1"/>
    <col min="5125" max="5126" width="8.625" style="134" customWidth="1"/>
    <col min="5127" max="5127" width="16.375" style="134" customWidth="1"/>
    <col min="5128" max="5128" width="16.75" style="134" bestFit="1" customWidth="1"/>
    <col min="5129" max="5376" width="9" style="134"/>
    <col min="5377" max="5377" width="3.125" style="134" customWidth="1"/>
    <col min="5378" max="5378" width="15.375" style="134" customWidth="1"/>
    <col min="5379" max="5380" width="8.5" style="134" customWidth="1"/>
    <col min="5381" max="5382" width="8.625" style="134" customWidth="1"/>
    <col min="5383" max="5383" width="16.375" style="134" customWidth="1"/>
    <col min="5384" max="5384" width="16.75" style="134" bestFit="1" customWidth="1"/>
    <col min="5385" max="5632" width="9" style="134"/>
    <col min="5633" max="5633" width="3.125" style="134" customWidth="1"/>
    <col min="5634" max="5634" width="15.375" style="134" customWidth="1"/>
    <col min="5635" max="5636" width="8.5" style="134" customWidth="1"/>
    <col min="5637" max="5638" width="8.625" style="134" customWidth="1"/>
    <col min="5639" max="5639" width="16.375" style="134" customWidth="1"/>
    <col min="5640" max="5640" width="16.75" style="134" bestFit="1" customWidth="1"/>
    <col min="5641" max="5888" width="9" style="134"/>
    <col min="5889" max="5889" width="3.125" style="134" customWidth="1"/>
    <col min="5890" max="5890" width="15.375" style="134" customWidth="1"/>
    <col min="5891" max="5892" width="8.5" style="134" customWidth="1"/>
    <col min="5893" max="5894" width="8.625" style="134" customWidth="1"/>
    <col min="5895" max="5895" width="16.375" style="134" customWidth="1"/>
    <col min="5896" max="5896" width="16.75" style="134" bestFit="1" customWidth="1"/>
    <col min="5897" max="6144" width="9" style="134"/>
    <col min="6145" max="6145" width="3.125" style="134" customWidth="1"/>
    <col min="6146" max="6146" width="15.375" style="134" customWidth="1"/>
    <col min="6147" max="6148" width="8.5" style="134" customWidth="1"/>
    <col min="6149" max="6150" width="8.625" style="134" customWidth="1"/>
    <col min="6151" max="6151" width="16.375" style="134" customWidth="1"/>
    <col min="6152" max="6152" width="16.75" style="134" bestFit="1" customWidth="1"/>
    <col min="6153" max="6400" width="9" style="134"/>
    <col min="6401" max="6401" width="3.125" style="134" customWidth="1"/>
    <col min="6402" max="6402" width="15.375" style="134" customWidth="1"/>
    <col min="6403" max="6404" width="8.5" style="134" customWidth="1"/>
    <col min="6405" max="6406" width="8.625" style="134" customWidth="1"/>
    <col min="6407" max="6407" width="16.375" style="134" customWidth="1"/>
    <col min="6408" max="6408" width="16.75" style="134" bestFit="1" customWidth="1"/>
    <col min="6409" max="6656" width="9" style="134"/>
    <col min="6657" max="6657" width="3.125" style="134" customWidth="1"/>
    <col min="6658" max="6658" width="15.375" style="134" customWidth="1"/>
    <col min="6659" max="6660" width="8.5" style="134" customWidth="1"/>
    <col min="6661" max="6662" width="8.625" style="134" customWidth="1"/>
    <col min="6663" max="6663" width="16.375" style="134" customWidth="1"/>
    <col min="6664" max="6664" width="16.75" style="134" bestFit="1" customWidth="1"/>
    <col min="6665" max="6912" width="9" style="134"/>
    <col min="6913" max="6913" width="3.125" style="134" customWidth="1"/>
    <col min="6914" max="6914" width="15.375" style="134" customWidth="1"/>
    <col min="6915" max="6916" width="8.5" style="134" customWidth="1"/>
    <col min="6917" max="6918" width="8.625" style="134" customWidth="1"/>
    <col min="6919" max="6919" width="16.375" style="134" customWidth="1"/>
    <col min="6920" max="6920" width="16.75" style="134" bestFit="1" customWidth="1"/>
    <col min="6921" max="7168" width="9" style="134"/>
    <col min="7169" max="7169" width="3.125" style="134" customWidth="1"/>
    <col min="7170" max="7170" width="15.375" style="134" customWidth="1"/>
    <col min="7171" max="7172" width="8.5" style="134" customWidth="1"/>
    <col min="7173" max="7174" width="8.625" style="134" customWidth="1"/>
    <col min="7175" max="7175" width="16.375" style="134" customWidth="1"/>
    <col min="7176" max="7176" width="16.75" style="134" bestFit="1" customWidth="1"/>
    <col min="7177" max="7424" width="9" style="134"/>
    <col min="7425" max="7425" width="3.125" style="134" customWidth="1"/>
    <col min="7426" max="7426" width="15.375" style="134" customWidth="1"/>
    <col min="7427" max="7428" width="8.5" style="134" customWidth="1"/>
    <col min="7429" max="7430" width="8.625" style="134" customWidth="1"/>
    <col min="7431" max="7431" width="16.375" style="134" customWidth="1"/>
    <col min="7432" max="7432" width="16.75" style="134" bestFit="1" customWidth="1"/>
    <col min="7433" max="7680" width="9" style="134"/>
    <col min="7681" max="7681" width="3.125" style="134" customWidth="1"/>
    <col min="7682" max="7682" width="15.375" style="134" customWidth="1"/>
    <col min="7683" max="7684" width="8.5" style="134" customWidth="1"/>
    <col min="7685" max="7686" width="8.625" style="134" customWidth="1"/>
    <col min="7687" max="7687" width="16.375" style="134" customWidth="1"/>
    <col min="7688" max="7688" width="16.75" style="134" bestFit="1" customWidth="1"/>
    <col min="7689" max="7936" width="9" style="134"/>
    <col min="7937" max="7937" width="3.125" style="134" customWidth="1"/>
    <col min="7938" max="7938" width="15.375" style="134" customWidth="1"/>
    <col min="7939" max="7940" width="8.5" style="134" customWidth="1"/>
    <col min="7941" max="7942" width="8.625" style="134" customWidth="1"/>
    <col min="7943" max="7943" width="16.375" style="134" customWidth="1"/>
    <col min="7944" max="7944" width="16.75" style="134" bestFit="1" customWidth="1"/>
    <col min="7945" max="8192" width="9" style="134"/>
    <col min="8193" max="8193" width="3.125" style="134" customWidth="1"/>
    <col min="8194" max="8194" width="15.375" style="134" customWidth="1"/>
    <col min="8195" max="8196" width="8.5" style="134" customWidth="1"/>
    <col min="8197" max="8198" width="8.625" style="134" customWidth="1"/>
    <col min="8199" max="8199" width="16.375" style="134" customWidth="1"/>
    <col min="8200" max="8200" width="16.75" style="134" bestFit="1" customWidth="1"/>
    <col min="8201" max="8448" width="9" style="134"/>
    <col min="8449" max="8449" width="3.125" style="134" customWidth="1"/>
    <col min="8450" max="8450" width="15.375" style="134" customWidth="1"/>
    <col min="8451" max="8452" width="8.5" style="134" customWidth="1"/>
    <col min="8453" max="8454" width="8.625" style="134" customWidth="1"/>
    <col min="8455" max="8455" width="16.375" style="134" customWidth="1"/>
    <col min="8456" max="8456" width="16.75" style="134" bestFit="1" customWidth="1"/>
    <col min="8457" max="8704" width="9" style="134"/>
    <col min="8705" max="8705" width="3.125" style="134" customWidth="1"/>
    <col min="8706" max="8706" width="15.375" style="134" customWidth="1"/>
    <col min="8707" max="8708" width="8.5" style="134" customWidth="1"/>
    <col min="8709" max="8710" width="8.625" style="134" customWidth="1"/>
    <col min="8711" max="8711" width="16.375" style="134" customWidth="1"/>
    <col min="8712" max="8712" width="16.75" style="134" bestFit="1" customWidth="1"/>
    <col min="8713" max="8960" width="9" style="134"/>
    <col min="8961" max="8961" width="3.125" style="134" customWidth="1"/>
    <col min="8962" max="8962" width="15.375" style="134" customWidth="1"/>
    <col min="8963" max="8964" width="8.5" style="134" customWidth="1"/>
    <col min="8965" max="8966" width="8.625" style="134" customWidth="1"/>
    <col min="8967" max="8967" width="16.375" style="134" customWidth="1"/>
    <col min="8968" max="8968" width="16.75" style="134" bestFit="1" customWidth="1"/>
    <col min="8969" max="9216" width="9" style="134"/>
    <col min="9217" max="9217" width="3.125" style="134" customWidth="1"/>
    <col min="9218" max="9218" width="15.375" style="134" customWidth="1"/>
    <col min="9219" max="9220" width="8.5" style="134" customWidth="1"/>
    <col min="9221" max="9222" width="8.625" style="134" customWidth="1"/>
    <col min="9223" max="9223" width="16.375" style="134" customWidth="1"/>
    <col min="9224" max="9224" width="16.75" style="134" bestFit="1" customWidth="1"/>
    <col min="9225" max="9472" width="9" style="134"/>
    <col min="9473" max="9473" width="3.125" style="134" customWidth="1"/>
    <col min="9474" max="9474" width="15.375" style="134" customWidth="1"/>
    <col min="9475" max="9476" width="8.5" style="134" customWidth="1"/>
    <col min="9477" max="9478" width="8.625" style="134" customWidth="1"/>
    <col min="9479" max="9479" width="16.375" style="134" customWidth="1"/>
    <col min="9480" max="9480" width="16.75" style="134" bestFit="1" customWidth="1"/>
    <col min="9481" max="9728" width="9" style="134"/>
    <col min="9729" max="9729" width="3.125" style="134" customWidth="1"/>
    <col min="9730" max="9730" width="15.375" style="134" customWidth="1"/>
    <col min="9731" max="9732" width="8.5" style="134" customWidth="1"/>
    <col min="9733" max="9734" width="8.625" style="134" customWidth="1"/>
    <col min="9735" max="9735" width="16.375" style="134" customWidth="1"/>
    <col min="9736" max="9736" width="16.75" style="134" bestFit="1" customWidth="1"/>
    <col min="9737" max="9984" width="9" style="134"/>
    <col min="9985" max="9985" width="3.125" style="134" customWidth="1"/>
    <col min="9986" max="9986" width="15.375" style="134" customWidth="1"/>
    <col min="9987" max="9988" width="8.5" style="134" customWidth="1"/>
    <col min="9989" max="9990" width="8.625" style="134" customWidth="1"/>
    <col min="9991" max="9991" width="16.375" style="134" customWidth="1"/>
    <col min="9992" max="9992" width="16.75" style="134" bestFit="1" customWidth="1"/>
    <col min="9993" max="10240" width="9" style="134"/>
    <col min="10241" max="10241" width="3.125" style="134" customWidth="1"/>
    <col min="10242" max="10242" width="15.375" style="134" customWidth="1"/>
    <col min="10243" max="10244" width="8.5" style="134" customWidth="1"/>
    <col min="10245" max="10246" width="8.625" style="134" customWidth="1"/>
    <col min="10247" max="10247" width="16.375" style="134" customWidth="1"/>
    <col min="10248" max="10248" width="16.75" style="134" bestFit="1" customWidth="1"/>
    <col min="10249" max="10496" width="9" style="134"/>
    <col min="10497" max="10497" width="3.125" style="134" customWidth="1"/>
    <col min="10498" max="10498" width="15.375" style="134" customWidth="1"/>
    <col min="10499" max="10500" width="8.5" style="134" customWidth="1"/>
    <col min="10501" max="10502" width="8.625" style="134" customWidth="1"/>
    <col min="10503" max="10503" width="16.375" style="134" customWidth="1"/>
    <col min="10504" max="10504" width="16.75" style="134" bestFit="1" customWidth="1"/>
    <col min="10505" max="10752" width="9" style="134"/>
    <col min="10753" max="10753" width="3.125" style="134" customWidth="1"/>
    <col min="10754" max="10754" width="15.375" style="134" customWidth="1"/>
    <col min="10755" max="10756" width="8.5" style="134" customWidth="1"/>
    <col min="10757" max="10758" width="8.625" style="134" customWidth="1"/>
    <col min="10759" max="10759" width="16.375" style="134" customWidth="1"/>
    <col min="10760" max="10760" width="16.75" style="134" bestFit="1" customWidth="1"/>
    <col min="10761" max="11008" width="9" style="134"/>
    <col min="11009" max="11009" width="3.125" style="134" customWidth="1"/>
    <col min="11010" max="11010" width="15.375" style="134" customWidth="1"/>
    <col min="11011" max="11012" width="8.5" style="134" customWidth="1"/>
    <col min="11013" max="11014" width="8.625" style="134" customWidth="1"/>
    <col min="11015" max="11015" width="16.375" style="134" customWidth="1"/>
    <col min="11016" max="11016" width="16.75" style="134" bestFit="1" customWidth="1"/>
    <col min="11017" max="11264" width="9" style="134"/>
    <col min="11265" max="11265" width="3.125" style="134" customWidth="1"/>
    <col min="11266" max="11266" width="15.375" style="134" customWidth="1"/>
    <col min="11267" max="11268" width="8.5" style="134" customWidth="1"/>
    <col min="11269" max="11270" width="8.625" style="134" customWidth="1"/>
    <col min="11271" max="11271" width="16.375" style="134" customWidth="1"/>
    <col min="11272" max="11272" width="16.75" style="134" bestFit="1" customWidth="1"/>
    <col min="11273" max="11520" width="9" style="134"/>
    <col min="11521" max="11521" width="3.125" style="134" customWidth="1"/>
    <col min="11522" max="11522" width="15.375" style="134" customWidth="1"/>
    <col min="11523" max="11524" width="8.5" style="134" customWidth="1"/>
    <col min="11525" max="11526" width="8.625" style="134" customWidth="1"/>
    <col min="11527" max="11527" width="16.375" style="134" customWidth="1"/>
    <col min="11528" max="11528" width="16.75" style="134" bestFit="1" customWidth="1"/>
    <col min="11529" max="11776" width="9" style="134"/>
    <col min="11777" max="11777" width="3.125" style="134" customWidth="1"/>
    <col min="11778" max="11778" width="15.375" style="134" customWidth="1"/>
    <col min="11779" max="11780" width="8.5" style="134" customWidth="1"/>
    <col min="11781" max="11782" width="8.625" style="134" customWidth="1"/>
    <col min="11783" max="11783" width="16.375" style="134" customWidth="1"/>
    <col min="11784" max="11784" width="16.75" style="134" bestFit="1" customWidth="1"/>
    <col min="11785" max="12032" width="9" style="134"/>
    <col min="12033" max="12033" width="3.125" style="134" customWidth="1"/>
    <col min="12034" max="12034" width="15.375" style="134" customWidth="1"/>
    <col min="12035" max="12036" width="8.5" style="134" customWidth="1"/>
    <col min="12037" max="12038" width="8.625" style="134" customWidth="1"/>
    <col min="12039" max="12039" width="16.375" style="134" customWidth="1"/>
    <col min="12040" max="12040" width="16.75" style="134" bestFit="1" customWidth="1"/>
    <col min="12041" max="12288" width="9" style="134"/>
    <col min="12289" max="12289" width="3.125" style="134" customWidth="1"/>
    <col min="12290" max="12290" width="15.375" style="134" customWidth="1"/>
    <col min="12291" max="12292" width="8.5" style="134" customWidth="1"/>
    <col min="12293" max="12294" width="8.625" style="134" customWidth="1"/>
    <col min="12295" max="12295" width="16.375" style="134" customWidth="1"/>
    <col min="12296" max="12296" width="16.75" style="134" bestFit="1" customWidth="1"/>
    <col min="12297" max="12544" width="9" style="134"/>
    <col min="12545" max="12545" width="3.125" style="134" customWidth="1"/>
    <col min="12546" max="12546" width="15.375" style="134" customWidth="1"/>
    <col min="12547" max="12548" width="8.5" style="134" customWidth="1"/>
    <col min="12549" max="12550" width="8.625" style="134" customWidth="1"/>
    <col min="12551" max="12551" width="16.375" style="134" customWidth="1"/>
    <col min="12552" max="12552" width="16.75" style="134" bestFit="1" customWidth="1"/>
    <col min="12553" max="12800" width="9" style="134"/>
    <col min="12801" max="12801" width="3.125" style="134" customWidth="1"/>
    <col min="12802" max="12802" width="15.375" style="134" customWidth="1"/>
    <col min="12803" max="12804" width="8.5" style="134" customWidth="1"/>
    <col min="12805" max="12806" width="8.625" style="134" customWidth="1"/>
    <col min="12807" max="12807" width="16.375" style="134" customWidth="1"/>
    <col min="12808" max="12808" width="16.75" style="134" bestFit="1" customWidth="1"/>
    <col min="12809" max="13056" width="9" style="134"/>
    <col min="13057" max="13057" width="3.125" style="134" customWidth="1"/>
    <col min="13058" max="13058" width="15.375" style="134" customWidth="1"/>
    <col min="13059" max="13060" width="8.5" style="134" customWidth="1"/>
    <col min="13061" max="13062" width="8.625" style="134" customWidth="1"/>
    <col min="13063" max="13063" width="16.375" style="134" customWidth="1"/>
    <col min="13064" max="13064" width="16.75" style="134" bestFit="1" customWidth="1"/>
    <col min="13065" max="13312" width="9" style="134"/>
    <col min="13313" max="13313" width="3.125" style="134" customWidth="1"/>
    <col min="13314" max="13314" width="15.375" style="134" customWidth="1"/>
    <col min="13315" max="13316" width="8.5" style="134" customWidth="1"/>
    <col min="13317" max="13318" width="8.625" style="134" customWidth="1"/>
    <col min="13319" max="13319" width="16.375" style="134" customWidth="1"/>
    <col min="13320" max="13320" width="16.75" style="134" bestFit="1" customWidth="1"/>
    <col min="13321" max="13568" width="9" style="134"/>
    <col min="13569" max="13569" width="3.125" style="134" customWidth="1"/>
    <col min="13570" max="13570" width="15.375" style="134" customWidth="1"/>
    <col min="13571" max="13572" width="8.5" style="134" customWidth="1"/>
    <col min="13573" max="13574" width="8.625" style="134" customWidth="1"/>
    <col min="13575" max="13575" width="16.375" style="134" customWidth="1"/>
    <col min="13576" max="13576" width="16.75" style="134" bestFit="1" customWidth="1"/>
    <col min="13577" max="13824" width="9" style="134"/>
    <col min="13825" max="13825" width="3.125" style="134" customWidth="1"/>
    <col min="13826" max="13826" width="15.375" style="134" customWidth="1"/>
    <col min="13827" max="13828" width="8.5" style="134" customWidth="1"/>
    <col min="13829" max="13830" width="8.625" style="134" customWidth="1"/>
    <col min="13831" max="13831" width="16.375" style="134" customWidth="1"/>
    <col min="13832" max="13832" width="16.75" style="134" bestFit="1" customWidth="1"/>
    <col min="13833" max="14080" width="9" style="134"/>
    <col min="14081" max="14081" width="3.125" style="134" customWidth="1"/>
    <col min="14082" max="14082" width="15.375" style="134" customWidth="1"/>
    <col min="14083" max="14084" width="8.5" style="134" customWidth="1"/>
    <col min="14085" max="14086" width="8.625" style="134" customWidth="1"/>
    <col min="14087" max="14087" width="16.375" style="134" customWidth="1"/>
    <col min="14088" max="14088" width="16.75" style="134" bestFit="1" customWidth="1"/>
    <col min="14089" max="14336" width="9" style="134"/>
    <col min="14337" max="14337" width="3.125" style="134" customWidth="1"/>
    <col min="14338" max="14338" width="15.375" style="134" customWidth="1"/>
    <col min="14339" max="14340" width="8.5" style="134" customWidth="1"/>
    <col min="14341" max="14342" width="8.625" style="134" customWidth="1"/>
    <col min="14343" max="14343" width="16.375" style="134" customWidth="1"/>
    <col min="14344" max="14344" width="16.75" style="134" bestFit="1" customWidth="1"/>
    <col min="14345" max="14592" width="9" style="134"/>
    <col min="14593" max="14593" width="3.125" style="134" customWidth="1"/>
    <col min="14594" max="14594" width="15.375" style="134" customWidth="1"/>
    <col min="14595" max="14596" width="8.5" style="134" customWidth="1"/>
    <col min="14597" max="14598" width="8.625" style="134" customWidth="1"/>
    <col min="14599" max="14599" width="16.375" style="134" customWidth="1"/>
    <col min="14600" max="14600" width="16.75" style="134" bestFit="1" customWidth="1"/>
    <col min="14601" max="14848" width="9" style="134"/>
    <col min="14849" max="14849" width="3.125" style="134" customWidth="1"/>
    <col min="14850" max="14850" width="15.375" style="134" customWidth="1"/>
    <col min="14851" max="14852" width="8.5" style="134" customWidth="1"/>
    <col min="14853" max="14854" width="8.625" style="134" customWidth="1"/>
    <col min="14855" max="14855" width="16.375" style="134" customWidth="1"/>
    <col min="14856" max="14856" width="16.75" style="134" bestFit="1" customWidth="1"/>
    <col min="14857" max="15104" width="9" style="134"/>
    <col min="15105" max="15105" width="3.125" style="134" customWidth="1"/>
    <col min="15106" max="15106" width="15.375" style="134" customWidth="1"/>
    <col min="15107" max="15108" width="8.5" style="134" customWidth="1"/>
    <col min="15109" max="15110" width="8.625" style="134" customWidth="1"/>
    <col min="15111" max="15111" width="16.375" style="134" customWidth="1"/>
    <col min="15112" max="15112" width="16.75" style="134" bestFit="1" customWidth="1"/>
    <col min="15113" max="15360" width="9" style="134"/>
    <col min="15361" max="15361" width="3.125" style="134" customWidth="1"/>
    <col min="15362" max="15362" width="15.375" style="134" customWidth="1"/>
    <col min="15363" max="15364" width="8.5" style="134" customWidth="1"/>
    <col min="15365" max="15366" width="8.625" style="134" customWidth="1"/>
    <col min="15367" max="15367" width="16.375" style="134" customWidth="1"/>
    <col min="15368" max="15368" width="16.75" style="134" bestFit="1" customWidth="1"/>
    <col min="15369" max="15616" width="9" style="134"/>
    <col min="15617" max="15617" width="3.125" style="134" customWidth="1"/>
    <col min="15618" max="15618" width="15.375" style="134" customWidth="1"/>
    <col min="15619" max="15620" width="8.5" style="134" customWidth="1"/>
    <col min="15621" max="15622" width="8.625" style="134" customWidth="1"/>
    <col min="15623" max="15623" width="16.375" style="134" customWidth="1"/>
    <col min="15624" max="15624" width="16.75" style="134" bestFit="1" customWidth="1"/>
    <col min="15625" max="15872" width="9" style="134"/>
    <col min="15873" max="15873" width="3.125" style="134" customWidth="1"/>
    <col min="15874" max="15874" width="15.375" style="134" customWidth="1"/>
    <col min="15875" max="15876" width="8.5" style="134" customWidth="1"/>
    <col min="15877" max="15878" width="8.625" style="134" customWidth="1"/>
    <col min="15879" max="15879" width="16.375" style="134" customWidth="1"/>
    <col min="15880" max="15880" width="16.75" style="134" bestFit="1" customWidth="1"/>
    <col min="15881" max="16128" width="9" style="134"/>
    <col min="16129" max="16129" width="3.125" style="134" customWidth="1"/>
    <col min="16130" max="16130" width="15.375" style="134" customWidth="1"/>
    <col min="16131" max="16132" width="8.5" style="134" customWidth="1"/>
    <col min="16133" max="16134" width="8.625" style="134" customWidth="1"/>
    <col min="16135" max="16135" width="16.375" style="134" customWidth="1"/>
    <col min="16136" max="16136" width="16.75" style="134" bestFit="1" customWidth="1"/>
    <col min="16137" max="16384" width="9" style="134"/>
  </cols>
  <sheetData>
    <row r="1" spans="1:8" ht="27.95" customHeight="1">
      <c r="A1" s="132" t="s">
        <v>168</v>
      </c>
      <c r="B1" s="133"/>
      <c r="G1" s="135"/>
      <c r="H1" s="136" t="s">
        <v>169</v>
      </c>
    </row>
    <row r="2" spans="1:8" ht="56.25" customHeight="1">
      <c r="A2" s="586" t="s">
        <v>265</v>
      </c>
      <c r="B2" s="586"/>
      <c r="C2" s="586"/>
      <c r="D2" s="586"/>
      <c r="E2" s="586"/>
      <c r="F2" s="586"/>
      <c r="G2" s="586"/>
      <c r="H2" s="586"/>
    </row>
    <row r="3" spans="1:8" ht="15.95" customHeight="1">
      <c r="A3" s="243"/>
      <c r="B3" s="243"/>
      <c r="C3" s="243"/>
      <c r="D3" s="243"/>
      <c r="E3" s="243"/>
      <c r="F3" s="243"/>
      <c r="G3" s="243"/>
      <c r="H3" s="243"/>
    </row>
    <row r="4" spans="1:8" ht="15.95" customHeight="1">
      <c r="A4" s="587" t="s">
        <v>3</v>
      </c>
      <c r="B4" s="587"/>
      <c r="C4" s="587"/>
      <c r="D4" s="588"/>
      <c r="E4" s="589"/>
      <c r="F4" s="589"/>
      <c r="G4" s="589"/>
      <c r="H4" s="590"/>
    </row>
    <row r="5" spans="1:8" ht="17.25" customHeight="1">
      <c r="A5" s="587" t="s">
        <v>11</v>
      </c>
      <c r="B5" s="587"/>
      <c r="C5" s="587"/>
      <c r="D5" s="588" t="s">
        <v>260</v>
      </c>
      <c r="E5" s="589"/>
      <c r="F5" s="589"/>
      <c r="G5" s="589"/>
      <c r="H5" s="590"/>
    </row>
    <row r="6" spans="1:8" ht="17.25" customHeight="1">
      <c r="A6" s="243"/>
      <c r="B6" s="243"/>
      <c r="C6" s="243"/>
      <c r="D6" s="243"/>
      <c r="E6" s="243"/>
      <c r="F6" s="243"/>
      <c r="G6" s="243"/>
      <c r="H6" s="243"/>
    </row>
    <row r="7" spans="1:8" ht="17.25" customHeight="1">
      <c r="A7" s="593"/>
      <c r="B7" s="593"/>
      <c r="C7" s="594" t="s">
        <v>170</v>
      </c>
      <c r="D7" s="594"/>
      <c r="E7" s="595" t="s">
        <v>36</v>
      </c>
      <c r="F7" s="596"/>
      <c r="G7" s="596"/>
      <c r="H7" s="597"/>
    </row>
    <row r="8" spans="1:8" ht="17.25" customHeight="1">
      <c r="A8" s="593"/>
      <c r="B8" s="593"/>
      <c r="C8" s="594"/>
      <c r="D8" s="594"/>
      <c r="E8" s="598"/>
      <c r="F8" s="599"/>
      <c r="G8" s="599"/>
      <c r="H8" s="600"/>
    </row>
    <row r="9" spans="1:8" ht="15.2" customHeight="1">
      <c r="A9" s="593"/>
      <c r="B9" s="593"/>
      <c r="C9" s="594"/>
      <c r="D9" s="594"/>
      <c r="E9" s="601"/>
      <c r="F9" s="602"/>
      <c r="G9" s="602"/>
      <c r="H9" s="603"/>
    </row>
    <row r="10" spans="1:8" ht="15.2" customHeight="1">
      <c r="A10" s="244"/>
      <c r="B10" s="244"/>
      <c r="C10" s="245"/>
      <c r="D10" s="245"/>
      <c r="E10" s="246"/>
      <c r="F10" s="246"/>
      <c r="G10" s="246"/>
      <c r="H10" s="247"/>
    </row>
    <row r="11" spans="1:8" ht="15.2" customHeight="1">
      <c r="A11" s="244"/>
      <c r="B11" s="244"/>
      <c r="C11" s="573" t="s">
        <v>171</v>
      </c>
      <c r="D11" s="574"/>
      <c r="E11" s="248"/>
      <c r="F11" s="249"/>
      <c r="G11" s="249"/>
      <c r="H11" s="250"/>
    </row>
    <row r="12" spans="1:8" ht="15.2" customHeight="1">
      <c r="A12" s="244"/>
      <c r="B12" s="244"/>
      <c r="C12" s="575"/>
      <c r="D12" s="576"/>
      <c r="E12" s="251">
        <v>1</v>
      </c>
      <c r="F12" s="252" t="s">
        <v>172</v>
      </c>
      <c r="G12" s="253"/>
      <c r="H12" s="254"/>
    </row>
    <row r="13" spans="1:8" ht="15.2" customHeight="1">
      <c r="A13" s="244"/>
      <c r="B13" s="244"/>
      <c r="C13" s="575"/>
      <c r="D13" s="576"/>
      <c r="E13" s="251">
        <v>2</v>
      </c>
      <c r="F13" s="252" t="s">
        <v>173</v>
      </c>
      <c r="G13" s="253"/>
      <c r="H13" s="254"/>
    </row>
    <row r="14" spans="1:8" ht="15.2" customHeight="1">
      <c r="A14" s="244"/>
      <c r="B14" s="244"/>
      <c r="C14" s="575"/>
      <c r="D14" s="576"/>
      <c r="E14" s="251">
        <v>3</v>
      </c>
      <c r="F14" s="252" t="s">
        <v>174</v>
      </c>
      <c r="G14" s="253"/>
      <c r="H14" s="254"/>
    </row>
    <row r="15" spans="1:8" ht="15.2" customHeight="1">
      <c r="A15" s="244"/>
      <c r="B15" s="244"/>
      <c r="C15" s="575"/>
      <c r="D15" s="576"/>
      <c r="E15" s="255">
        <v>4</v>
      </c>
      <c r="F15" s="252" t="s">
        <v>175</v>
      </c>
      <c r="G15" s="253"/>
      <c r="H15" s="254"/>
    </row>
    <row r="16" spans="1:8" ht="15.2" customHeight="1">
      <c r="A16" s="244"/>
      <c r="B16" s="244"/>
      <c r="C16" s="575"/>
      <c r="D16" s="576"/>
      <c r="E16" s="255">
        <v>5</v>
      </c>
      <c r="F16" s="252" t="s">
        <v>176</v>
      </c>
      <c r="G16" s="253"/>
      <c r="H16" s="254"/>
    </row>
    <row r="17" spans="1:8" ht="15.2" customHeight="1">
      <c r="A17" s="244"/>
      <c r="B17" s="244"/>
      <c r="C17" s="575"/>
      <c r="D17" s="576"/>
      <c r="E17" s="255">
        <v>6</v>
      </c>
      <c r="F17" s="252" t="s">
        <v>177</v>
      </c>
      <c r="G17" s="253"/>
      <c r="H17" s="254"/>
    </row>
    <row r="18" spans="1:8" ht="15.95" customHeight="1">
      <c r="A18" s="244"/>
      <c r="B18" s="244"/>
      <c r="C18" s="575"/>
      <c r="D18" s="576"/>
      <c r="E18" s="255">
        <v>7</v>
      </c>
      <c r="F18" s="252" t="s">
        <v>178</v>
      </c>
      <c r="G18" s="253"/>
      <c r="H18" s="254"/>
    </row>
    <row r="19" spans="1:8" ht="15.95" customHeight="1">
      <c r="A19" s="244"/>
      <c r="B19" s="244"/>
      <c r="C19" s="577"/>
      <c r="D19" s="578"/>
      <c r="E19" s="256"/>
      <c r="F19" s="257"/>
      <c r="G19" s="257"/>
      <c r="H19" s="258"/>
    </row>
    <row r="20" spans="1:8" s="137" customFormat="1" ht="24.75" customHeight="1">
      <c r="A20" s="247"/>
      <c r="B20" s="247"/>
      <c r="C20" s="247"/>
      <c r="D20" s="247"/>
      <c r="E20" s="247"/>
      <c r="F20" s="247"/>
      <c r="G20" s="247"/>
      <c r="H20" s="247"/>
    </row>
    <row r="21" spans="1:8" s="137" customFormat="1" ht="17.25" customHeight="1" thickBot="1">
      <c r="A21" s="259"/>
      <c r="B21" s="259"/>
      <c r="C21" s="259"/>
      <c r="D21" s="259"/>
      <c r="E21" s="259"/>
      <c r="F21" s="259"/>
      <c r="G21" s="259"/>
      <c r="H21" s="259"/>
    </row>
    <row r="22" spans="1:8" s="137" customFormat="1" ht="31.5" customHeight="1">
      <c r="A22" s="260"/>
      <c r="B22" s="261" t="s">
        <v>2</v>
      </c>
      <c r="C22" s="591" t="s">
        <v>179</v>
      </c>
      <c r="D22" s="591"/>
      <c r="E22" s="591" t="s">
        <v>37</v>
      </c>
      <c r="F22" s="592"/>
      <c r="G22" s="262" t="s">
        <v>180</v>
      </c>
      <c r="H22" s="239" t="s">
        <v>263</v>
      </c>
    </row>
    <row r="23" spans="1:8" s="137" customFormat="1" ht="17.25" customHeight="1">
      <c r="A23" s="260">
        <v>1</v>
      </c>
      <c r="B23" s="263"/>
      <c r="C23" s="581"/>
      <c r="D23" s="582"/>
      <c r="E23" s="579"/>
      <c r="F23" s="580"/>
      <c r="G23" s="264"/>
      <c r="H23" s="265"/>
    </row>
    <row r="24" spans="1:8" s="137" customFormat="1" ht="17.25" customHeight="1">
      <c r="A24" s="260">
        <v>2</v>
      </c>
      <c r="B24" s="263"/>
      <c r="C24" s="581"/>
      <c r="D24" s="582"/>
      <c r="E24" s="579"/>
      <c r="F24" s="580"/>
      <c r="G24" s="264"/>
      <c r="H24" s="265"/>
    </row>
    <row r="25" spans="1:8" s="137" customFormat="1" ht="17.25" customHeight="1">
      <c r="A25" s="260">
        <v>3</v>
      </c>
      <c r="B25" s="266"/>
      <c r="C25" s="583"/>
      <c r="D25" s="584"/>
      <c r="E25" s="580"/>
      <c r="F25" s="585"/>
      <c r="G25" s="264"/>
      <c r="H25" s="265"/>
    </row>
    <row r="26" spans="1:8" s="137" customFormat="1" ht="17.25" customHeight="1">
      <c r="A26" s="260">
        <v>4</v>
      </c>
      <c r="B26" s="266"/>
      <c r="C26" s="583"/>
      <c r="D26" s="584"/>
      <c r="E26" s="580"/>
      <c r="F26" s="585"/>
      <c r="G26" s="264"/>
      <c r="H26" s="265"/>
    </row>
    <row r="27" spans="1:8" s="137" customFormat="1" ht="17.25" customHeight="1">
      <c r="A27" s="260">
        <v>5</v>
      </c>
      <c r="B27" s="266"/>
      <c r="C27" s="583"/>
      <c r="D27" s="584"/>
      <c r="E27" s="580"/>
      <c r="F27" s="585"/>
      <c r="G27" s="264"/>
      <c r="H27" s="265"/>
    </row>
    <row r="28" spans="1:8" s="137" customFormat="1" ht="17.25" customHeight="1">
      <c r="A28" s="260">
        <v>6</v>
      </c>
      <c r="B28" s="266"/>
      <c r="C28" s="583"/>
      <c r="D28" s="584"/>
      <c r="E28" s="580"/>
      <c r="F28" s="585"/>
      <c r="G28" s="264"/>
      <c r="H28" s="267"/>
    </row>
    <row r="29" spans="1:8" s="137" customFormat="1" ht="17.25" customHeight="1">
      <c r="A29" s="260">
        <v>7</v>
      </c>
      <c r="B29" s="263"/>
      <c r="C29" s="579"/>
      <c r="D29" s="579"/>
      <c r="E29" s="579"/>
      <c r="F29" s="580"/>
      <c r="G29" s="268"/>
      <c r="H29" s="269"/>
    </row>
    <row r="30" spans="1:8" s="137" customFormat="1" ht="17.25" customHeight="1">
      <c r="A30" s="260">
        <v>8</v>
      </c>
      <c r="B30" s="263"/>
      <c r="C30" s="579"/>
      <c r="D30" s="579"/>
      <c r="E30" s="579"/>
      <c r="F30" s="580"/>
      <c r="G30" s="268"/>
      <c r="H30" s="267"/>
    </row>
    <row r="31" spans="1:8" s="137" customFormat="1" ht="17.25" customHeight="1">
      <c r="A31" s="260">
        <v>9</v>
      </c>
      <c r="B31" s="263"/>
      <c r="C31" s="579"/>
      <c r="D31" s="579"/>
      <c r="E31" s="579"/>
      <c r="F31" s="580"/>
      <c r="G31" s="268"/>
      <c r="H31" s="267"/>
    </row>
    <row r="32" spans="1:8" s="137" customFormat="1" ht="17.25" customHeight="1">
      <c r="A32" s="260">
        <v>10</v>
      </c>
      <c r="B32" s="263"/>
      <c r="C32" s="579"/>
      <c r="D32" s="579"/>
      <c r="E32" s="579"/>
      <c r="F32" s="580"/>
      <c r="G32" s="268"/>
      <c r="H32" s="267"/>
    </row>
    <row r="33" spans="1:8" s="137" customFormat="1" ht="17.25" customHeight="1">
      <c r="A33" s="260">
        <v>11</v>
      </c>
      <c r="B33" s="266"/>
      <c r="C33" s="583"/>
      <c r="D33" s="584"/>
      <c r="E33" s="579"/>
      <c r="F33" s="580"/>
      <c r="G33" s="264"/>
      <c r="H33" s="265"/>
    </row>
    <row r="34" spans="1:8" s="137" customFormat="1" ht="17.25" customHeight="1">
      <c r="A34" s="260">
        <v>12</v>
      </c>
      <c r="B34" s="263"/>
      <c r="C34" s="581"/>
      <c r="D34" s="582"/>
      <c r="E34" s="579"/>
      <c r="F34" s="580"/>
      <c r="G34" s="264"/>
      <c r="H34" s="265"/>
    </row>
    <row r="35" spans="1:8" s="137" customFormat="1" ht="17.25" customHeight="1">
      <c r="A35" s="260">
        <v>13</v>
      </c>
      <c r="B35" s="266"/>
      <c r="C35" s="583"/>
      <c r="D35" s="584"/>
      <c r="E35" s="580"/>
      <c r="F35" s="585"/>
      <c r="G35" s="264"/>
      <c r="H35" s="265"/>
    </row>
    <row r="36" spans="1:8" s="137" customFormat="1" ht="17.25" customHeight="1">
      <c r="A36" s="260">
        <v>14</v>
      </c>
      <c r="B36" s="263"/>
      <c r="C36" s="581"/>
      <c r="D36" s="582"/>
      <c r="E36" s="579"/>
      <c r="F36" s="580"/>
      <c r="G36" s="264"/>
      <c r="H36" s="265"/>
    </row>
    <row r="37" spans="1:8" s="137" customFormat="1" ht="17.25" customHeight="1">
      <c r="A37" s="260">
        <v>15</v>
      </c>
      <c r="B37" s="263"/>
      <c r="C37" s="583"/>
      <c r="D37" s="604"/>
      <c r="E37" s="579"/>
      <c r="F37" s="580"/>
      <c r="G37" s="264"/>
      <c r="H37" s="267"/>
    </row>
    <row r="38" spans="1:8" s="137" customFormat="1" ht="17.25" customHeight="1">
      <c r="A38" s="260">
        <v>16</v>
      </c>
      <c r="B38" s="263"/>
      <c r="C38" s="605"/>
      <c r="D38" s="579"/>
      <c r="E38" s="579"/>
      <c r="F38" s="580"/>
      <c r="G38" s="264"/>
      <c r="H38" s="267"/>
    </row>
    <row r="39" spans="1:8" s="137" customFormat="1" ht="17.25" customHeight="1">
      <c r="A39" s="260">
        <v>17</v>
      </c>
      <c r="B39" s="263"/>
      <c r="C39" s="579"/>
      <c r="D39" s="579"/>
      <c r="E39" s="579"/>
      <c r="F39" s="580"/>
      <c r="G39" s="264"/>
      <c r="H39" s="267"/>
    </row>
    <row r="40" spans="1:8" s="137" customFormat="1" ht="17.25" customHeight="1">
      <c r="A40" s="260">
        <v>18</v>
      </c>
      <c r="B40" s="263"/>
      <c r="C40" s="579"/>
      <c r="D40" s="579"/>
      <c r="E40" s="579"/>
      <c r="F40" s="580"/>
      <c r="G40" s="264"/>
      <c r="H40" s="267"/>
    </row>
    <row r="41" spans="1:8" ht="16.5" customHeight="1">
      <c r="A41" s="260">
        <v>19</v>
      </c>
      <c r="B41" s="263"/>
      <c r="C41" s="579"/>
      <c r="D41" s="579"/>
      <c r="E41" s="579"/>
      <c r="F41" s="580"/>
      <c r="G41" s="264"/>
      <c r="H41" s="267"/>
    </row>
    <row r="42" spans="1:8" ht="16.5" customHeight="1" thickBot="1">
      <c r="A42" s="260">
        <v>20</v>
      </c>
      <c r="B42" s="263"/>
      <c r="C42" s="579"/>
      <c r="D42" s="579"/>
      <c r="E42" s="579"/>
      <c r="F42" s="580"/>
      <c r="G42" s="270"/>
      <c r="H42" s="267"/>
    </row>
    <row r="43" spans="1:8">
      <c r="A43" s="571" t="s">
        <v>271</v>
      </c>
      <c r="B43" s="572"/>
      <c r="C43" s="572"/>
      <c r="D43" s="572"/>
      <c r="E43" s="572"/>
      <c r="F43" s="572"/>
      <c r="G43" s="572"/>
      <c r="H43" s="572"/>
    </row>
    <row r="44" spans="1:8" ht="109.5" customHeight="1">
      <c r="A44" s="572"/>
      <c r="B44" s="572"/>
      <c r="C44" s="572"/>
      <c r="D44" s="572"/>
      <c r="E44" s="572"/>
      <c r="F44" s="572"/>
      <c r="G44" s="572"/>
      <c r="H44" s="572"/>
    </row>
    <row r="45" spans="1:8" ht="27.75" customHeight="1"/>
  </sheetData>
  <mergeCells count="54">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9:D29"/>
    <mergeCell ref="E29:F29"/>
    <mergeCell ref="C30:D30"/>
    <mergeCell ref="E30:F30"/>
    <mergeCell ref="C31:D31"/>
    <mergeCell ref="E31:F31"/>
    <mergeCell ref="A2:H2"/>
    <mergeCell ref="A4:C4"/>
    <mergeCell ref="D4:H4"/>
    <mergeCell ref="C23:D23"/>
    <mergeCell ref="E23:F23"/>
    <mergeCell ref="C22:D22"/>
    <mergeCell ref="E22:F22"/>
    <mergeCell ref="A7:B7"/>
    <mergeCell ref="A5:C5"/>
    <mergeCell ref="D5:H5"/>
    <mergeCell ref="C7:D9"/>
    <mergeCell ref="E7:H9"/>
    <mergeCell ref="A8:B8"/>
    <mergeCell ref="A9:B9"/>
    <mergeCell ref="A43:H44"/>
    <mergeCell ref="C11:D19"/>
    <mergeCell ref="C41:D41"/>
    <mergeCell ref="E41:F41"/>
    <mergeCell ref="C42:D42"/>
    <mergeCell ref="E42:F42"/>
    <mergeCell ref="C24:D24"/>
    <mergeCell ref="E24:F24"/>
    <mergeCell ref="C25:D25"/>
    <mergeCell ref="E25:F25"/>
    <mergeCell ref="C26:D26"/>
    <mergeCell ref="E26:F26"/>
    <mergeCell ref="C27:D27"/>
    <mergeCell ref="E27:F27"/>
    <mergeCell ref="C28:D28"/>
    <mergeCell ref="E28:F28"/>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view="pageBreakPreview" zoomScaleNormal="100" zoomScaleSheetLayoutView="100" workbookViewId="0"/>
  </sheetViews>
  <sheetFormatPr defaultRowHeight="13.5"/>
  <cols>
    <col min="1" max="1" width="3.125" style="134" customWidth="1"/>
    <col min="2" max="2" width="15.375" style="134" customWidth="1"/>
    <col min="3" max="4" width="8.5" style="134" customWidth="1"/>
    <col min="5" max="6" width="8.625" style="134" customWidth="1"/>
    <col min="7" max="7" width="17.875" style="134" customWidth="1"/>
    <col min="8" max="8" width="18.625" style="134" customWidth="1"/>
    <col min="9" max="256" width="9" style="134"/>
    <col min="257" max="257" width="3.125" style="134" customWidth="1"/>
    <col min="258" max="258" width="15.375" style="134" customWidth="1"/>
    <col min="259" max="260" width="8.5" style="134" customWidth="1"/>
    <col min="261" max="262" width="8.625" style="134" customWidth="1"/>
    <col min="263" max="263" width="16.375" style="134" customWidth="1"/>
    <col min="264" max="264" width="16.75" style="134" bestFit="1" customWidth="1"/>
    <col min="265" max="512" width="9" style="134"/>
    <col min="513" max="513" width="3.125" style="134" customWidth="1"/>
    <col min="514" max="514" width="15.375" style="134" customWidth="1"/>
    <col min="515" max="516" width="8.5" style="134" customWidth="1"/>
    <col min="517" max="518" width="8.625" style="134" customWidth="1"/>
    <col min="519" max="519" width="16.375" style="134" customWidth="1"/>
    <col min="520" max="520" width="16.75" style="134" bestFit="1" customWidth="1"/>
    <col min="521" max="768" width="9" style="134"/>
    <col min="769" max="769" width="3.125" style="134" customWidth="1"/>
    <col min="770" max="770" width="15.375" style="134" customWidth="1"/>
    <col min="771" max="772" width="8.5" style="134" customWidth="1"/>
    <col min="773" max="774" width="8.625" style="134" customWidth="1"/>
    <col min="775" max="775" width="16.375" style="134" customWidth="1"/>
    <col min="776" max="776" width="16.75" style="134" bestFit="1" customWidth="1"/>
    <col min="777" max="1024" width="9" style="134"/>
    <col min="1025" max="1025" width="3.125" style="134" customWidth="1"/>
    <col min="1026" max="1026" width="15.375" style="134" customWidth="1"/>
    <col min="1027" max="1028" width="8.5" style="134" customWidth="1"/>
    <col min="1029" max="1030" width="8.625" style="134" customWidth="1"/>
    <col min="1031" max="1031" width="16.375" style="134" customWidth="1"/>
    <col min="1032" max="1032" width="16.75" style="134" bestFit="1" customWidth="1"/>
    <col min="1033" max="1280" width="9" style="134"/>
    <col min="1281" max="1281" width="3.125" style="134" customWidth="1"/>
    <col min="1282" max="1282" width="15.375" style="134" customWidth="1"/>
    <col min="1283" max="1284" width="8.5" style="134" customWidth="1"/>
    <col min="1285" max="1286" width="8.625" style="134" customWidth="1"/>
    <col min="1287" max="1287" width="16.375" style="134" customWidth="1"/>
    <col min="1288" max="1288" width="16.75" style="134" bestFit="1" customWidth="1"/>
    <col min="1289" max="1536" width="9" style="134"/>
    <col min="1537" max="1537" width="3.125" style="134" customWidth="1"/>
    <col min="1538" max="1538" width="15.375" style="134" customWidth="1"/>
    <col min="1539" max="1540" width="8.5" style="134" customWidth="1"/>
    <col min="1541" max="1542" width="8.625" style="134" customWidth="1"/>
    <col min="1543" max="1543" width="16.375" style="134" customWidth="1"/>
    <col min="1544" max="1544" width="16.75" style="134" bestFit="1" customWidth="1"/>
    <col min="1545" max="1792" width="9" style="134"/>
    <col min="1793" max="1793" width="3.125" style="134" customWidth="1"/>
    <col min="1794" max="1794" width="15.375" style="134" customWidth="1"/>
    <col min="1795" max="1796" width="8.5" style="134" customWidth="1"/>
    <col min="1797" max="1798" width="8.625" style="134" customWidth="1"/>
    <col min="1799" max="1799" width="16.375" style="134" customWidth="1"/>
    <col min="1800" max="1800" width="16.75" style="134" bestFit="1" customWidth="1"/>
    <col min="1801" max="2048" width="9" style="134"/>
    <col min="2049" max="2049" width="3.125" style="134" customWidth="1"/>
    <col min="2050" max="2050" width="15.375" style="134" customWidth="1"/>
    <col min="2051" max="2052" width="8.5" style="134" customWidth="1"/>
    <col min="2053" max="2054" width="8.625" style="134" customWidth="1"/>
    <col min="2055" max="2055" width="16.375" style="134" customWidth="1"/>
    <col min="2056" max="2056" width="16.75" style="134" bestFit="1" customWidth="1"/>
    <col min="2057" max="2304" width="9" style="134"/>
    <col min="2305" max="2305" width="3.125" style="134" customWidth="1"/>
    <col min="2306" max="2306" width="15.375" style="134" customWidth="1"/>
    <col min="2307" max="2308" width="8.5" style="134" customWidth="1"/>
    <col min="2309" max="2310" width="8.625" style="134" customWidth="1"/>
    <col min="2311" max="2311" width="16.375" style="134" customWidth="1"/>
    <col min="2312" max="2312" width="16.75" style="134" bestFit="1" customWidth="1"/>
    <col min="2313" max="2560" width="9" style="134"/>
    <col min="2561" max="2561" width="3.125" style="134" customWidth="1"/>
    <col min="2562" max="2562" width="15.375" style="134" customWidth="1"/>
    <col min="2563" max="2564" width="8.5" style="134" customWidth="1"/>
    <col min="2565" max="2566" width="8.625" style="134" customWidth="1"/>
    <col min="2567" max="2567" width="16.375" style="134" customWidth="1"/>
    <col min="2568" max="2568" width="16.75" style="134" bestFit="1" customWidth="1"/>
    <col min="2569" max="2816" width="9" style="134"/>
    <col min="2817" max="2817" width="3.125" style="134" customWidth="1"/>
    <col min="2818" max="2818" width="15.375" style="134" customWidth="1"/>
    <col min="2819" max="2820" width="8.5" style="134" customWidth="1"/>
    <col min="2821" max="2822" width="8.625" style="134" customWidth="1"/>
    <col min="2823" max="2823" width="16.375" style="134" customWidth="1"/>
    <col min="2824" max="2824" width="16.75" style="134" bestFit="1" customWidth="1"/>
    <col min="2825" max="3072" width="9" style="134"/>
    <col min="3073" max="3073" width="3.125" style="134" customWidth="1"/>
    <col min="3074" max="3074" width="15.375" style="134" customWidth="1"/>
    <col min="3075" max="3076" width="8.5" style="134" customWidth="1"/>
    <col min="3077" max="3078" width="8.625" style="134" customWidth="1"/>
    <col min="3079" max="3079" width="16.375" style="134" customWidth="1"/>
    <col min="3080" max="3080" width="16.75" style="134" bestFit="1" customWidth="1"/>
    <col min="3081" max="3328" width="9" style="134"/>
    <col min="3329" max="3329" width="3.125" style="134" customWidth="1"/>
    <col min="3330" max="3330" width="15.375" style="134" customWidth="1"/>
    <col min="3331" max="3332" width="8.5" style="134" customWidth="1"/>
    <col min="3333" max="3334" width="8.625" style="134" customWidth="1"/>
    <col min="3335" max="3335" width="16.375" style="134" customWidth="1"/>
    <col min="3336" max="3336" width="16.75" style="134" bestFit="1" customWidth="1"/>
    <col min="3337" max="3584" width="9" style="134"/>
    <col min="3585" max="3585" width="3.125" style="134" customWidth="1"/>
    <col min="3586" max="3586" width="15.375" style="134" customWidth="1"/>
    <col min="3587" max="3588" width="8.5" style="134" customWidth="1"/>
    <col min="3589" max="3590" width="8.625" style="134" customWidth="1"/>
    <col min="3591" max="3591" width="16.375" style="134" customWidth="1"/>
    <col min="3592" max="3592" width="16.75" style="134" bestFit="1" customWidth="1"/>
    <col min="3593" max="3840" width="9" style="134"/>
    <col min="3841" max="3841" width="3.125" style="134" customWidth="1"/>
    <col min="3842" max="3842" width="15.375" style="134" customWidth="1"/>
    <col min="3843" max="3844" width="8.5" style="134" customWidth="1"/>
    <col min="3845" max="3846" width="8.625" style="134" customWidth="1"/>
    <col min="3847" max="3847" width="16.375" style="134" customWidth="1"/>
    <col min="3848" max="3848" width="16.75" style="134" bestFit="1" customWidth="1"/>
    <col min="3849" max="4096" width="9" style="134"/>
    <col min="4097" max="4097" width="3.125" style="134" customWidth="1"/>
    <col min="4098" max="4098" width="15.375" style="134" customWidth="1"/>
    <col min="4099" max="4100" width="8.5" style="134" customWidth="1"/>
    <col min="4101" max="4102" width="8.625" style="134" customWidth="1"/>
    <col min="4103" max="4103" width="16.375" style="134" customWidth="1"/>
    <col min="4104" max="4104" width="16.75" style="134" bestFit="1" customWidth="1"/>
    <col min="4105" max="4352" width="9" style="134"/>
    <col min="4353" max="4353" width="3.125" style="134" customWidth="1"/>
    <col min="4354" max="4354" width="15.375" style="134" customWidth="1"/>
    <col min="4355" max="4356" width="8.5" style="134" customWidth="1"/>
    <col min="4357" max="4358" width="8.625" style="134" customWidth="1"/>
    <col min="4359" max="4359" width="16.375" style="134" customWidth="1"/>
    <col min="4360" max="4360" width="16.75" style="134" bestFit="1" customWidth="1"/>
    <col min="4361" max="4608" width="9" style="134"/>
    <col min="4609" max="4609" width="3.125" style="134" customWidth="1"/>
    <col min="4610" max="4610" width="15.375" style="134" customWidth="1"/>
    <col min="4611" max="4612" width="8.5" style="134" customWidth="1"/>
    <col min="4613" max="4614" width="8.625" style="134" customWidth="1"/>
    <col min="4615" max="4615" width="16.375" style="134" customWidth="1"/>
    <col min="4616" max="4616" width="16.75" style="134" bestFit="1" customWidth="1"/>
    <col min="4617" max="4864" width="9" style="134"/>
    <col min="4865" max="4865" width="3.125" style="134" customWidth="1"/>
    <col min="4866" max="4866" width="15.375" style="134" customWidth="1"/>
    <col min="4867" max="4868" width="8.5" style="134" customWidth="1"/>
    <col min="4869" max="4870" width="8.625" style="134" customWidth="1"/>
    <col min="4871" max="4871" width="16.375" style="134" customWidth="1"/>
    <col min="4872" max="4872" width="16.75" style="134" bestFit="1" customWidth="1"/>
    <col min="4873" max="5120" width="9" style="134"/>
    <col min="5121" max="5121" width="3.125" style="134" customWidth="1"/>
    <col min="5122" max="5122" width="15.375" style="134" customWidth="1"/>
    <col min="5123" max="5124" width="8.5" style="134" customWidth="1"/>
    <col min="5125" max="5126" width="8.625" style="134" customWidth="1"/>
    <col min="5127" max="5127" width="16.375" style="134" customWidth="1"/>
    <col min="5128" max="5128" width="16.75" style="134" bestFit="1" customWidth="1"/>
    <col min="5129" max="5376" width="9" style="134"/>
    <col min="5377" max="5377" width="3.125" style="134" customWidth="1"/>
    <col min="5378" max="5378" width="15.375" style="134" customWidth="1"/>
    <col min="5379" max="5380" width="8.5" style="134" customWidth="1"/>
    <col min="5381" max="5382" width="8.625" style="134" customWidth="1"/>
    <col min="5383" max="5383" width="16.375" style="134" customWidth="1"/>
    <col min="5384" max="5384" width="16.75" style="134" bestFit="1" customWidth="1"/>
    <col min="5385" max="5632" width="9" style="134"/>
    <col min="5633" max="5633" width="3.125" style="134" customWidth="1"/>
    <col min="5634" max="5634" width="15.375" style="134" customWidth="1"/>
    <col min="5635" max="5636" width="8.5" style="134" customWidth="1"/>
    <col min="5637" max="5638" width="8.625" style="134" customWidth="1"/>
    <col min="5639" max="5639" width="16.375" style="134" customWidth="1"/>
    <col min="5640" max="5640" width="16.75" style="134" bestFit="1" customWidth="1"/>
    <col min="5641" max="5888" width="9" style="134"/>
    <col min="5889" max="5889" width="3.125" style="134" customWidth="1"/>
    <col min="5890" max="5890" width="15.375" style="134" customWidth="1"/>
    <col min="5891" max="5892" width="8.5" style="134" customWidth="1"/>
    <col min="5893" max="5894" width="8.625" style="134" customWidth="1"/>
    <col min="5895" max="5895" width="16.375" style="134" customWidth="1"/>
    <col min="5896" max="5896" width="16.75" style="134" bestFit="1" customWidth="1"/>
    <col min="5897" max="6144" width="9" style="134"/>
    <col min="6145" max="6145" width="3.125" style="134" customWidth="1"/>
    <col min="6146" max="6146" width="15.375" style="134" customWidth="1"/>
    <col min="6147" max="6148" width="8.5" style="134" customWidth="1"/>
    <col min="6149" max="6150" width="8.625" style="134" customWidth="1"/>
    <col min="6151" max="6151" width="16.375" style="134" customWidth="1"/>
    <col min="6152" max="6152" width="16.75" style="134" bestFit="1" customWidth="1"/>
    <col min="6153" max="6400" width="9" style="134"/>
    <col min="6401" max="6401" width="3.125" style="134" customWidth="1"/>
    <col min="6402" max="6402" width="15.375" style="134" customWidth="1"/>
    <col min="6403" max="6404" width="8.5" style="134" customWidth="1"/>
    <col min="6405" max="6406" width="8.625" style="134" customWidth="1"/>
    <col min="6407" max="6407" width="16.375" style="134" customWidth="1"/>
    <col min="6408" max="6408" width="16.75" style="134" bestFit="1" customWidth="1"/>
    <col min="6409" max="6656" width="9" style="134"/>
    <col min="6657" max="6657" width="3.125" style="134" customWidth="1"/>
    <col min="6658" max="6658" width="15.375" style="134" customWidth="1"/>
    <col min="6659" max="6660" width="8.5" style="134" customWidth="1"/>
    <col min="6661" max="6662" width="8.625" style="134" customWidth="1"/>
    <col min="6663" max="6663" width="16.375" style="134" customWidth="1"/>
    <col min="6664" max="6664" width="16.75" style="134" bestFit="1" customWidth="1"/>
    <col min="6665" max="6912" width="9" style="134"/>
    <col min="6913" max="6913" width="3.125" style="134" customWidth="1"/>
    <col min="6914" max="6914" width="15.375" style="134" customWidth="1"/>
    <col min="6915" max="6916" width="8.5" style="134" customWidth="1"/>
    <col min="6917" max="6918" width="8.625" style="134" customWidth="1"/>
    <col min="6919" max="6919" width="16.375" style="134" customWidth="1"/>
    <col min="6920" max="6920" width="16.75" style="134" bestFit="1" customWidth="1"/>
    <col min="6921" max="7168" width="9" style="134"/>
    <col min="7169" max="7169" width="3.125" style="134" customWidth="1"/>
    <col min="7170" max="7170" width="15.375" style="134" customWidth="1"/>
    <col min="7171" max="7172" width="8.5" style="134" customWidth="1"/>
    <col min="7173" max="7174" width="8.625" style="134" customWidth="1"/>
    <col min="7175" max="7175" width="16.375" style="134" customWidth="1"/>
    <col min="7176" max="7176" width="16.75" style="134" bestFit="1" customWidth="1"/>
    <col min="7177" max="7424" width="9" style="134"/>
    <col min="7425" max="7425" width="3.125" style="134" customWidth="1"/>
    <col min="7426" max="7426" width="15.375" style="134" customWidth="1"/>
    <col min="7427" max="7428" width="8.5" style="134" customWidth="1"/>
    <col min="7429" max="7430" width="8.625" style="134" customWidth="1"/>
    <col min="7431" max="7431" width="16.375" style="134" customWidth="1"/>
    <col min="7432" max="7432" width="16.75" style="134" bestFit="1" customWidth="1"/>
    <col min="7433" max="7680" width="9" style="134"/>
    <col min="7681" max="7681" width="3.125" style="134" customWidth="1"/>
    <col min="7682" max="7682" width="15.375" style="134" customWidth="1"/>
    <col min="7683" max="7684" width="8.5" style="134" customWidth="1"/>
    <col min="7685" max="7686" width="8.625" style="134" customWidth="1"/>
    <col min="7687" max="7687" width="16.375" style="134" customWidth="1"/>
    <col min="7688" max="7688" width="16.75" style="134" bestFit="1" customWidth="1"/>
    <col min="7689" max="7936" width="9" style="134"/>
    <col min="7937" max="7937" width="3.125" style="134" customWidth="1"/>
    <col min="7938" max="7938" width="15.375" style="134" customWidth="1"/>
    <col min="7939" max="7940" width="8.5" style="134" customWidth="1"/>
    <col min="7941" max="7942" width="8.625" style="134" customWidth="1"/>
    <col min="7943" max="7943" width="16.375" style="134" customWidth="1"/>
    <col min="7944" max="7944" width="16.75" style="134" bestFit="1" customWidth="1"/>
    <col min="7945" max="8192" width="9" style="134"/>
    <col min="8193" max="8193" width="3.125" style="134" customWidth="1"/>
    <col min="8194" max="8194" width="15.375" style="134" customWidth="1"/>
    <col min="8195" max="8196" width="8.5" style="134" customWidth="1"/>
    <col min="8197" max="8198" width="8.625" style="134" customWidth="1"/>
    <col min="8199" max="8199" width="16.375" style="134" customWidth="1"/>
    <col min="8200" max="8200" width="16.75" style="134" bestFit="1" customWidth="1"/>
    <col min="8201" max="8448" width="9" style="134"/>
    <col min="8449" max="8449" width="3.125" style="134" customWidth="1"/>
    <col min="8450" max="8450" width="15.375" style="134" customWidth="1"/>
    <col min="8451" max="8452" width="8.5" style="134" customWidth="1"/>
    <col min="8453" max="8454" width="8.625" style="134" customWidth="1"/>
    <col min="8455" max="8455" width="16.375" style="134" customWidth="1"/>
    <col min="8456" max="8456" width="16.75" style="134" bestFit="1" customWidth="1"/>
    <col min="8457" max="8704" width="9" style="134"/>
    <col min="8705" max="8705" width="3.125" style="134" customWidth="1"/>
    <col min="8706" max="8706" width="15.375" style="134" customWidth="1"/>
    <col min="8707" max="8708" width="8.5" style="134" customWidth="1"/>
    <col min="8709" max="8710" width="8.625" style="134" customWidth="1"/>
    <col min="8711" max="8711" width="16.375" style="134" customWidth="1"/>
    <col min="8712" max="8712" width="16.75" style="134" bestFit="1" customWidth="1"/>
    <col min="8713" max="8960" width="9" style="134"/>
    <col min="8961" max="8961" width="3.125" style="134" customWidth="1"/>
    <col min="8962" max="8962" width="15.375" style="134" customWidth="1"/>
    <col min="8963" max="8964" width="8.5" style="134" customWidth="1"/>
    <col min="8965" max="8966" width="8.625" style="134" customWidth="1"/>
    <col min="8967" max="8967" width="16.375" style="134" customWidth="1"/>
    <col min="8968" max="8968" width="16.75" style="134" bestFit="1" customWidth="1"/>
    <col min="8969" max="9216" width="9" style="134"/>
    <col min="9217" max="9217" width="3.125" style="134" customWidth="1"/>
    <col min="9218" max="9218" width="15.375" style="134" customWidth="1"/>
    <col min="9219" max="9220" width="8.5" style="134" customWidth="1"/>
    <col min="9221" max="9222" width="8.625" style="134" customWidth="1"/>
    <col min="9223" max="9223" width="16.375" style="134" customWidth="1"/>
    <col min="9224" max="9224" width="16.75" style="134" bestFit="1" customWidth="1"/>
    <col min="9225" max="9472" width="9" style="134"/>
    <col min="9473" max="9473" width="3.125" style="134" customWidth="1"/>
    <col min="9474" max="9474" width="15.375" style="134" customWidth="1"/>
    <col min="9475" max="9476" width="8.5" style="134" customWidth="1"/>
    <col min="9477" max="9478" width="8.625" style="134" customWidth="1"/>
    <col min="9479" max="9479" width="16.375" style="134" customWidth="1"/>
    <col min="9480" max="9480" width="16.75" style="134" bestFit="1" customWidth="1"/>
    <col min="9481" max="9728" width="9" style="134"/>
    <col min="9729" max="9729" width="3.125" style="134" customWidth="1"/>
    <col min="9730" max="9730" width="15.375" style="134" customWidth="1"/>
    <col min="9731" max="9732" width="8.5" style="134" customWidth="1"/>
    <col min="9733" max="9734" width="8.625" style="134" customWidth="1"/>
    <col min="9735" max="9735" width="16.375" style="134" customWidth="1"/>
    <col min="9736" max="9736" width="16.75" style="134" bestFit="1" customWidth="1"/>
    <col min="9737" max="9984" width="9" style="134"/>
    <col min="9985" max="9985" width="3.125" style="134" customWidth="1"/>
    <col min="9986" max="9986" width="15.375" style="134" customWidth="1"/>
    <col min="9987" max="9988" width="8.5" style="134" customWidth="1"/>
    <col min="9989" max="9990" width="8.625" style="134" customWidth="1"/>
    <col min="9991" max="9991" width="16.375" style="134" customWidth="1"/>
    <col min="9992" max="9992" width="16.75" style="134" bestFit="1" customWidth="1"/>
    <col min="9993" max="10240" width="9" style="134"/>
    <col min="10241" max="10241" width="3.125" style="134" customWidth="1"/>
    <col min="10242" max="10242" width="15.375" style="134" customWidth="1"/>
    <col min="10243" max="10244" width="8.5" style="134" customWidth="1"/>
    <col min="10245" max="10246" width="8.625" style="134" customWidth="1"/>
    <col min="10247" max="10247" width="16.375" style="134" customWidth="1"/>
    <col min="10248" max="10248" width="16.75" style="134" bestFit="1" customWidth="1"/>
    <col min="10249" max="10496" width="9" style="134"/>
    <col min="10497" max="10497" width="3.125" style="134" customWidth="1"/>
    <col min="10498" max="10498" width="15.375" style="134" customWidth="1"/>
    <col min="10499" max="10500" width="8.5" style="134" customWidth="1"/>
    <col min="10501" max="10502" width="8.625" style="134" customWidth="1"/>
    <col min="10503" max="10503" width="16.375" style="134" customWidth="1"/>
    <col min="10504" max="10504" width="16.75" style="134" bestFit="1" customWidth="1"/>
    <col min="10505" max="10752" width="9" style="134"/>
    <col min="10753" max="10753" width="3.125" style="134" customWidth="1"/>
    <col min="10754" max="10754" width="15.375" style="134" customWidth="1"/>
    <col min="10755" max="10756" width="8.5" style="134" customWidth="1"/>
    <col min="10757" max="10758" width="8.625" style="134" customWidth="1"/>
    <col min="10759" max="10759" width="16.375" style="134" customWidth="1"/>
    <col min="10760" max="10760" width="16.75" style="134" bestFit="1" customWidth="1"/>
    <col min="10761" max="11008" width="9" style="134"/>
    <col min="11009" max="11009" width="3.125" style="134" customWidth="1"/>
    <col min="11010" max="11010" width="15.375" style="134" customWidth="1"/>
    <col min="11011" max="11012" width="8.5" style="134" customWidth="1"/>
    <col min="11013" max="11014" width="8.625" style="134" customWidth="1"/>
    <col min="11015" max="11015" width="16.375" style="134" customWidth="1"/>
    <col min="11016" max="11016" width="16.75" style="134" bestFit="1" customWidth="1"/>
    <col min="11017" max="11264" width="9" style="134"/>
    <col min="11265" max="11265" width="3.125" style="134" customWidth="1"/>
    <col min="11266" max="11266" width="15.375" style="134" customWidth="1"/>
    <col min="11267" max="11268" width="8.5" style="134" customWidth="1"/>
    <col min="11269" max="11270" width="8.625" style="134" customWidth="1"/>
    <col min="11271" max="11271" width="16.375" style="134" customWidth="1"/>
    <col min="11272" max="11272" width="16.75" style="134" bestFit="1" customWidth="1"/>
    <col min="11273" max="11520" width="9" style="134"/>
    <col min="11521" max="11521" width="3.125" style="134" customWidth="1"/>
    <col min="11522" max="11522" width="15.375" style="134" customWidth="1"/>
    <col min="11523" max="11524" width="8.5" style="134" customWidth="1"/>
    <col min="11525" max="11526" width="8.625" style="134" customWidth="1"/>
    <col min="11527" max="11527" width="16.375" style="134" customWidth="1"/>
    <col min="11528" max="11528" width="16.75" style="134" bestFit="1" customWidth="1"/>
    <col min="11529" max="11776" width="9" style="134"/>
    <col min="11777" max="11777" width="3.125" style="134" customWidth="1"/>
    <col min="11778" max="11778" width="15.375" style="134" customWidth="1"/>
    <col min="11779" max="11780" width="8.5" style="134" customWidth="1"/>
    <col min="11781" max="11782" width="8.625" style="134" customWidth="1"/>
    <col min="11783" max="11783" width="16.375" style="134" customWidth="1"/>
    <col min="11784" max="11784" width="16.75" style="134" bestFit="1" customWidth="1"/>
    <col min="11785" max="12032" width="9" style="134"/>
    <col min="12033" max="12033" width="3.125" style="134" customWidth="1"/>
    <col min="12034" max="12034" width="15.375" style="134" customWidth="1"/>
    <col min="12035" max="12036" width="8.5" style="134" customWidth="1"/>
    <col min="12037" max="12038" width="8.625" style="134" customWidth="1"/>
    <col min="12039" max="12039" width="16.375" style="134" customWidth="1"/>
    <col min="12040" max="12040" width="16.75" style="134" bestFit="1" customWidth="1"/>
    <col min="12041" max="12288" width="9" style="134"/>
    <col min="12289" max="12289" width="3.125" style="134" customWidth="1"/>
    <col min="12290" max="12290" width="15.375" style="134" customWidth="1"/>
    <col min="12291" max="12292" width="8.5" style="134" customWidth="1"/>
    <col min="12293" max="12294" width="8.625" style="134" customWidth="1"/>
    <col min="12295" max="12295" width="16.375" style="134" customWidth="1"/>
    <col min="12296" max="12296" width="16.75" style="134" bestFit="1" customWidth="1"/>
    <col min="12297" max="12544" width="9" style="134"/>
    <col min="12545" max="12545" width="3.125" style="134" customWidth="1"/>
    <col min="12546" max="12546" width="15.375" style="134" customWidth="1"/>
    <col min="12547" max="12548" width="8.5" style="134" customWidth="1"/>
    <col min="12549" max="12550" width="8.625" style="134" customWidth="1"/>
    <col min="12551" max="12551" width="16.375" style="134" customWidth="1"/>
    <col min="12552" max="12552" width="16.75" style="134" bestFit="1" customWidth="1"/>
    <col min="12553" max="12800" width="9" style="134"/>
    <col min="12801" max="12801" width="3.125" style="134" customWidth="1"/>
    <col min="12802" max="12802" width="15.375" style="134" customWidth="1"/>
    <col min="12803" max="12804" width="8.5" style="134" customWidth="1"/>
    <col min="12805" max="12806" width="8.625" style="134" customWidth="1"/>
    <col min="12807" max="12807" width="16.375" style="134" customWidth="1"/>
    <col min="12808" max="12808" width="16.75" style="134" bestFit="1" customWidth="1"/>
    <col min="12809" max="13056" width="9" style="134"/>
    <col min="13057" max="13057" width="3.125" style="134" customWidth="1"/>
    <col min="13058" max="13058" width="15.375" style="134" customWidth="1"/>
    <col min="13059" max="13060" width="8.5" style="134" customWidth="1"/>
    <col min="13061" max="13062" width="8.625" style="134" customWidth="1"/>
    <col min="13063" max="13063" width="16.375" style="134" customWidth="1"/>
    <col min="13064" max="13064" width="16.75" style="134" bestFit="1" customWidth="1"/>
    <col min="13065" max="13312" width="9" style="134"/>
    <col min="13313" max="13313" width="3.125" style="134" customWidth="1"/>
    <col min="13314" max="13314" width="15.375" style="134" customWidth="1"/>
    <col min="13315" max="13316" width="8.5" style="134" customWidth="1"/>
    <col min="13317" max="13318" width="8.625" style="134" customWidth="1"/>
    <col min="13319" max="13319" width="16.375" style="134" customWidth="1"/>
    <col min="13320" max="13320" width="16.75" style="134" bestFit="1" customWidth="1"/>
    <col min="13321" max="13568" width="9" style="134"/>
    <col min="13569" max="13569" width="3.125" style="134" customWidth="1"/>
    <col min="13570" max="13570" width="15.375" style="134" customWidth="1"/>
    <col min="13571" max="13572" width="8.5" style="134" customWidth="1"/>
    <col min="13573" max="13574" width="8.625" style="134" customWidth="1"/>
    <col min="13575" max="13575" width="16.375" style="134" customWidth="1"/>
    <col min="13576" max="13576" width="16.75" style="134" bestFit="1" customWidth="1"/>
    <col min="13577" max="13824" width="9" style="134"/>
    <col min="13825" max="13825" width="3.125" style="134" customWidth="1"/>
    <col min="13826" max="13826" width="15.375" style="134" customWidth="1"/>
    <col min="13827" max="13828" width="8.5" style="134" customWidth="1"/>
    <col min="13829" max="13830" width="8.625" style="134" customWidth="1"/>
    <col min="13831" max="13831" width="16.375" style="134" customWidth="1"/>
    <col min="13832" max="13832" width="16.75" style="134" bestFit="1" customWidth="1"/>
    <col min="13833" max="14080" width="9" style="134"/>
    <col min="14081" max="14081" width="3.125" style="134" customWidth="1"/>
    <col min="14082" max="14082" width="15.375" style="134" customWidth="1"/>
    <col min="14083" max="14084" width="8.5" style="134" customWidth="1"/>
    <col min="14085" max="14086" width="8.625" style="134" customWidth="1"/>
    <col min="14087" max="14087" width="16.375" style="134" customWidth="1"/>
    <col min="14088" max="14088" width="16.75" style="134" bestFit="1" customWidth="1"/>
    <col min="14089" max="14336" width="9" style="134"/>
    <col min="14337" max="14337" width="3.125" style="134" customWidth="1"/>
    <col min="14338" max="14338" width="15.375" style="134" customWidth="1"/>
    <col min="14339" max="14340" width="8.5" style="134" customWidth="1"/>
    <col min="14341" max="14342" width="8.625" style="134" customWidth="1"/>
    <col min="14343" max="14343" width="16.375" style="134" customWidth="1"/>
    <col min="14344" max="14344" width="16.75" style="134" bestFit="1" customWidth="1"/>
    <col min="14345" max="14592" width="9" style="134"/>
    <col min="14593" max="14593" width="3.125" style="134" customWidth="1"/>
    <col min="14594" max="14594" width="15.375" style="134" customWidth="1"/>
    <col min="14595" max="14596" width="8.5" style="134" customWidth="1"/>
    <col min="14597" max="14598" width="8.625" style="134" customWidth="1"/>
    <col min="14599" max="14599" width="16.375" style="134" customWidth="1"/>
    <col min="14600" max="14600" width="16.75" style="134" bestFit="1" customWidth="1"/>
    <col min="14601" max="14848" width="9" style="134"/>
    <col min="14849" max="14849" width="3.125" style="134" customWidth="1"/>
    <col min="14850" max="14850" width="15.375" style="134" customWidth="1"/>
    <col min="14851" max="14852" width="8.5" style="134" customWidth="1"/>
    <col min="14853" max="14854" width="8.625" style="134" customWidth="1"/>
    <col min="14855" max="14855" width="16.375" style="134" customWidth="1"/>
    <col min="14856" max="14856" width="16.75" style="134" bestFit="1" customWidth="1"/>
    <col min="14857" max="15104" width="9" style="134"/>
    <col min="15105" max="15105" width="3.125" style="134" customWidth="1"/>
    <col min="15106" max="15106" width="15.375" style="134" customWidth="1"/>
    <col min="15107" max="15108" width="8.5" style="134" customWidth="1"/>
    <col min="15109" max="15110" width="8.625" style="134" customWidth="1"/>
    <col min="15111" max="15111" width="16.375" style="134" customWidth="1"/>
    <col min="15112" max="15112" width="16.75" style="134" bestFit="1" customWidth="1"/>
    <col min="15113" max="15360" width="9" style="134"/>
    <col min="15361" max="15361" width="3.125" style="134" customWidth="1"/>
    <col min="15362" max="15362" width="15.375" style="134" customWidth="1"/>
    <col min="15363" max="15364" width="8.5" style="134" customWidth="1"/>
    <col min="15365" max="15366" width="8.625" style="134" customWidth="1"/>
    <col min="15367" max="15367" width="16.375" style="134" customWidth="1"/>
    <col min="15368" max="15368" width="16.75" style="134" bestFit="1" customWidth="1"/>
    <col min="15369" max="15616" width="9" style="134"/>
    <col min="15617" max="15617" width="3.125" style="134" customWidth="1"/>
    <col min="15618" max="15618" width="15.375" style="134" customWidth="1"/>
    <col min="15619" max="15620" width="8.5" style="134" customWidth="1"/>
    <col min="15621" max="15622" width="8.625" style="134" customWidth="1"/>
    <col min="15623" max="15623" width="16.375" style="134" customWidth="1"/>
    <col min="15624" max="15624" width="16.75" style="134" bestFit="1" customWidth="1"/>
    <col min="15625" max="15872" width="9" style="134"/>
    <col min="15873" max="15873" width="3.125" style="134" customWidth="1"/>
    <col min="15874" max="15874" width="15.375" style="134" customWidth="1"/>
    <col min="15875" max="15876" width="8.5" style="134" customWidth="1"/>
    <col min="15877" max="15878" width="8.625" style="134" customWidth="1"/>
    <col min="15879" max="15879" width="16.375" style="134" customWidth="1"/>
    <col min="15880" max="15880" width="16.75" style="134" bestFit="1" customWidth="1"/>
    <col min="15881" max="16128" width="9" style="134"/>
    <col min="16129" max="16129" width="3.125" style="134" customWidth="1"/>
    <col min="16130" max="16130" width="15.375" style="134" customWidth="1"/>
    <col min="16131" max="16132" width="8.5" style="134" customWidth="1"/>
    <col min="16133" max="16134" width="8.625" style="134" customWidth="1"/>
    <col min="16135" max="16135" width="16.375" style="134" customWidth="1"/>
    <col min="16136" max="16136" width="16.75" style="134" bestFit="1" customWidth="1"/>
    <col min="16137" max="16384" width="9" style="134"/>
  </cols>
  <sheetData>
    <row r="1" spans="1:8" ht="21.95" customHeight="1">
      <c r="A1" s="132" t="s">
        <v>181</v>
      </c>
      <c r="B1" s="133"/>
      <c r="G1" s="135"/>
      <c r="H1" s="136" t="s">
        <v>169</v>
      </c>
    </row>
    <row r="2" spans="1:8" ht="56.25" customHeight="1">
      <c r="A2" s="586" t="s">
        <v>266</v>
      </c>
      <c r="B2" s="586"/>
      <c r="C2" s="586"/>
      <c r="D2" s="586"/>
      <c r="E2" s="586"/>
      <c r="F2" s="586"/>
      <c r="G2" s="586"/>
      <c r="H2" s="586"/>
    </row>
    <row r="3" spans="1:8" ht="15.95" customHeight="1">
      <c r="A3" s="243"/>
      <c r="B3" s="243"/>
      <c r="C3" s="243"/>
      <c r="D3" s="243"/>
      <c r="E3" s="243"/>
      <c r="F3" s="243"/>
      <c r="G3" s="243"/>
      <c r="H3" s="243"/>
    </row>
    <row r="4" spans="1:8" ht="17.25" customHeight="1">
      <c r="A4" s="587" t="s">
        <v>3</v>
      </c>
      <c r="B4" s="587"/>
      <c r="C4" s="587"/>
      <c r="D4" s="588"/>
      <c r="E4" s="589"/>
      <c r="F4" s="589"/>
      <c r="G4" s="589"/>
      <c r="H4" s="590"/>
    </row>
    <row r="5" spans="1:8" ht="17.25" customHeight="1">
      <c r="A5" s="587" t="s">
        <v>11</v>
      </c>
      <c r="B5" s="587"/>
      <c r="C5" s="587"/>
      <c r="D5" s="588" t="s">
        <v>260</v>
      </c>
      <c r="E5" s="589"/>
      <c r="F5" s="589"/>
      <c r="G5" s="589"/>
      <c r="H5" s="590"/>
    </row>
    <row r="6" spans="1:8" ht="17.25" customHeight="1">
      <c r="A6" s="243"/>
      <c r="B6" s="243"/>
      <c r="C6" s="243"/>
      <c r="D6" s="243"/>
      <c r="E6" s="243"/>
      <c r="F6" s="243"/>
      <c r="G6" s="243"/>
      <c r="H6" s="243"/>
    </row>
    <row r="7" spans="1:8" ht="17.25" customHeight="1">
      <c r="A7" s="593"/>
      <c r="B7" s="593"/>
      <c r="C7" s="594" t="s">
        <v>170</v>
      </c>
      <c r="D7" s="594"/>
      <c r="E7" s="595" t="s">
        <v>36</v>
      </c>
      <c r="F7" s="596"/>
      <c r="G7" s="596"/>
      <c r="H7" s="597"/>
    </row>
    <row r="8" spans="1:8" ht="12.75" customHeight="1">
      <c r="A8" s="593"/>
      <c r="B8" s="593"/>
      <c r="C8" s="594"/>
      <c r="D8" s="594"/>
      <c r="E8" s="598"/>
      <c r="F8" s="599"/>
      <c r="G8" s="599"/>
      <c r="H8" s="600"/>
    </row>
    <row r="9" spans="1:8" ht="12.75" customHeight="1">
      <c r="A9" s="593"/>
      <c r="B9" s="593"/>
      <c r="C9" s="594"/>
      <c r="D9" s="594"/>
      <c r="E9" s="601"/>
      <c r="F9" s="602"/>
      <c r="G9" s="602"/>
      <c r="H9" s="603"/>
    </row>
    <row r="10" spans="1:8" ht="12.75" customHeight="1">
      <c r="A10" s="244"/>
      <c r="B10" s="244"/>
      <c r="C10" s="245"/>
      <c r="D10" s="245"/>
      <c r="E10" s="246"/>
      <c r="F10" s="246"/>
      <c r="G10" s="246"/>
      <c r="H10" s="247"/>
    </row>
    <row r="11" spans="1:8" ht="12.75" customHeight="1">
      <c r="A11" s="244"/>
      <c r="B11" s="606" t="s">
        <v>171</v>
      </c>
      <c r="C11" s="573" t="s">
        <v>267</v>
      </c>
      <c r="D11" s="609"/>
      <c r="E11" s="574"/>
      <c r="F11" s="249"/>
      <c r="G11" s="249"/>
      <c r="H11" s="271"/>
    </row>
    <row r="12" spans="1:8" ht="12.75" customHeight="1">
      <c r="A12" s="244"/>
      <c r="B12" s="607"/>
      <c r="C12" s="575"/>
      <c r="D12" s="610"/>
      <c r="E12" s="576"/>
      <c r="F12" s="272">
        <v>1</v>
      </c>
      <c r="G12" s="273" t="s">
        <v>182</v>
      </c>
      <c r="H12" s="274"/>
    </row>
    <row r="13" spans="1:8" ht="12.75" customHeight="1">
      <c r="A13" s="244"/>
      <c r="B13" s="607"/>
      <c r="C13" s="575"/>
      <c r="D13" s="610"/>
      <c r="E13" s="576"/>
      <c r="F13" s="272">
        <v>2</v>
      </c>
      <c r="G13" s="273" t="s">
        <v>183</v>
      </c>
      <c r="H13" s="274"/>
    </row>
    <row r="14" spans="1:8" ht="12.75" customHeight="1">
      <c r="A14" s="244"/>
      <c r="B14" s="607"/>
      <c r="C14" s="575"/>
      <c r="D14" s="610"/>
      <c r="E14" s="576"/>
      <c r="F14" s="272">
        <v>3</v>
      </c>
      <c r="G14" s="273" t="s">
        <v>184</v>
      </c>
      <c r="H14" s="274"/>
    </row>
    <row r="15" spans="1:8" ht="12.75" customHeight="1">
      <c r="A15" s="244"/>
      <c r="B15" s="607"/>
      <c r="C15" s="575"/>
      <c r="D15" s="610"/>
      <c r="E15" s="576"/>
      <c r="F15" s="275">
        <v>4</v>
      </c>
      <c r="G15" s="273" t="s">
        <v>185</v>
      </c>
      <c r="H15" s="274"/>
    </row>
    <row r="16" spans="1:8" ht="12.75" customHeight="1">
      <c r="A16" s="244"/>
      <c r="B16" s="607"/>
      <c r="C16" s="575"/>
      <c r="D16" s="610"/>
      <c r="E16" s="576"/>
      <c r="F16" s="275">
        <v>5</v>
      </c>
      <c r="G16" s="273" t="s">
        <v>186</v>
      </c>
      <c r="H16" s="274"/>
    </row>
    <row r="17" spans="1:8" ht="12.75" customHeight="1">
      <c r="A17" s="244"/>
      <c r="B17" s="607"/>
      <c r="C17" s="575"/>
      <c r="D17" s="610"/>
      <c r="E17" s="576"/>
      <c r="F17" s="275">
        <v>6</v>
      </c>
      <c r="G17" s="273" t="s">
        <v>187</v>
      </c>
      <c r="H17" s="274"/>
    </row>
    <row r="18" spans="1:8" ht="16.5" customHeight="1">
      <c r="A18" s="244"/>
      <c r="B18" s="607"/>
      <c r="C18" s="575"/>
      <c r="D18" s="610"/>
      <c r="E18" s="576"/>
      <c r="F18" s="275">
        <v>7</v>
      </c>
      <c r="G18" s="273" t="s">
        <v>188</v>
      </c>
      <c r="H18" s="274"/>
    </row>
    <row r="19" spans="1:8" ht="12" customHeight="1">
      <c r="A19" s="244"/>
      <c r="B19" s="607"/>
      <c r="C19" s="575"/>
      <c r="D19" s="610"/>
      <c r="E19" s="576"/>
      <c r="F19" s="275">
        <v>8</v>
      </c>
      <c r="G19" s="273" t="s">
        <v>189</v>
      </c>
      <c r="H19" s="274"/>
    </row>
    <row r="20" spans="1:8" s="137" customFormat="1" ht="12.75" customHeight="1">
      <c r="A20" s="244"/>
      <c r="B20" s="607"/>
      <c r="C20" s="577"/>
      <c r="D20" s="611"/>
      <c r="E20" s="578"/>
      <c r="F20" s="257"/>
      <c r="G20" s="257"/>
      <c r="H20" s="276"/>
    </row>
    <row r="21" spans="1:8" s="137" customFormat="1" ht="17.25" customHeight="1">
      <c r="A21" s="247"/>
      <c r="B21" s="608"/>
      <c r="C21" s="612" t="s">
        <v>268</v>
      </c>
      <c r="D21" s="613"/>
      <c r="E21" s="613"/>
      <c r="F21" s="613"/>
      <c r="G21" s="613"/>
      <c r="H21" s="614"/>
    </row>
    <row r="22" spans="1:8" s="137" customFormat="1" ht="17.25" customHeight="1" thickBot="1">
      <c r="A22" s="259"/>
      <c r="B22" s="259"/>
      <c r="C22" s="259"/>
      <c r="D22" s="259"/>
      <c r="E22" s="259"/>
      <c r="F22" s="259"/>
      <c r="G22" s="259"/>
      <c r="H22" s="259"/>
    </row>
    <row r="23" spans="1:8" s="137" customFormat="1" ht="33.75" customHeight="1">
      <c r="A23" s="260"/>
      <c r="B23" s="261" t="s">
        <v>2</v>
      </c>
      <c r="C23" s="591" t="s">
        <v>179</v>
      </c>
      <c r="D23" s="591"/>
      <c r="E23" s="591" t="s">
        <v>37</v>
      </c>
      <c r="F23" s="592"/>
      <c r="G23" s="262" t="s">
        <v>180</v>
      </c>
      <c r="H23" s="239" t="s">
        <v>263</v>
      </c>
    </row>
    <row r="24" spans="1:8" s="137" customFormat="1" ht="17.25" customHeight="1">
      <c r="A24" s="260">
        <v>1</v>
      </c>
      <c r="B24" s="263"/>
      <c r="C24" s="581"/>
      <c r="D24" s="582"/>
      <c r="E24" s="579"/>
      <c r="F24" s="580"/>
      <c r="G24" s="264"/>
      <c r="H24" s="265"/>
    </row>
    <row r="25" spans="1:8" s="137" customFormat="1" ht="17.25" customHeight="1">
      <c r="A25" s="260">
        <v>2</v>
      </c>
      <c r="B25" s="263"/>
      <c r="C25" s="581"/>
      <c r="D25" s="582"/>
      <c r="E25" s="579"/>
      <c r="F25" s="580"/>
      <c r="G25" s="264"/>
      <c r="H25" s="265"/>
    </row>
    <row r="26" spans="1:8" s="137" customFormat="1" ht="17.25" customHeight="1">
      <c r="A26" s="260">
        <v>3</v>
      </c>
      <c r="B26" s="266"/>
      <c r="C26" s="583"/>
      <c r="D26" s="584"/>
      <c r="E26" s="580"/>
      <c r="F26" s="585"/>
      <c r="G26" s="264"/>
      <c r="H26" s="265"/>
    </row>
    <row r="27" spans="1:8" s="137" customFormat="1" ht="17.25" customHeight="1">
      <c r="A27" s="260">
        <v>4</v>
      </c>
      <c r="B27" s="266"/>
      <c r="C27" s="583"/>
      <c r="D27" s="584"/>
      <c r="E27" s="580"/>
      <c r="F27" s="585"/>
      <c r="G27" s="264"/>
      <c r="H27" s="265"/>
    </row>
    <row r="28" spans="1:8" s="137" customFormat="1" ht="17.25" customHeight="1">
      <c r="A28" s="260">
        <v>5</v>
      </c>
      <c r="B28" s="266"/>
      <c r="C28" s="583"/>
      <c r="D28" s="584"/>
      <c r="E28" s="580"/>
      <c r="F28" s="585"/>
      <c r="G28" s="264"/>
      <c r="H28" s="265"/>
    </row>
    <row r="29" spans="1:8" s="137" customFormat="1" ht="17.25" customHeight="1">
      <c r="A29" s="260">
        <v>6</v>
      </c>
      <c r="B29" s="266"/>
      <c r="C29" s="583"/>
      <c r="D29" s="584"/>
      <c r="E29" s="580"/>
      <c r="F29" s="585"/>
      <c r="G29" s="264"/>
      <c r="H29" s="267"/>
    </row>
    <row r="30" spans="1:8" s="137" customFormat="1" ht="17.25" customHeight="1">
      <c r="A30" s="260">
        <v>7</v>
      </c>
      <c r="B30" s="263"/>
      <c r="C30" s="579"/>
      <c r="D30" s="579"/>
      <c r="E30" s="579"/>
      <c r="F30" s="580"/>
      <c r="G30" s="268"/>
      <c r="H30" s="269"/>
    </row>
    <row r="31" spans="1:8" s="137" customFormat="1" ht="17.25" customHeight="1">
      <c r="A31" s="260">
        <v>8</v>
      </c>
      <c r="B31" s="263"/>
      <c r="C31" s="579"/>
      <c r="D31" s="579"/>
      <c r="E31" s="579"/>
      <c r="F31" s="580"/>
      <c r="G31" s="268"/>
      <c r="H31" s="267"/>
    </row>
    <row r="32" spans="1:8" s="137" customFormat="1" ht="17.25" customHeight="1">
      <c r="A32" s="260">
        <v>9</v>
      </c>
      <c r="B32" s="263"/>
      <c r="C32" s="579"/>
      <c r="D32" s="579"/>
      <c r="E32" s="579"/>
      <c r="F32" s="580"/>
      <c r="G32" s="268"/>
      <c r="H32" s="267"/>
    </row>
    <row r="33" spans="1:8" s="137" customFormat="1" ht="17.25" customHeight="1">
      <c r="A33" s="260">
        <v>10</v>
      </c>
      <c r="B33" s="263"/>
      <c r="C33" s="579"/>
      <c r="D33" s="579"/>
      <c r="E33" s="579"/>
      <c r="F33" s="580"/>
      <c r="G33" s="268"/>
      <c r="H33" s="267"/>
    </row>
    <row r="34" spans="1:8" s="137" customFormat="1" ht="17.25" customHeight="1">
      <c r="A34" s="260">
        <v>11</v>
      </c>
      <c r="B34" s="266"/>
      <c r="C34" s="583"/>
      <c r="D34" s="584"/>
      <c r="E34" s="579"/>
      <c r="F34" s="580"/>
      <c r="G34" s="264"/>
      <c r="H34" s="265"/>
    </row>
    <row r="35" spans="1:8" s="137" customFormat="1" ht="17.25" customHeight="1">
      <c r="A35" s="260">
        <v>12</v>
      </c>
      <c r="B35" s="263"/>
      <c r="C35" s="581"/>
      <c r="D35" s="582"/>
      <c r="E35" s="579"/>
      <c r="F35" s="580"/>
      <c r="G35" s="264"/>
      <c r="H35" s="265"/>
    </row>
    <row r="36" spans="1:8" s="137" customFormat="1" ht="17.25" customHeight="1">
      <c r="A36" s="260">
        <v>13</v>
      </c>
      <c r="B36" s="266"/>
      <c r="C36" s="583"/>
      <c r="D36" s="584"/>
      <c r="E36" s="580"/>
      <c r="F36" s="585"/>
      <c r="G36" s="264"/>
      <c r="H36" s="265"/>
    </row>
    <row r="37" spans="1:8" s="137" customFormat="1" ht="17.25" customHeight="1">
      <c r="A37" s="260">
        <v>14</v>
      </c>
      <c r="B37" s="263"/>
      <c r="C37" s="581"/>
      <c r="D37" s="582"/>
      <c r="E37" s="579"/>
      <c r="F37" s="580"/>
      <c r="G37" s="264"/>
      <c r="H37" s="265"/>
    </row>
    <row r="38" spans="1:8" s="137" customFormat="1" ht="17.25" customHeight="1">
      <c r="A38" s="260">
        <v>15</v>
      </c>
      <c r="B38" s="263"/>
      <c r="C38" s="583"/>
      <c r="D38" s="604"/>
      <c r="E38" s="579"/>
      <c r="F38" s="580"/>
      <c r="G38" s="264"/>
      <c r="H38" s="267"/>
    </row>
    <row r="39" spans="1:8" s="137" customFormat="1" ht="17.25" customHeight="1">
      <c r="A39" s="260">
        <v>16</v>
      </c>
      <c r="B39" s="263"/>
      <c r="C39" s="605"/>
      <c r="D39" s="579"/>
      <c r="E39" s="579"/>
      <c r="F39" s="580"/>
      <c r="G39" s="264"/>
      <c r="H39" s="267"/>
    </row>
    <row r="40" spans="1:8" s="137" customFormat="1" ht="17.25" customHeight="1">
      <c r="A40" s="260">
        <v>17</v>
      </c>
      <c r="B40" s="263"/>
      <c r="C40" s="579"/>
      <c r="D40" s="579"/>
      <c r="E40" s="579"/>
      <c r="F40" s="580"/>
      <c r="G40" s="264"/>
      <c r="H40" s="267"/>
    </row>
    <row r="41" spans="1:8" ht="20.25" customHeight="1">
      <c r="A41" s="260">
        <v>18</v>
      </c>
      <c r="B41" s="263"/>
      <c r="C41" s="579"/>
      <c r="D41" s="579"/>
      <c r="E41" s="579"/>
      <c r="F41" s="580"/>
      <c r="G41" s="264"/>
      <c r="H41" s="267"/>
    </row>
    <row r="42" spans="1:8" ht="20.25" customHeight="1">
      <c r="A42" s="260">
        <v>19</v>
      </c>
      <c r="B42" s="263"/>
      <c r="C42" s="579"/>
      <c r="D42" s="579"/>
      <c r="E42" s="579"/>
      <c r="F42" s="580"/>
      <c r="G42" s="264"/>
      <c r="H42" s="267"/>
    </row>
    <row r="43" spans="1:8" ht="20.25" customHeight="1" thickBot="1">
      <c r="A43" s="260">
        <v>20</v>
      </c>
      <c r="B43" s="263"/>
      <c r="C43" s="579"/>
      <c r="D43" s="579"/>
      <c r="E43" s="579"/>
      <c r="F43" s="580"/>
      <c r="G43" s="270"/>
      <c r="H43" s="267"/>
    </row>
    <row r="44" spans="1:8" ht="114.75" customHeight="1">
      <c r="A44" s="571" t="s">
        <v>272</v>
      </c>
      <c r="B44" s="572"/>
      <c r="C44" s="572"/>
      <c r="D44" s="572"/>
      <c r="E44" s="572"/>
      <c r="F44" s="572"/>
      <c r="G44" s="572"/>
      <c r="H44" s="572"/>
    </row>
    <row r="45" spans="1:8" ht="53.25" customHeight="1">
      <c r="A45" s="572"/>
      <c r="B45" s="572"/>
      <c r="C45" s="572"/>
      <c r="D45" s="572"/>
      <c r="E45" s="572"/>
      <c r="F45" s="572"/>
      <c r="G45" s="572"/>
      <c r="H45" s="572"/>
    </row>
  </sheetData>
  <mergeCells count="56">
    <mergeCell ref="C42:D42"/>
    <mergeCell ref="E42:F42"/>
    <mergeCell ref="C35:D35"/>
    <mergeCell ref="E35:F35"/>
    <mergeCell ref="C36:D36"/>
    <mergeCell ref="E36:F36"/>
    <mergeCell ref="C40:D40"/>
    <mergeCell ref="E40:F40"/>
    <mergeCell ref="C37:D37"/>
    <mergeCell ref="E37:F37"/>
    <mergeCell ref="C38:D38"/>
    <mergeCell ref="E38:F38"/>
    <mergeCell ref="C39:D39"/>
    <mergeCell ref="E39:F39"/>
    <mergeCell ref="C32:D32"/>
    <mergeCell ref="E32:F32"/>
    <mergeCell ref="C33:D33"/>
    <mergeCell ref="E33:F33"/>
    <mergeCell ref="C34:D34"/>
    <mergeCell ref="E34:F34"/>
    <mergeCell ref="C29:D29"/>
    <mergeCell ref="E29:F29"/>
    <mergeCell ref="C30:D30"/>
    <mergeCell ref="E30:F30"/>
    <mergeCell ref="C31:D31"/>
    <mergeCell ref="E31:F31"/>
    <mergeCell ref="A2:H2"/>
    <mergeCell ref="A4:C4"/>
    <mergeCell ref="C23:D23"/>
    <mergeCell ref="E23:F23"/>
    <mergeCell ref="C24:D24"/>
    <mergeCell ref="E24:F24"/>
    <mergeCell ref="D4:H4"/>
    <mergeCell ref="A5:C5"/>
    <mergeCell ref="D5:H5"/>
    <mergeCell ref="A7:B7"/>
    <mergeCell ref="C7:D9"/>
    <mergeCell ref="E7:H9"/>
    <mergeCell ref="A8:B8"/>
    <mergeCell ref="A9:B9"/>
    <mergeCell ref="C43:D43"/>
    <mergeCell ref="E43:F43"/>
    <mergeCell ref="A44:H45"/>
    <mergeCell ref="B11:B21"/>
    <mergeCell ref="C11:E20"/>
    <mergeCell ref="C21:H21"/>
    <mergeCell ref="C41:D41"/>
    <mergeCell ref="E41:F41"/>
    <mergeCell ref="C25:D25"/>
    <mergeCell ref="E25:F25"/>
    <mergeCell ref="C26:D26"/>
    <mergeCell ref="E26:F26"/>
    <mergeCell ref="C27:D27"/>
    <mergeCell ref="E27:F27"/>
    <mergeCell ref="C28:D28"/>
    <mergeCell ref="E28:F28"/>
  </mergeCells>
  <phoneticPr fontId="1"/>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view="pageBreakPreview" topLeftCell="A3" zoomScaleNormal="100" zoomScaleSheetLayoutView="100" workbookViewId="0">
      <selection activeCell="H21" sqref="H21:AH21"/>
    </sheetView>
  </sheetViews>
  <sheetFormatPr defaultColWidth="9" defaultRowHeight="13.5"/>
  <cols>
    <col min="1" max="1" width="8.5" style="38" customWidth="1"/>
    <col min="2" max="2" width="9.375" style="38" customWidth="1"/>
    <col min="3" max="4" width="20.625" style="38" customWidth="1"/>
    <col min="5" max="5" width="11.375" style="38" customWidth="1"/>
    <col min="6" max="6" width="20.625" style="38" customWidth="1"/>
    <col min="7" max="7" width="8.75" style="38" customWidth="1"/>
    <col min="8" max="8" width="3.125" style="38" customWidth="1"/>
    <col min="9" max="17" width="20.625" style="38" customWidth="1"/>
    <col min="18" max="16384" width="9" style="38"/>
  </cols>
  <sheetData>
    <row r="1" spans="1:7" ht="20.25" customHeight="1">
      <c r="A1" s="83" t="s">
        <v>141</v>
      </c>
      <c r="B1" s="84"/>
      <c r="C1" s="84"/>
      <c r="D1" s="84"/>
      <c r="E1" s="84"/>
      <c r="F1" s="84"/>
      <c r="G1" s="84"/>
    </row>
    <row r="2" spans="1:7">
      <c r="A2" s="84"/>
      <c r="B2" s="84"/>
      <c r="C2" s="84"/>
      <c r="D2" s="84"/>
      <c r="E2" s="84"/>
      <c r="F2" s="640" t="s">
        <v>84</v>
      </c>
      <c r="G2" s="641"/>
    </row>
    <row r="3" spans="1:7" ht="24" customHeight="1">
      <c r="A3" s="642" t="s">
        <v>142</v>
      </c>
      <c r="B3" s="642"/>
      <c r="C3" s="642"/>
      <c r="D3" s="642"/>
      <c r="E3" s="642"/>
      <c r="F3" s="642"/>
      <c r="G3" s="642"/>
    </row>
    <row r="4" spans="1:7" ht="24" customHeight="1" thickBot="1">
      <c r="A4" s="643"/>
      <c r="B4" s="643"/>
      <c r="C4" s="643"/>
      <c r="D4" s="643"/>
      <c r="E4" s="643"/>
      <c r="F4" s="643"/>
      <c r="G4" s="643"/>
    </row>
    <row r="5" spans="1:7" ht="24.95" customHeight="1" thickTop="1" thickBot="1">
      <c r="A5" s="644" t="s">
        <v>143</v>
      </c>
      <c r="B5" s="645"/>
      <c r="C5" s="645"/>
      <c r="D5" s="645"/>
      <c r="E5" s="646"/>
      <c r="F5" s="647"/>
      <c r="G5" s="648"/>
    </row>
    <row r="6" spans="1:7" ht="24.95" customHeight="1" thickTop="1">
      <c r="A6" s="644" t="s">
        <v>144</v>
      </c>
      <c r="B6" s="645"/>
      <c r="C6" s="645"/>
      <c r="D6" s="645"/>
      <c r="E6" s="646"/>
      <c r="F6" s="647"/>
      <c r="G6" s="648"/>
    </row>
    <row r="7" spans="1:7" ht="24.95" customHeight="1">
      <c r="A7" s="634" t="s">
        <v>145</v>
      </c>
      <c r="B7" s="635"/>
      <c r="C7" s="635"/>
      <c r="D7" s="635"/>
      <c r="E7" s="636"/>
      <c r="F7" s="621"/>
      <c r="G7" s="623"/>
    </row>
    <row r="8" spans="1:7" ht="24.95" customHeight="1">
      <c r="A8" s="634" t="s">
        <v>146</v>
      </c>
      <c r="B8" s="635"/>
      <c r="C8" s="635"/>
      <c r="D8" s="635"/>
      <c r="E8" s="636"/>
      <c r="F8" s="621"/>
      <c r="G8" s="623"/>
    </row>
    <row r="9" spans="1:7" ht="24.95" customHeight="1" thickBot="1">
      <c r="A9" s="637" t="s">
        <v>147</v>
      </c>
      <c r="B9" s="638"/>
      <c r="C9" s="638"/>
      <c r="D9" s="638"/>
      <c r="E9" s="639"/>
      <c r="F9" s="631"/>
      <c r="G9" s="633"/>
    </row>
    <row r="10" spans="1:7" ht="24.95" customHeight="1" thickTop="1" thickBot="1">
      <c r="A10" s="628" t="s">
        <v>148</v>
      </c>
      <c r="B10" s="629"/>
      <c r="C10" s="629"/>
      <c r="D10" s="629"/>
      <c r="E10" s="629"/>
      <c r="F10" s="629"/>
      <c r="G10" s="630"/>
    </row>
    <row r="11" spans="1:7" ht="24.95" customHeight="1" thickTop="1">
      <c r="A11" s="85">
        <v>1</v>
      </c>
      <c r="B11" s="618"/>
      <c r="C11" s="619"/>
      <c r="D11" s="619"/>
      <c r="E11" s="619"/>
      <c r="F11" s="619"/>
      <c r="G11" s="620"/>
    </row>
    <row r="12" spans="1:7" ht="24.95" customHeight="1">
      <c r="A12" s="86">
        <v>2</v>
      </c>
      <c r="B12" s="621"/>
      <c r="C12" s="622"/>
      <c r="D12" s="622"/>
      <c r="E12" s="622"/>
      <c r="F12" s="622"/>
      <c r="G12" s="623"/>
    </row>
    <row r="13" spans="1:7" ht="24.95" customHeight="1">
      <c r="A13" s="86">
        <v>3</v>
      </c>
      <c r="B13" s="621"/>
      <c r="C13" s="622"/>
      <c r="D13" s="622"/>
      <c r="E13" s="622"/>
      <c r="F13" s="622"/>
      <c r="G13" s="623"/>
    </row>
    <row r="14" spans="1:7" ht="24.95" customHeight="1">
      <c r="A14" s="86">
        <v>4</v>
      </c>
      <c r="B14" s="621"/>
      <c r="C14" s="622"/>
      <c r="D14" s="622"/>
      <c r="E14" s="622"/>
      <c r="F14" s="622"/>
      <c r="G14" s="623"/>
    </row>
    <row r="15" spans="1:7" ht="24.95" customHeight="1">
      <c r="A15" s="86">
        <v>5</v>
      </c>
      <c r="B15" s="621"/>
      <c r="C15" s="622"/>
      <c r="D15" s="622"/>
      <c r="E15" s="622"/>
      <c r="F15" s="622"/>
      <c r="G15" s="623"/>
    </row>
    <row r="16" spans="1:7" ht="24.95" customHeight="1">
      <c r="A16" s="86">
        <v>6</v>
      </c>
      <c r="B16" s="621"/>
      <c r="C16" s="622"/>
      <c r="D16" s="622"/>
      <c r="E16" s="622"/>
      <c r="F16" s="622"/>
      <c r="G16" s="623"/>
    </row>
    <row r="17" spans="1:7" ht="24.95" customHeight="1">
      <c r="A17" s="86">
        <v>7</v>
      </c>
      <c r="B17" s="621"/>
      <c r="C17" s="622"/>
      <c r="D17" s="622"/>
      <c r="E17" s="622"/>
      <c r="F17" s="622"/>
      <c r="G17" s="623"/>
    </row>
    <row r="18" spans="1:7" ht="24.95" customHeight="1">
      <c r="A18" s="86">
        <v>8</v>
      </c>
      <c r="B18" s="621"/>
      <c r="C18" s="622"/>
      <c r="D18" s="622"/>
      <c r="E18" s="622"/>
      <c r="F18" s="622"/>
      <c r="G18" s="623"/>
    </row>
    <row r="19" spans="1:7" ht="24.95" customHeight="1">
      <c r="A19" s="86">
        <v>9</v>
      </c>
      <c r="B19" s="621"/>
      <c r="C19" s="622"/>
      <c r="D19" s="622"/>
      <c r="E19" s="622"/>
      <c r="F19" s="622"/>
      <c r="G19" s="623"/>
    </row>
    <row r="20" spans="1:7" ht="24.95" customHeight="1" thickBot="1">
      <c r="A20" s="87">
        <v>10</v>
      </c>
      <c r="B20" s="631"/>
      <c r="C20" s="632"/>
      <c r="D20" s="632"/>
      <c r="E20" s="632"/>
      <c r="F20" s="632"/>
      <c r="G20" s="633"/>
    </row>
    <row r="21" spans="1:7" ht="24.95" customHeight="1" thickTop="1" thickBot="1">
      <c r="A21" s="628" t="s">
        <v>149</v>
      </c>
      <c r="B21" s="629"/>
      <c r="C21" s="629"/>
      <c r="D21" s="629"/>
      <c r="E21" s="629"/>
      <c r="F21" s="629"/>
      <c r="G21" s="630"/>
    </row>
    <row r="22" spans="1:7" ht="24.95" customHeight="1" thickTop="1">
      <c r="A22" s="85">
        <v>1</v>
      </c>
      <c r="B22" s="618"/>
      <c r="C22" s="619"/>
      <c r="D22" s="619"/>
      <c r="E22" s="619"/>
      <c r="F22" s="619"/>
      <c r="G22" s="620"/>
    </row>
    <row r="23" spans="1:7" ht="24.95" customHeight="1">
      <c r="A23" s="86">
        <v>2</v>
      </c>
      <c r="B23" s="621"/>
      <c r="C23" s="622"/>
      <c r="D23" s="622"/>
      <c r="E23" s="622"/>
      <c r="F23" s="622"/>
      <c r="G23" s="623"/>
    </row>
    <row r="24" spans="1:7" ht="24.95" customHeight="1">
      <c r="A24" s="86">
        <v>3</v>
      </c>
      <c r="B24" s="621"/>
      <c r="C24" s="622"/>
      <c r="D24" s="622"/>
      <c r="E24" s="622"/>
      <c r="F24" s="622"/>
      <c r="G24" s="623"/>
    </row>
    <row r="25" spans="1:7" ht="24.95" customHeight="1">
      <c r="A25" s="86">
        <v>4</v>
      </c>
      <c r="B25" s="621"/>
      <c r="C25" s="622"/>
      <c r="D25" s="622"/>
      <c r="E25" s="622"/>
      <c r="F25" s="622"/>
      <c r="G25" s="623"/>
    </row>
    <row r="26" spans="1:7" ht="24.95" customHeight="1" thickBot="1">
      <c r="A26" s="88">
        <v>5</v>
      </c>
      <c r="B26" s="624"/>
      <c r="C26" s="625"/>
      <c r="D26" s="625"/>
      <c r="E26" s="625"/>
      <c r="F26" s="625"/>
      <c r="G26" s="626"/>
    </row>
    <row r="27" spans="1:7" ht="24.95" customHeight="1" thickTop="1"/>
    <row r="28" spans="1:7" ht="45.4" customHeight="1">
      <c r="A28" s="627" t="s">
        <v>150</v>
      </c>
      <c r="B28" s="627"/>
      <c r="C28" s="627"/>
      <c r="D28" s="627"/>
      <c r="E28" s="627"/>
      <c r="F28" s="627"/>
      <c r="G28" s="627"/>
    </row>
    <row r="29" spans="1:7" ht="42.75" customHeight="1">
      <c r="A29" s="615" t="s">
        <v>151</v>
      </c>
      <c r="B29" s="615"/>
      <c r="C29" s="615"/>
      <c r="D29" s="615"/>
      <c r="E29" s="615"/>
      <c r="F29" s="615"/>
      <c r="G29" s="615"/>
    </row>
    <row r="30" spans="1:7" ht="42.75" customHeight="1">
      <c r="A30" s="616"/>
      <c r="B30" s="617"/>
      <c r="C30" s="617"/>
      <c r="D30" s="617"/>
      <c r="E30" s="617"/>
      <c r="F30" s="617"/>
      <c r="G30" s="617"/>
    </row>
    <row r="31" spans="1:7" ht="24.95" customHeight="1"/>
    <row r="32" spans="1:7"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sheetData>
  <mergeCells count="32">
    <mergeCell ref="F2:G2"/>
    <mergeCell ref="A3:G4"/>
    <mergeCell ref="A5:E5"/>
    <mergeCell ref="F5:G5"/>
    <mergeCell ref="A6:E6"/>
    <mergeCell ref="F6:G6"/>
    <mergeCell ref="A7:E7"/>
    <mergeCell ref="F7:G7"/>
    <mergeCell ref="A8:E8"/>
    <mergeCell ref="F8:G8"/>
    <mergeCell ref="A9:E9"/>
    <mergeCell ref="F9:G9"/>
    <mergeCell ref="A21:G21"/>
    <mergeCell ref="A10:G10"/>
    <mergeCell ref="B11:G11"/>
    <mergeCell ref="B12:G12"/>
    <mergeCell ref="B13:G13"/>
    <mergeCell ref="B14:G14"/>
    <mergeCell ref="B15:G15"/>
    <mergeCell ref="B16:G16"/>
    <mergeCell ref="B17:G17"/>
    <mergeCell ref="B18:G18"/>
    <mergeCell ref="B19:G19"/>
    <mergeCell ref="B20:G20"/>
    <mergeCell ref="A29:G29"/>
    <mergeCell ref="A30:G30"/>
    <mergeCell ref="B22:G22"/>
    <mergeCell ref="B23:G23"/>
    <mergeCell ref="B24:G24"/>
    <mergeCell ref="B25:G25"/>
    <mergeCell ref="B26:G26"/>
    <mergeCell ref="A28:G28"/>
  </mergeCells>
  <phoneticPr fontId="1"/>
  <printOptions horizontalCentered="1"/>
  <pageMargins left="0.39370078740157483" right="0.39370078740157483" top="0.59055118110236227" bottom="0.59055118110236227" header="0.39370078740157483" footer="0.39370078740157483"/>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3"/>
  <sheetViews>
    <sheetView showGridLines="0" view="pageBreakPreview" zoomScaleNormal="100" zoomScaleSheetLayoutView="100" workbookViewId="0">
      <selection activeCell="H21" sqref="H21:AH21"/>
    </sheetView>
  </sheetViews>
  <sheetFormatPr defaultColWidth="9" defaultRowHeight="21.4" customHeight="1"/>
  <cols>
    <col min="1" max="2" width="2.625" style="1" customWidth="1"/>
    <col min="3" max="3" width="3.875" style="1" customWidth="1"/>
    <col min="4" max="13" width="2.625" style="1" customWidth="1"/>
    <col min="14" max="14" width="3.375" style="1" customWidth="1"/>
    <col min="15" max="29" width="2.625" style="1" customWidth="1"/>
    <col min="30" max="32" width="2.875" style="1" customWidth="1"/>
    <col min="33" max="33" width="2.625" style="1" customWidth="1"/>
    <col min="34" max="16384" width="9" style="1"/>
  </cols>
  <sheetData>
    <row r="1" spans="1:36" ht="23.25" customHeight="1">
      <c r="A1" s="693" t="s">
        <v>152</v>
      </c>
      <c r="B1" s="693"/>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c r="AC1" s="693"/>
      <c r="AD1" s="693"/>
      <c r="AE1" s="693"/>
      <c r="AF1" s="693"/>
      <c r="AG1" s="693"/>
    </row>
    <row r="2" spans="1:36" ht="39.950000000000003" customHeight="1">
      <c r="A2" s="694" t="s">
        <v>153</v>
      </c>
      <c r="B2" s="694"/>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row>
    <row r="3" spans="1:36" ht="64.5" customHeight="1">
      <c r="A3" s="89"/>
      <c r="B3" s="692" t="s">
        <v>154</v>
      </c>
      <c r="C3" s="692"/>
      <c r="D3" s="692"/>
      <c r="E3" s="692"/>
      <c r="F3" s="692"/>
      <c r="G3" s="692"/>
      <c r="H3" s="692"/>
      <c r="I3" s="692"/>
      <c r="J3" s="692"/>
      <c r="K3" s="692"/>
      <c r="L3" s="692"/>
      <c r="M3" s="692"/>
      <c r="N3" s="692"/>
      <c r="O3" s="692"/>
      <c r="P3" s="692"/>
      <c r="Q3" s="692"/>
      <c r="R3" s="692"/>
      <c r="S3" s="692"/>
      <c r="T3" s="692"/>
      <c r="U3" s="692"/>
      <c r="V3" s="692"/>
      <c r="W3" s="692"/>
      <c r="X3" s="692"/>
      <c r="Y3" s="692"/>
      <c r="Z3" s="692"/>
      <c r="AA3" s="692"/>
      <c r="AB3" s="692"/>
      <c r="AC3" s="692"/>
      <c r="AD3" s="692"/>
      <c r="AE3" s="692"/>
      <c r="AF3" s="692"/>
      <c r="AG3" s="89"/>
    </row>
    <row r="4" spans="1:36" ht="16.5" customHeight="1">
      <c r="A4" s="89"/>
      <c r="B4" s="695" t="s">
        <v>155</v>
      </c>
      <c r="C4" s="695"/>
      <c r="D4" s="695"/>
      <c r="E4" s="695"/>
      <c r="F4" s="695"/>
      <c r="G4" s="695"/>
      <c r="H4" s="695"/>
      <c r="I4" s="695"/>
      <c r="J4" s="695"/>
      <c r="K4" s="695"/>
      <c r="L4" s="695"/>
      <c r="M4" s="695"/>
      <c r="N4" s="695"/>
      <c r="O4" s="695"/>
      <c r="P4" s="695"/>
      <c r="Q4" s="695"/>
      <c r="R4" s="695"/>
      <c r="S4" s="695"/>
      <c r="T4" s="695"/>
      <c r="U4" s="695"/>
      <c r="V4" s="695"/>
      <c r="W4" s="695"/>
      <c r="X4" s="695"/>
      <c r="Y4" s="695"/>
      <c r="Z4" s="695"/>
      <c r="AA4" s="695"/>
      <c r="AB4" s="695"/>
      <c r="AC4" s="695"/>
      <c r="AD4" s="695"/>
      <c r="AE4" s="695"/>
      <c r="AF4" s="695"/>
      <c r="AG4" s="89"/>
    </row>
    <row r="5" spans="1:36" ht="18" customHeight="1">
      <c r="A5" s="89"/>
      <c r="B5" s="695"/>
      <c r="C5" s="695"/>
      <c r="D5" s="695"/>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89"/>
    </row>
    <row r="6" spans="1:36" ht="39.4" customHeight="1">
      <c r="A6" s="89"/>
      <c r="B6" s="692" t="s">
        <v>156</v>
      </c>
      <c r="C6" s="692"/>
      <c r="D6" s="692"/>
      <c r="E6" s="692"/>
      <c r="F6" s="692"/>
      <c r="G6" s="692"/>
      <c r="H6" s="692"/>
      <c r="I6" s="692"/>
      <c r="J6" s="692"/>
      <c r="K6" s="692"/>
      <c r="L6" s="692"/>
      <c r="M6" s="692"/>
      <c r="N6" s="692"/>
      <c r="O6" s="692"/>
      <c r="P6" s="692"/>
      <c r="Q6" s="692"/>
      <c r="R6" s="692"/>
      <c r="S6" s="692"/>
      <c r="T6" s="692"/>
      <c r="U6" s="692"/>
      <c r="V6" s="692"/>
      <c r="W6" s="692"/>
      <c r="X6" s="692"/>
      <c r="Y6" s="692"/>
      <c r="Z6" s="692"/>
      <c r="AA6" s="692"/>
      <c r="AB6" s="692"/>
      <c r="AC6" s="692"/>
      <c r="AD6" s="692"/>
      <c r="AE6" s="692"/>
      <c r="AF6" s="692"/>
      <c r="AG6" s="89"/>
    </row>
    <row r="7" spans="1:36" s="97" customFormat="1" ht="17.25" customHeight="1" thickBot="1">
      <c r="A7" s="90"/>
      <c r="B7" s="91"/>
      <c r="C7" s="91"/>
      <c r="D7" s="91"/>
      <c r="E7" s="91"/>
      <c r="F7" s="91"/>
      <c r="G7" s="91"/>
      <c r="H7" s="92"/>
      <c r="I7" s="92"/>
      <c r="J7" s="92"/>
      <c r="K7" s="92"/>
      <c r="L7" s="92"/>
      <c r="M7" s="93"/>
      <c r="N7" s="93"/>
      <c r="O7" s="93"/>
      <c r="P7" s="94"/>
      <c r="Q7" s="95"/>
      <c r="R7" s="96"/>
      <c r="S7" s="96"/>
      <c r="T7" s="96"/>
      <c r="U7" s="96"/>
      <c r="V7" s="93"/>
      <c r="W7" s="93"/>
      <c r="X7" s="93"/>
      <c r="Y7" s="95"/>
      <c r="Z7" s="96"/>
      <c r="AA7" s="96"/>
      <c r="AB7" s="96"/>
      <c r="AC7" s="96"/>
      <c r="AD7" s="93"/>
      <c r="AE7" s="93"/>
      <c r="AF7" s="93"/>
      <c r="AG7" s="94"/>
    </row>
    <row r="8" spans="1:36" s="99" customFormat="1" ht="37.5" customHeight="1" thickBot="1">
      <c r="A8" s="673" t="s">
        <v>157</v>
      </c>
      <c r="B8" s="674"/>
      <c r="C8" s="674"/>
      <c r="D8" s="674"/>
      <c r="E8" s="674"/>
      <c r="F8" s="674"/>
      <c r="G8" s="674"/>
      <c r="H8" s="674"/>
      <c r="I8" s="675"/>
      <c r="J8" s="676"/>
      <c r="K8" s="672"/>
      <c r="L8" s="672"/>
      <c r="M8" s="672"/>
      <c r="N8" s="672"/>
      <c r="O8" s="672"/>
      <c r="P8" s="677"/>
      <c r="Q8" s="677"/>
      <c r="R8" s="677"/>
      <c r="S8" s="677"/>
      <c r="T8" s="677"/>
      <c r="U8" s="677"/>
      <c r="V8" s="677"/>
      <c r="W8" s="677"/>
      <c r="X8" s="677"/>
      <c r="Y8" s="677"/>
      <c r="Z8" s="677"/>
      <c r="AA8" s="677"/>
      <c r="AB8" s="677"/>
      <c r="AC8" s="677"/>
      <c r="AD8" s="677"/>
      <c r="AE8" s="677"/>
      <c r="AF8" s="677"/>
      <c r="AG8" s="678"/>
      <c r="AH8" s="98"/>
      <c r="AI8" s="98"/>
      <c r="AJ8" s="98"/>
    </row>
    <row r="9" spans="1:36" s="98" customFormat="1" ht="37.5" customHeight="1" thickBot="1">
      <c r="A9" s="679" t="s">
        <v>158</v>
      </c>
      <c r="B9" s="680"/>
      <c r="C9" s="680"/>
      <c r="D9" s="680"/>
      <c r="E9" s="680"/>
      <c r="F9" s="680"/>
      <c r="G9" s="680"/>
      <c r="H9" s="680"/>
      <c r="I9" s="680"/>
      <c r="J9" s="681"/>
      <c r="K9" s="682"/>
      <c r="L9" s="682"/>
      <c r="M9" s="682"/>
      <c r="N9" s="682"/>
      <c r="O9" s="682"/>
      <c r="P9" s="682"/>
      <c r="Q9" s="682"/>
      <c r="R9" s="682"/>
      <c r="S9" s="682"/>
      <c r="T9" s="682"/>
      <c r="U9" s="682"/>
      <c r="V9" s="682"/>
      <c r="W9" s="682"/>
      <c r="X9" s="682"/>
      <c r="Y9" s="682"/>
      <c r="Z9" s="682"/>
      <c r="AA9" s="682"/>
      <c r="AB9" s="682"/>
      <c r="AC9" s="682"/>
      <c r="AD9" s="682"/>
      <c r="AE9" s="682"/>
      <c r="AF9" s="682"/>
      <c r="AG9" s="678"/>
    </row>
    <row r="10" spans="1:36" s="99" customFormat="1" ht="7.5" customHeight="1">
      <c r="A10" s="683" t="s">
        <v>159</v>
      </c>
      <c r="B10" s="684"/>
      <c r="C10" s="684"/>
      <c r="D10" s="684"/>
      <c r="E10" s="684"/>
      <c r="F10" s="684"/>
      <c r="G10" s="684"/>
      <c r="H10" s="684"/>
      <c r="I10" s="684"/>
      <c r="J10" s="689"/>
      <c r="K10" s="661"/>
      <c r="L10" s="661"/>
      <c r="M10" s="661"/>
      <c r="N10" s="661"/>
      <c r="O10" s="661"/>
      <c r="P10" s="661"/>
      <c r="Q10" s="100"/>
      <c r="R10" s="100"/>
      <c r="S10" s="100"/>
      <c r="T10" s="100"/>
      <c r="U10" s="100"/>
      <c r="V10" s="100"/>
      <c r="W10" s="100"/>
      <c r="X10" s="100"/>
      <c r="Y10" s="100"/>
      <c r="Z10" s="100"/>
      <c r="AA10" s="100"/>
      <c r="AB10" s="100"/>
      <c r="AC10" s="100"/>
      <c r="AD10" s="100"/>
      <c r="AE10" s="100"/>
      <c r="AF10" s="100"/>
      <c r="AG10" s="101"/>
      <c r="AH10" s="98"/>
      <c r="AI10" s="98"/>
      <c r="AJ10" s="98"/>
    </row>
    <row r="11" spans="1:36" s="99" customFormat="1" ht="30.75" customHeight="1">
      <c r="A11" s="685"/>
      <c r="B11" s="686"/>
      <c r="C11" s="686"/>
      <c r="D11" s="686"/>
      <c r="E11" s="686"/>
      <c r="F11" s="686"/>
      <c r="G11" s="686"/>
      <c r="H11" s="686"/>
      <c r="I11" s="686"/>
      <c r="J11" s="102"/>
      <c r="K11" s="690" t="s">
        <v>81</v>
      </c>
      <c r="L11" s="690"/>
      <c r="M11" s="690"/>
      <c r="N11" s="103"/>
      <c r="O11" s="103"/>
      <c r="P11" s="691" t="s">
        <v>82</v>
      </c>
      <c r="Q11" s="691"/>
      <c r="R11" s="691"/>
      <c r="S11" s="104"/>
      <c r="T11" s="104"/>
      <c r="U11" s="690" t="s">
        <v>160</v>
      </c>
      <c r="V11" s="690"/>
      <c r="W11" s="690"/>
      <c r="X11" s="104"/>
      <c r="Y11" s="103"/>
      <c r="Z11" s="690" t="s">
        <v>161</v>
      </c>
      <c r="AA11" s="690"/>
      <c r="AB11" s="690"/>
      <c r="AC11" s="104"/>
      <c r="AD11" s="103"/>
      <c r="AE11" s="103"/>
      <c r="AF11" s="103"/>
      <c r="AG11" s="105"/>
      <c r="AH11" s="98"/>
      <c r="AI11" s="98"/>
      <c r="AJ11" s="98"/>
    </row>
    <row r="12" spans="1:36" s="99" customFormat="1" ht="9.9499999999999993" customHeight="1" thickBot="1">
      <c r="A12" s="687"/>
      <c r="B12" s="688"/>
      <c r="C12" s="688"/>
      <c r="D12" s="688"/>
      <c r="E12" s="688"/>
      <c r="F12" s="688"/>
      <c r="G12" s="688"/>
      <c r="H12" s="688"/>
      <c r="I12" s="688"/>
      <c r="J12" s="106"/>
      <c r="K12" s="107"/>
      <c r="L12" s="107"/>
      <c r="M12" s="107"/>
      <c r="N12" s="107"/>
      <c r="O12" s="107"/>
      <c r="P12" s="107"/>
      <c r="Q12" s="108"/>
      <c r="R12" s="109"/>
      <c r="S12" s="109"/>
      <c r="T12" s="109"/>
      <c r="U12" s="108"/>
      <c r="V12" s="108"/>
      <c r="W12" s="108"/>
      <c r="X12" s="108"/>
      <c r="Y12" s="109"/>
      <c r="Z12" s="109"/>
      <c r="AA12" s="109"/>
      <c r="AB12" s="108"/>
      <c r="AC12" s="108"/>
      <c r="AD12" s="108"/>
      <c r="AE12" s="108"/>
      <c r="AF12" s="108"/>
      <c r="AG12" s="110"/>
      <c r="AH12" s="98"/>
      <c r="AI12" s="98"/>
      <c r="AJ12" s="98"/>
    </row>
    <row r="13" spans="1:36" s="115" customFormat="1" ht="19.5" customHeight="1" thickBot="1">
      <c r="A13" s="111"/>
      <c r="B13" s="112"/>
      <c r="C13" s="112"/>
      <c r="D13" s="112"/>
      <c r="E13" s="112"/>
      <c r="F13" s="112"/>
      <c r="G13" s="112"/>
      <c r="H13" s="112"/>
      <c r="I13" s="112"/>
      <c r="J13" s="113"/>
      <c r="K13" s="91"/>
      <c r="L13" s="91"/>
      <c r="M13" s="91"/>
      <c r="N13" s="91"/>
      <c r="O13" s="91"/>
      <c r="P13" s="91"/>
      <c r="Q13" s="91"/>
      <c r="R13" s="91"/>
      <c r="S13" s="91"/>
      <c r="T13" s="111"/>
      <c r="U13" s="112"/>
      <c r="V13" s="112"/>
      <c r="W13" s="112"/>
      <c r="X13" s="112"/>
      <c r="Y13" s="112"/>
      <c r="Z13" s="112"/>
      <c r="AA13" s="114"/>
      <c r="AB13" s="91"/>
      <c r="AC13" s="91"/>
      <c r="AD13" s="91"/>
      <c r="AE13" s="91"/>
      <c r="AF13" s="91"/>
      <c r="AG13" s="91"/>
    </row>
    <row r="14" spans="1:36" s="115" customFormat="1" ht="19.5" customHeight="1" thickBot="1">
      <c r="A14" s="663"/>
      <c r="B14" s="664"/>
      <c r="C14" s="664"/>
      <c r="D14" s="664"/>
      <c r="E14" s="664"/>
      <c r="F14" s="664"/>
      <c r="G14" s="664"/>
      <c r="H14" s="664"/>
      <c r="I14" s="664"/>
      <c r="J14" s="665" t="s">
        <v>162</v>
      </c>
      <c r="K14" s="666"/>
      <c r="L14" s="666"/>
      <c r="M14" s="666"/>
      <c r="N14" s="666"/>
      <c r="O14" s="666"/>
      <c r="P14" s="666"/>
      <c r="Q14" s="666"/>
      <c r="R14" s="666"/>
      <c r="S14" s="666"/>
      <c r="T14" s="666"/>
      <c r="U14" s="667"/>
      <c r="V14" s="663" t="s">
        <v>163</v>
      </c>
      <c r="W14" s="664"/>
      <c r="X14" s="664"/>
      <c r="Y14" s="664"/>
      <c r="Z14" s="664"/>
      <c r="AA14" s="664"/>
      <c r="AB14" s="664"/>
      <c r="AC14" s="664"/>
      <c r="AD14" s="664"/>
      <c r="AE14" s="664"/>
      <c r="AF14" s="664"/>
      <c r="AG14" s="668"/>
    </row>
    <row r="15" spans="1:36" s="99" customFormat="1" ht="54" customHeight="1" thickBot="1">
      <c r="A15" s="669" t="s">
        <v>164</v>
      </c>
      <c r="B15" s="670"/>
      <c r="C15" s="670"/>
      <c r="D15" s="670"/>
      <c r="E15" s="670"/>
      <c r="F15" s="670"/>
      <c r="G15" s="670"/>
      <c r="H15" s="670"/>
      <c r="I15" s="670"/>
      <c r="J15" s="671"/>
      <c r="K15" s="672"/>
      <c r="L15" s="672"/>
      <c r="M15" s="672"/>
      <c r="N15" s="672"/>
      <c r="O15" s="672"/>
      <c r="P15" s="672"/>
      <c r="Q15" s="672"/>
      <c r="R15" s="672"/>
      <c r="S15" s="672"/>
      <c r="T15" s="116" t="s">
        <v>36</v>
      </c>
      <c r="U15" s="117"/>
      <c r="V15" s="671"/>
      <c r="W15" s="672"/>
      <c r="X15" s="672"/>
      <c r="Y15" s="672"/>
      <c r="Z15" s="672"/>
      <c r="AA15" s="672"/>
      <c r="AB15" s="672"/>
      <c r="AC15" s="672"/>
      <c r="AD15" s="672"/>
      <c r="AE15" s="672"/>
      <c r="AF15" s="116" t="s">
        <v>36</v>
      </c>
      <c r="AG15" s="118"/>
      <c r="AH15" s="98"/>
      <c r="AI15" s="98"/>
      <c r="AJ15" s="98"/>
    </row>
    <row r="16" spans="1:36" s="99" customFormat="1" ht="7.5" customHeight="1">
      <c r="A16" s="652" t="s">
        <v>165</v>
      </c>
      <c r="B16" s="653"/>
      <c r="C16" s="653"/>
      <c r="D16" s="653"/>
      <c r="E16" s="653"/>
      <c r="F16" s="653"/>
      <c r="G16" s="653"/>
      <c r="H16" s="653"/>
      <c r="I16" s="653"/>
      <c r="J16" s="660"/>
      <c r="K16" s="661"/>
      <c r="L16" s="661"/>
      <c r="M16" s="661"/>
      <c r="N16" s="661"/>
      <c r="O16" s="661"/>
      <c r="P16" s="661"/>
      <c r="Q16" s="100"/>
      <c r="R16" s="100"/>
      <c r="S16" s="100"/>
      <c r="T16" s="100"/>
      <c r="U16" s="119"/>
      <c r="V16" s="120"/>
      <c r="W16" s="100"/>
      <c r="X16" s="100"/>
      <c r="Y16" s="100"/>
      <c r="Z16" s="100"/>
      <c r="AA16" s="100"/>
      <c r="AB16" s="100"/>
      <c r="AC16" s="100"/>
      <c r="AD16" s="100"/>
      <c r="AE16" s="100"/>
      <c r="AF16" s="100"/>
      <c r="AG16" s="101"/>
      <c r="AH16" s="98"/>
      <c r="AI16" s="98"/>
      <c r="AJ16" s="98"/>
    </row>
    <row r="17" spans="1:36" s="99" customFormat="1" ht="42.75" customHeight="1">
      <c r="A17" s="654"/>
      <c r="B17" s="655"/>
      <c r="C17" s="655"/>
      <c r="D17" s="655"/>
      <c r="E17" s="655"/>
      <c r="F17" s="655"/>
      <c r="G17" s="655"/>
      <c r="H17" s="655"/>
      <c r="I17" s="655"/>
      <c r="J17" s="121"/>
      <c r="K17" s="650" t="s">
        <v>166</v>
      </c>
      <c r="L17" s="662"/>
      <c r="M17" s="662"/>
      <c r="N17" s="662"/>
      <c r="O17" s="662"/>
      <c r="P17" s="662"/>
      <c r="Q17" s="662"/>
      <c r="R17" s="122"/>
      <c r="S17" s="103"/>
      <c r="T17" s="103"/>
      <c r="U17" s="105"/>
      <c r="V17" s="123"/>
      <c r="W17" s="650" t="s">
        <v>166</v>
      </c>
      <c r="X17" s="662"/>
      <c r="Y17" s="662"/>
      <c r="Z17" s="662"/>
      <c r="AA17" s="662"/>
      <c r="AB17" s="662"/>
      <c r="AC17" s="662"/>
      <c r="AD17" s="122"/>
      <c r="AE17" s="103"/>
      <c r="AF17" s="103"/>
      <c r="AG17" s="105"/>
      <c r="AH17" s="98"/>
      <c r="AI17" s="98"/>
      <c r="AJ17" s="98"/>
    </row>
    <row r="18" spans="1:36" s="99" customFormat="1" ht="42.75" customHeight="1">
      <c r="A18" s="656"/>
      <c r="B18" s="657"/>
      <c r="C18" s="657"/>
      <c r="D18" s="657"/>
      <c r="E18" s="657"/>
      <c r="F18" s="657"/>
      <c r="G18" s="657"/>
      <c r="H18" s="657"/>
      <c r="I18" s="657"/>
      <c r="J18" s="121"/>
      <c r="K18" s="649" t="s">
        <v>167</v>
      </c>
      <c r="L18" s="649"/>
      <c r="M18" s="649"/>
      <c r="N18" s="649"/>
      <c r="O18" s="649"/>
      <c r="P18" s="649"/>
      <c r="Q18" s="649"/>
      <c r="R18" s="649"/>
      <c r="S18" s="649"/>
      <c r="T18" s="649"/>
      <c r="U18" s="124"/>
      <c r="V18" s="125"/>
      <c r="W18" s="649" t="s">
        <v>167</v>
      </c>
      <c r="X18" s="649"/>
      <c r="Y18" s="649"/>
      <c r="Z18" s="649"/>
      <c r="AA18" s="649"/>
      <c r="AB18" s="649"/>
      <c r="AC18" s="649"/>
      <c r="AD18" s="649"/>
      <c r="AE18" s="649"/>
      <c r="AF18" s="649"/>
      <c r="AG18" s="105"/>
      <c r="AH18" s="98"/>
      <c r="AI18" s="98"/>
      <c r="AJ18" s="98"/>
    </row>
    <row r="19" spans="1:36" s="99" customFormat="1" ht="9.9499999999999993" customHeight="1" thickBot="1">
      <c r="A19" s="658"/>
      <c r="B19" s="659"/>
      <c r="C19" s="659"/>
      <c r="D19" s="659"/>
      <c r="E19" s="659"/>
      <c r="F19" s="659"/>
      <c r="G19" s="659"/>
      <c r="H19" s="659"/>
      <c r="I19" s="659"/>
      <c r="J19" s="126"/>
      <c r="K19" s="107"/>
      <c r="L19" s="107"/>
      <c r="M19" s="107"/>
      <c r="N19" s="107"/>
      <c r="O19" s="107"/>
      <c r="P19" s="107"/>
      <c r="Q19" s="108"/>
      <c r="R19" s="109"/>
      <c r="S19" s="109"/>
      <c r="T19" s="109"/>
      <c r="U19" s="127"/>
      <c r="V19" s="128"/>
      <c r="W19" s="108"/>
      <c r="X19" s="108"/>
      <c r="Y19" s="109"/>
      <c r="Z19" s="109"/>
      <c r="AA19" s="109"/>
      <c r="AB19" s="108"/>
      <c r="AC19" s="108"/>
      <c r="AD19" s="108"/>
      <c r="AE19" s="108"/>
      <c r="AF19" s="108"/>
      <c r="AG19" s="110"/>
      <c r="AH19" s="98"/>
      <c r="AI19" s="98"/>
      <c r="AJ19" s="98"/>
    </row>
    <row r="20" spans="1:36" s="99" customFormat="1" ht="30.75" customHeight="1">
      <c r="A20" s="129"/>
      <c r="B20" s="129"/>
      <c r="C20" s="129"/>
      <c r="D20" s="129"/>
      <c r="E20" s="129"/>
      <c r="F20" s="129"/>
      <c r="G20" s="129"/>
      <c r="H20" s="129"/>
      <c r="I20" s="129"/>
      <c r="J20" s="122"/>
      <c r="K20" s="129"/>
      <c r="L20" s="129"/>
      <c r="M20" s="129"/>
      <c r="N20" s="129"/>
      <c r="O20" s="129"/>
      <c r="P20" s="129"/>
      <c r="Q20" s="130"/>
      <c r="R20" s="122"/>
      <c r="S20" s="122"/>
      <c r="T20" s="122"/>
      <c r="U20" s="130"/>
      <c r="V20" s="130"/>
      <c r="W20" s="130"/>
      <c r="X20" s="130"/>
      <c r="Y20" s="122"/>
      <c r="Z20" s="122"/>
      <c r="AA20" s="122"/>
      <c r="AB20" s="130"/>
      <c r="AC20" s="130"/>
      <c r="AD20" s="130"/>
      <c r="AE20" s="130"/>
      <c r="AF20" s="130"/>
      <c r="AG20" s="129"/>
      <c r="AH20" s="98"/>
      <c r="AI20" s="98"/>
      <c r="AJ20" s="98"/>
    </row>
    <row r="21" spans="1:36" s="99" customFormat="1" ht="30.75" customHeight="1">
      <c r="A21" s="129"/>
      <c r="B21" s="129"/>
      <c r="C21" s="129"/>
      <c r="D21" s="129"/>
      <c r="E21" s="129"/>
      <c r="F21" s="129"/>
      <c r="G21" s="129"/>
      <c r="H21" s="129"/>
      <c r="I21" s="649"/>
      <c r="J21" s="649"/>
      <c r="K21" s="649"/>
      <c r="L21" s="650"/>
      <c r="M21" s="650"/>
      <c r="N21" s="650"/>
      <c r="O21" s="650"/>
      <c r="P21" s="650"/>
      <c r="Q21" s="651"/>
      <c r="R21" s="651"/>
      <c r="S21" s="651"/>
      <c r="T21" s="651"/>
      <c r="U21" s="130"/>
      <c r="V21" s="130"/>
      <c r="W21" s="130"/>
      <c r="X21" s="130"/>
      <c r="Y21" s="122"/>
      <c r="Z21" s="122"/>
      <c r="AA21" s="122"/>
      <c r="AB21" s="130"/>
      <c r="AC21" s="130"/>
      <c r="AD21" s="130"/>
      <c r="AE21" s="130"/>
      <c r="AF21" s="130"/>
      <c r="AG21" s="129"/>
      <c r="AH21" s="98"/>
      <c r="AI21" s="98"/>
      <c r="AJ21" s="98"/>
    </row>
    <row r="22" spans="1:36" s="115" customFormat="1" ht="30.75" customHeight="1">
      <c r="A22" s="111"/>
      <c r="B22" s="112"/>
      <c r="C22" s="112"/>
      <c r="D22" s="112"/>
      <c r="E22" s="112"/>
      <c r="F22" s="112"/>
      <c r="G22" s="112"/>
      <c r="H22" s="112"/>
      <c r="I22" s="112"/>
      <c r="J22" s="113"/>
      <c r="K22" s="91"/>
      <c r="L22" s="91"/>
      <c r="M22" s="91"/>
      <c r="N22" s="91"/>
      <c r="O22" s="91"/>
      <c r="P22" s="91"/>
      <c r="Q22" s="91"/>
      <c r="R22" s="91"/>
      <c r="S22" s="91"/>
      <c r="T22" s="111"/>
      <c r="U22" s="112"/>
      <c r="V22" s="112"/>
      <c r="W22" s="112"/>
      <c r="X22" s="112"/>
      <c r="Y22" s="112"/>
      <c r="Z22" s="112"/>
      <c r="AA22" s="114"/>
      <c r="AB22" s="91"/>
      <c r="AC22" s="91"/>
      <c r="AD22" s="91"/>
      <c r="AE22" s="91"/>
      <c r="AF22" s="91"/>
      <c r="AG22" s="91"/>
    </row>
    <row r="23" spans="1:36" ht="21.4" customHeight="1">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row>
  </sheetData>
  <mergeCells count="31">
    <mergeCell ref="B6:AF6"/>
    <mergeCell ref="A1:AG1"/>
    <mergeCell ref="A2:AG2"/>
    <mergeCell ref="B3:AF3"/>
    <mergeCell ref="B4:AF4"/>
    <mergeCell ref="B5:AF5"/>
    <mergeCell ref="A8:I8"/>
    <mergeCell ref="J8:AG8"/>
    <mergeCell ref="A9:I9"/>
    <mergeCell ref="J9:AG9"/>
    <mergeCell ref="A10:I12"/>
    <mergeCell ref="J10:P10"/>
    <mergeCell ref="K11:M11"/>
    <mergeCell ref="P11:R11"/>
    <mergeCell ref="U11:W11"/>
    <mergeCell ref="Z11:AB11"/>
    <mergeCell ref="W17:AC17"/>
    <mergeCell ref="K18:T18"/>
    <mergeCell ref="W18:AF18"/>
    <mergeCell ref="A14:I14"/>
    <mergeCell ref="J14:U14"/>
    <mergeCell ref="V14:AG14"/>
    <mergeCell ref="A15:I15"/>
    <mergeCell ref="J15:S15"/>
    <mergeCell ref="V15:AE15"/>
    <mergeCell ref="I21:K21"/>
    <mergeCell ref="L21:O21"/>
    <mergeCell ref="P21:T21"/>
    <mergeCell ref="A16:I19"/>
    <mergeCell ref="J16:P16"/>
    <mergeCell ref="K17:Q17"/>
  </mergeCells>
  <phoneticPr fontId="1"/>
  <conditionalFormatting sqref="AD7 V7 M7">
    <cfRule type="cellIs" dxfId="0" priority="1" stopIfTrue="1" operator="equal">
      <formula>0</formula>
    </cfRule>
  </conditionalFormatting>
  <dataValidations count="1">
    <dataValidation type="list" allowBlank="1" showInputMessage="1" showErrorMessage="1" sqref="J22 J13">
      <formula1>"　,指定就労移行支援,指定就労継続支援Ａ型,指定就労継続支援Ｂ型"</formula1>
    </dataValidation>
  </dataValidations>
  <printOptions horizontalCentered="1"/>
  <pageMargins left="0.59055118110236227" right="0.39370078740157483" top="0.39370078740157483" bottom="0.35433070866141736" header="0.31496062992125984" footer="0.27559055118110237"/>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view="pageBreakPreview" zoomScaleNormal="100" zoomScaleSheetLayoutView="100" workbookViewId="0">
      <selection activeCell="D21" sqref="D21:AH21"/>
    </sheetView>
  </sheetViews>
  <sheetFormatPr defaultColWidth="8.875" defaultRowHeight="13.5"/>
  <cols>
    <col min="1" max="1" width="5" style="138" customWidth="1"/>
    <col min="2" max="3" width="3" style="138" customWidth="1"/>
    <col min="4" max="4" width="21.125" style="138" customWidth="1"/>
    <col min="5" max="7" width="18.125" style="138" customWidth="1"/>
    <col min="8" max="8" width="10.375" style="138" customWidth="1"/>
    <col min="9" max="9" width="1.125" style="138" customWidth="1"/>
    <col min="10" max="16384" width="8.875" style="138"/>
  </cols>
  <sheetData>
    <row r="1" spans="1:8" ht="20.100000000000001" customHeight="1">
      <c r="A1" s="138" t="s">
        <v>193</v>
      </c>
    </row>
    <row r="2" spans="1:8" ht="20.100000000000001" customHeight="1">
      <c r="B2" s="139"/>
      <c r="C2" s="140"/>
      <c r="D2" s="139"/>
      <c r="E2" s="139"/>
      <c r="F2" s="139"/>
      <c r="G2" s="139"/>
      <c r="H2" s="141" t="s">
        <v>194</v>
      </c>
    </row>
    <row r="3" spans="1:8" ht="20.100000000000001" customHeight="1">
      <c r="B3" s="139"/>
      <c r="C3" s="140"/>
      <c r="D3" s="139"/>
      <c r="E3" s="139"/>
      <c r="F3" s="139"/>
      <c r="G3" s="139"/>
      <c r="H3" s="141"/>
    </row>
    <row r="4" spans="1:8" ht="20.100000000000001" customHeight="1">
      <c r="B4" s="710" t="s">
        <v>195</v>
      </c>
      <c r="C4" s="711"/>
      <c r="D4" s="711"/>
      <c r="E4" s="711"/>
      <c r="F4" s="711"/>
      <c r="G4" s="711"/>
      <c r="H4" s="711"/>
    </row>
    <row r="5" spans="1:8" ht="20.100000000000001" customHeight="1">
      <c r="B5" s="139"/>
      <c r="C5" s="139"/>
      <c r="D5" s="139"/>
      <c r="E5" s="142"/>
      <c r="F5" s="142"/>
      <c r="G5" s="143"/>
      <c r="H5" s="143"/>
    </row>
    <row r="6" spans="1:8" ht="24" customHeight="1">
      <c r="B6" s="712" t="s">
        <v>196</v>
      </c>
      <c r="C6" s="712"/>
      <c r="D6" s="712"/>
      <c r="E6" s="712"/>
      <c r="F6" s="712"/>
      <c r="G6" s="712"/>
      <c r="H6" s="712"/>
    </row>
    <row r="7" spans="1:8" ht="24" customHeight="1">
      <c r="B7" s="712" t="s">
        <v>197</v>
      </c>
      <c r="C7" s="712"/>
      <c r="D7" s="712"/>
      <c r="E7" s="712" t="s">
        <v>198</v>
      </c>
      <c r="F7" s="712"/>
      <c r="G7" s="712"/>
      <c r="H7" s="712"/>
    </row>
    <row r="8" spans="1:8" ht="21.75" customHeight="1">
      <c r="B8" s="702" t="s">
        <v>199</v>
      </c>
      <c r="C8" s="703"/>
      <c r="D8" s="703"/>
      <c r="E8" s="703"/>
      <c r="F8" s="703"/>
      <c r="G8" s="704"/>
      <c r="H8" s="144" t="s">
        <v>200</v>
      </c>
    </row>
    <row r="9" spans="1:8" ht="60" customHeight="1">
      <c r="B9" s="705">
        <v>1</v>
      </c>
      <c r="C9" s="708" t="s">
        <v>201</v>
      </c>
      <c r="D9" s="708"/>
      <c r="E9" s="708"/>
      <c r="F9" s="709"/>
      <c r="G9" s="709"/>
      <c r="H9" s="145"/>
    </row>
    <row r="10" spans="1:8" ht="81.75" customHeight="1">
      <c r="B10" s="706"/>
      <c r="C10" s="142"/>
      <c r="D10" s="698" t="s">
        <v>202</v>
      </c>
      <c r="E10" s="698"/>
      <c r="F10" s="699"/>
      <c r="G10" s="699"/>
      <c r="H10" s="145"/>
    </row>
    <row r="11" spans="1:8" ht="36" customHeight="1">
      <c r="B11" s="706"/>
      <c r="C11" s="142"/>
      <c r="D11" s="698" t="s">
        <v>203</v>
      </c>
      <c r="E11" s="698"/>
      <c r="F11" s="699"/>
      <c r="G11" s="699"/>
      <c r="H11" s="145"/>
    </row>
    <row r="12" spans="1:8" ht="60" customHeight="1">
      <c r="B12" s="706"/>
      <c r="C12" s="142"/>
      <c r="D12" s="698" t="s">
        <v>204</v>
      </c>
      <c r="E12" s="698"/>
      <c r="F12" s="699"/>
      <c r="G12" s="699"/>
      <c r="H12" s="145"/>
    </row>
    <row r="13" spans="1:8" ht="39.75" customHeight="1">
      <c r="B13" s="707"/>
      <c r="C13" s="142"/>
      <c r="D13" s="698" t="s">
        <v>205</v>
      </c>
      <c r="E13" s="698"/>
      <c r="F13" s="699"/>
      <c r="G13" s="699"/>
      <c r="H13" s="145"/>
    </row>
    <row r="14" spans="1:8" ht="60" customHeight="1">
      <c r="B14" s="146">
        <v>2</v>
      </c>
      <c r="C14" s="698" t="s">
        <v>206</v>
      </c>
      <c r="D14" s="698"/>
      <c r="E14" s="698"/>
      <c r="F14" s="699"/>
      <c r="G14" s="699"/>
      <c r="H14" s="145"/>
    </row>
    <row r="15" spans="1:8" ht="60" customHeight="1">
      <c r="B15" s="146">
        <v>3</v>
      </c>
      <c r="C15" s="698" t="s">
        <v>207</v>
      </c>
      <c r="D15" s="698"/>
      <c r="E15" s="698"/>
      <c r="F15" s="699"/>
      <c r="G15" s="699"/>
      <c r="H15" s="145"/>
    </row>
    <row r="16" spans="1:8" ht="60" customHeight="1">
      <c r="B16" s="146">
        <v>4</v>
      </c>
      <c r="C16" s="698" t="s">
        <v>208</v>
      </c>
      <c r="D16" s="698"/>
      <c r="E16" s="698"/>
      <c r="F16" s="699"/>
      <c r="G16" s="699"/>
      <c r="H16" s="145"/>
    </row>
    <row r="17" spans="2:35" ht="60" customHeight="1">
      <c r="B17" s="146">
        <v>5</v>
      </c>
      <c r="C17" s="698" t="s">
        <v>209</v>
      </c>
      <c r="D17" s="698"/>
      <c r="E17" s="698"/>
      <c r="F17" s="699"/>
      <c r="G17" s="699"/>
      <c r="H17" s="145"/>
    </row>
    <row r="18" spans="2:35">
      <c r="B18" s="139"/>
      <c r="C18" s="139"/>
      <c r="D18" s="139"/>
      <c r="E18" s="139"/>
      <c r="F18" s="139"/>
      <c r="G18" s="139"/>
      <c r="H18" s="139"/>
    </row>
    <row r="19" spans="2:35" ht="13.15" customHeight="1">
      <c r="B19" s="696" t="s">
        <v>210</v>
      </c>
      <c r="C19" s="696"/>
      <c r="D19" s="697" t="s">
        <v>211</v>
      </c>
      <c r="E19" s="697"/>
      <c r="F19" s="697"/>
      <c r="G19" s="697"/>
      <c r="H19" s="69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row>
    <row r="20" spans="2:35">
      <c r="B20" s="139"/>
      <c r="C20" s="139"/>
      <c r="D20" s="697"/>
      <c r="E20" s="697"/>
      <c r="F20" s="697"/>
      <c r="G20" s="697"/>
      <c r="H20" s="69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row>
    <row r="21" spans="2:35">
      <c r="B21" s="696" t="s">
        <v>212</v>
      </c>
      <c r="C21" s="696"/>
      <c r="D21" s="700" t="s">
        <v>213</v>
      </c>
      <c r="E21" s="700"/>
      <c r="F21" s="700"/>
      <c r="G21" s="700"/>
      <c r="H21" s="700"/>
    </row>
    <row r="22" spans="2:35" ht="13.15" customHeight="1">
      <c r="B22" s="696" t="s">
        <v>214</v>
      </c>
      <c r="C22" s="696"/>
      <c r="D22" s="701" t="s">
        <v>215</v>
      </c>
      <c r="E22" s="701"/>
      <c r="F22" s="701"/>
      <c r="G22" s="701"/>
      <c r="H22" s="701"/>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row>
    <row r="23" spans="2:35">
      <c r="B23" s="139"/>
      <c r="C23" s="149"/>
      <c r="D23" s="701"/>
      <c r="E23" s="701"/>
      <c r="F23" s="701"/>
      <c r="G23" s="701"/>
      <c r="H23" s="701"/>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row>
    <row r="24" spans="2:35" ht="13.15" customHeight="1">
      <c r="B24" s="696" t="s">
        <v>216</v>
      </c>
      <c r="C24" s="696"/>
      <c r="D24" s="697" t="s">
        <v>217</v>
      </c>
      <c r="E24" s="697"/>
      <c r="F24" s="697"/>
      <c r="G24" s="697"/>
      <c r="H24" s="69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row>
    <row r="25" spans="2:35">
      <c r="B25" s="139"/>
      <c r="C25" s="139"/>
      <c r="D25" s="697"/>
      <c r="E25" s="697"/>
      <c r="F25" s="697"/>
      <c r="G25" s="697"/>
      <c r="H25" s="69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row>
    <row r="26" spans="2:35">
      <c r="B26" s="139"/>
      <c r="C26" s="139"/>
      <c r="D26" s="139"/>
      <c r="E26" s="139"/>
      <c r="F26" s="139"/>
      <c r="G26" s="139"/>
      <c r="H26" s="139"/>
    </row>
  </sheetData>
  <mergeCells count="24">
    <mergeCell ref="B4:H4"/>
    <mergeCell ref="B6:D6"/>
    <mergeCell ref="E6:H6"/>
    <mergeCell ref="B7:D7"/>
    <mergeCell ref="E7:H7"/>
    <mergeCell ref="B8:G8"/>
    <mergeCell ref="B9:B13"/>
    <mergeCell ref="C9:G9"/>
    <mergeCell ref="D10:G10"/>
    <mergeCell ref="D11:G11"/>
    <mergeCell ref="D12:G12"/>
    <mergeCell ref="D13:G13"/>
    <mergeCell ref="B24:C24"/>
    <mergeCell ref="D24:H25"/>
    <mergeCell ref="C14:G14"/>
    <mergeCell ref="C15:G15"/>
    <mergeCell ref="C16:G16"/>
    <mergeCell ref="C17:G17"/>
    <mergeCell ref="B19:C19"/>
    <mergeCell ref="D19:H20"/>
    <mergeCell ref="B21:C21"/>
    <mergeCell ref="D21:H21"/>
    <mergeCell ref="B22:C22"/>
    <mergeCell ref="D22:H23"/>
  </mergeCells>
  <phoneticPr fontId="1"/>
  <dataValidations count="1">
    <dataValidation type="list" allowBlank="1" showInputMessage="1" showErrorMessage="1" sqref="H9:H17">
      <formula1>"✓"</formula1>
    </dataValidation>
  </dataValidations>
  <printOptions horizontalCentered="1"/>
  <pageMargins left="0.39370078740157483" right="0.39370078740157483" top="0.98425196850393704" bottom="0.98425196850393704" header="0.51181102362204722" footer="0.51181102362204722"/>
  <pageSetup paperSize="9" scale="8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view="pageBreakPreview" zoomScaleNormal="100" zoomScaleSheetLayoutView="100" workbookViewId="0">
      <selection activeCell="B20" sqref="B20:AH21"/>
    </sheetView>
  </sheetViews>
  <sheetFormatPr defaultColWidth="8.875" defaultRowHeight="13.5"/>
  <cols>
    <col min="1" max="1" width="1.25" style="150" customWidth="1"/>
    <col min="2" max="3" width="3" style="150" customWidth="1"/>
    <col min="4" max="4" width="21.125" style="150" customWidth="1"/>
    <col min="5" max="6" width="18.125" style="150" customWidth="1"/>
    <col min="7" max="7" width="26.125" style="150" customWidth="1"/>
    <col min="8" max="8" width="10.375" style="150" customWidth="1"/>
    <col min="9" max="9" width="1.125" style="150" customWidth="1"/>
    <col min="10" max="16384" width="8.875" style="150"/>
  </cols>
  <sheetData>
    <row r="1" spans="1:9" ht="20.100000000000001" customHeight="1">
      <c r="A1" s="150" t="s">
        <v>218</v>
      </c>
    </row>
    <row r="2" spans="1:9" ht="20.100000000000001" customHeight="1">
      <c r="B2" s="151"/>
      <c r="H2" s="152" t="s">
        <v>194</v>
      </c>
      <c r="I2" s="152"/>
    </row>
    <row r="3" spans="1:9" ht="20.100000000000001" customHeight="1">
      <c r="B3" s="151"/>
      <c r="H3" s="152"/>
      <c r="I3" s="152"/>
    </row>
    <row r="4" spans="1:9" ht="20.100000000000001" customHeight="1">
      <c r="B4" s="716" t="s">
        <v>219</v>
      </c>
      <c r="C4" s="717"/>
      <c r="D4" s="717"/>
      <c r="E4" s="717"/>
      <c r="F4" s="717"/>
      <c r="G4" s="717"/>
      <c r="H4" s="717"/>
      <c r="I4" s="153"/>
    </row>
    <row r="5" spans="1:9" ht="20.100000000000001" customHeight="1">
      <c r="B5" s="153"/>
      <c r="C5" s="153"/>
      <c r="D5" s="153"/>
      <c r="E5" s="153"/>
      <c r="F5" s="153"/>
      <c r="G5" s="153"/>
      <c r="H5" s="153"/>
      <c r="I5" s="153"/>
    </row>
    <row r="6" spans="1:9" ht="24" customHeight="1">
      <c r="B6" s="718" t="s">
        <v>196</v>
      </c>
      <c r="C6" s="718"/>
      <c r="D6" s="718"/>
      <c r="E6" s="718"/>
      <c r="F6" s="718"/>
      <c r="G6" s="718"/>
      <c r="H6" s="718"/>
      <c r="I6" s="154"/>
    </row>
    <row r="7" spans="1:9" ht="24" customHeight="1">
      <c r="B7" s="718" t="s">
        <v>197</v>
      </c>
      <c r="C7" s="718"/>
      <c r="D7" s="718"/>
      <c r="E7" s="718" t="s">
        <v>198</v>
      </c>
      <c r="F7" s="718"/>
      <c r="G7" s="718"/>
      <c r="H7" s="718"/>
      <c r="I7" s="155"/>
    </row>
    <row r="8" spans="1:9" ht="20.100000000000001" customHeight="1">
      <c r="B8" s="713" t="s">
        <v>220</v>
      </c>
      <c r="C8" s="714"/>
      <c r="D8" s="714"/>
      <c r="E8" s="714"/>
      <c r="F8" s="714"/>
      <c r="G8" s="715"/>
      <c r="H8" s="156" t="s">
        <v>200</v>
      </c>
      <c r="I8" s="155"/>
    </row>
    <row r="9" spans="1:9" ht="60" customHeight="1">
      <c r="B9" s="719">
        <v>1</v>
      </c>
      <c r="C9" s="722" t="s">
        <v>201</v>
      </c>
      <c r="D9" s="722"/>
      <c r="E9" s="722"/>
      <c r="F9" s="723"/>
      <c r="G9" s="723"/>
      <c r="H9" s="157"/>
      <c r="I9" s="158"/>
    </row>
    <row r="10" spans="1:9" ht="60" customHeight="1">
      <c r="B10" s="720"/>
      <c r="C10" s="159"/>
      <c r="D10" s="724" t="s">
        <v>202</v>
      </c>
      <c r="E10" s="724"/>
      <c r="F10" s="725"/>
      <c r="G10" s="725"/>
      <c r="H10" s="157"/>
      <c r="I10" s="159"/>
    </row>
    <row r="11" spans="1:9" ht="36" customHeight="1">
      <c r="B11" s="720"/>
      <c r="C11" s="159"/>
      <c r="D11" s="724" t="s">
        <v>203</v>
      </c>
      <c r="E11" s="724"/>
      <c r="F11" s="725"/>
      <c r="G11" s="725"/>
      <c r="H11" s="157"/>
      <c r="I11" s="159"/>
    </row>
    <row r="12" spans="1:9" ht="60" customHeight="1">
      <c r="B12" s="720"/>
      <c r="C12" s="159"/>
      <c r="D12" s="724" t="s">
        <v>204</v>
      </c>
      <c r="E12" s="724"/>
      <c r="F12" s="725"/>
      <c r="G12" s="725"/>
      <c r="H12" s="157"/>
      <c r="I12" s="159"/>
    </row>
    <row r="13" spans="1:9" ht="39.75" customHeight="1">
      <c r="B13" s="721"/>
      <c r="C13" s="159"/>
      <c r="D13" s="724" t="s">
        <v>205</v>
      </c>
      <c r="E13" s="724"/>
      <c r="F13" s="725"/>
      <c r="G13" s="725"/>
      <c r="H13" s="157"/>
      <c r="I13" s="159"/>
    </row>
    <row r="14" spans="1:9" ht="60" customHeight="1">
      <c r="B14" s="160">
        <v>2</v>
      </c>
      <c r="C14" s="724" t="s">
        <v>206</v>
      </c>
      <c r="D14" s="724"/>
      <c r="E14" s="724"/>
      <c r="F14" s="725"/>
      <c r="G14" s="725"/>
      <c r="H14" s="157"/>
      <c r="I14" s="159"/>
    </row>
    <row r="15" spans="1:9" ht="60" customHeight="1">
      <c r="B15" s="160">
        <v>3</v>
      </c>
      <c r="C15" s="724" t="s">
        <v>207</v>
      </c>
      <c r="D15" s="724"/>
      <c r="E15" s="724"/>
      <c r="F15" s="725"/>
      <c r="G15" s="725"/>
      <c r="H15" s="157"/>
      <c r="I15" s="159"/>
    </row>
    <row r="16" spans="1:9" ht="60" customHeight="1">
      <c r="B16" s="160">
        <v>4</v>
      </c>
      <c r="C16" s="724" t="s">
        <v>208</v>
      </c>
      <c r="D16" s="724"/>
      <c r="E16" s="724"/>
      <c r="F16" s="725"/>
      <c r="G16" s="725"/>
      <c r="H16" s="157"/>
      <c r="I16" s="159"/>
    </row>
    <row r="17" spans="1:36" ht="60" customHeight="1">
      <c r="B17" s="160">
        <v>5</v>
      </c>
      <c r="C17" s="724" t="s">
        <v>209</v>
      </c>
      <c r="D17" s="724"/>
      <c r="E17" s="724"/>
      <c r="F17" s="725"/>
      <c r="G17" s="725"/>
      <c r="H17" s="157"/>
      <c r="I17" s="159"/>
    </row>
    <row r="19" spans="1:36" ht="20.100000000000001" customHeight="1">
      <c r="B19" s="150" t="s">
        <v>221</v>
      </c>
      <c r="I19" s="161"/>
    </row>
    <row r="20" spans="1:36" ht="20.100000000000001" customHeight="1">
      <c r="B20" s="727" t="s">
        <v>222</v>
      </c>
      <c r="C20" s="728"/>
      <c r="D20" s="728"/>
      <c r="E20" s="728"/>
      <c r="F20" s="728"/>
      <c r="G20" s="728"/>
      <c r="H20" s="728"/>
      <c r="I20" s="161"/>
    </row>
    <row r="21" spans="1:36" ht="12" customHeight="1">
      <c r="B21" s="729"/>
      <c r="C21" s="729"/>
      <c r="D21" s="729"/>
      <c r="E21" s="729"/>
      <c r="F21" s="729"/>
      <c r="G21" s="729"/>
      <c r="H21" s="729"/>
      <c r="I21" s="161"/>
    </row>
    <row r="22" spans="1:36">
      <c r="B22" s="713" t="s">
        <v>199</v>
      </c>
      <c r="C22" s="714"/>
      <c r="D22" s="714"/>
      <c r="E22" s="714"/>
      <c r="F22" s="714"/>
      <c r="G22" s="715"/>
      <c r="H22" s="156" t="s">
        <v>200</v>
      </c>
      <c r="I22" s="162"/>
    </row>
    <row r="23" spans="1:36" ht="34.5" customHeight="1">
      <c r="B23" s="160">
        <v>1</v>
      </c>
      <c r="C23" s="724" t="s">
        <v>223</v>
      </c>
      <c r="D23" s="724"/>
      <c r="E23" s="724"/>
      <c r="F23" s="725"/>
      <c r="G23" s="725"/>
      <c r="H23" s="157"/>
      <c r="I23" s="163"/>
    </row>
    <row r="24" spans="1:36" ht="34.5" customHeight="1">
      <c r="B24" s="160">
        <v>2</v>
      </c>
      <c r="C24" s="724" t="s">
        <v>224</v>
      </c>
      <c r="D24" s="724"/>
      <c r="E24" s="724"/>
      <c r="F24" s="725"/>
      <c r="G24" s="725"/>
      <c r="H24" s="157"/>
      <c r="I24" s="163"/>
    </row>
    <row r="25" spans="1:36" ht="8.25" customHeight="1">
      <c r="A25" s="164"/>
      <c r="B25" s="162"/>
      <c r="C25" s="165"/>
      <c r="D25" s="165"/>
      <c r="E25" s="165"/>
      <c r="F25" s="163"/>
      <c r="G25" s="163"/>
      <c r="H25" s="163"/>
      <c r="I25" s="166"/>
    </row>
    <row r="26" spans="1:36" ht="17.100000000000001" customHeight="1">
      <c r="A26" s="164"/>
      <c r="B26" s="726" t="s">
        <v>225</v>
      </c>
      <c r="C26" s="726"/>
      <c r="D26" s="726"/>
      <c r="E26" s="726"/>
      <c r="F26" s="726"/>
      <c r="G26" s="726"/>
      <c r="H26" s="726"/>
      <c r="I26" s="167"/>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row>
    <row r="27" spans="1:36" ht="17.100000000000001" customHeight="1">
      <c r="A27" s="164"/>
      <c r="B27" s="726"/>
      <c r="C27" s="726"/>
      <c r="D27" s="726"/>
      <c r="E27" s="726"/>
      <c r="F27" s="726"/>
      <c r="G27" s="726"/>
      <c r="H27" s="726"/>
      <c r="I27" s="167"/>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row>
    <row r="28" spans="1:36" ht="17.100000000000001" customHeight="1">
      <c r="A28" s="164"/>
      <c r="B28" s="726"/>
      <c r="C28" s="726"/>
      <c r="D28" s="726"/>
      <c r="E28" s="726"/>
      <c r="F28" s="726"/>
      <c r="G28" s="726"/>
      <c r="H28" s="726"/>
      <c r="I28" s="169"/>
    </row>
    <row r="29" spans="1:36" ht="17.100000000000001" customHeight="1">
      <c r="A29" s="164"/>
      <c r="B29" s="726"/>
      <c r="C29" s="726"/>
      <c r="D29" s="726"/>
      <c r="E29" s="726"/>
      <c r="F29" s="726"/>
      <c r="G29" s="726"/>
      <c r="H29" s="726"/>
      <c r="I29" s="170"/>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row>
    <row r="30" spans="1:36" ht="17.100000000000001" customHeight="1">
      <c r="A30" s="164"/>
      <c r="B30" s="726"/>
      <c r="C30" s="726"/>
      <c r="D30" s="726"/>
      <c r="E30" s="726"/>
      <c r="F30" s="726"/>
      <c r="G30" s="726"/>
      <c r="H30" s="726"/>
      <c r="I30" s="170"/>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row>
    <row r="31" spans="1:36" ht="54" customHeight="1">
      <c r="B31" s="726"/>
      <c r="C31" s="726"/>
      <c r="D31" s="726"/>
      <c r="E31" s="726"/>
      <c r="F31" s="726"/>
      <c r="G31" s="726"/>
      <c r="H31" s="726"/>
    </row>
  </sheetData>
  <mergeCells count="21">
    <mergeCell ref="C23:G23"/>
    <mergeCell ref="C24:G24"/>
    <mergeCell ref="B26:H31"/>
    <mergeCell ref="C14:G14"/>
    <mergeCell ref="C15:G15"/>
    <mergeCell ref="C16:G16"/>
    <mergeCell ref="C17:G17"/>
    <mergeCell ref="B20:H21"/>
    <mergeCell ref="B22:G22"/>
    <mergeCell ref="B9:B13"/>
    <mergeCell ref="C9:G9"/>
    <mergeCell ref="D10:G10"/>
    <mergeCell ref="D11:G11"/>
    <mergeCell ref="D12:G12"/>
    <mergeCell ref="D13:G13"/>
    <mergeCell ref="B8:G8"/>
    <mergeCell ref="B4:H4"/>
    <mergeCell ref="B6:D6"/>
    <mergeCell ref="E6:H6"/>
    <mergeCell ref="B7:D7"/>
    <mergeCell ref="E7:H7"/>
  </mergeCells>
  <phoneticPr fontId="1"/>
  <dataValidations count="1">
    <dataValidation type="list" allowBlank="1" showInputMessage="1" showErrorMessage="1" sqref="H9:I17 H23:I25">
      <formula1>"✓"</formula1>
    </dataValidation>
  </dataValidations>
  <printOptions horizontalCentered="1"/>
  <pageMargins left="0.39370078740157483" right="0.39370078740157483" top="0.98425196850393704" bottom="0.98425196850393704"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zoomScaleNormal="70" zoomScaleSheetLayoutView="100" workbookViewId="0"/>
  </sheetViews>
  <sheetFormatPr defaultColWidth="9" defaultRowHeight="13.5"/>
  <cols>
    <col min="1" max="1" width="9" style="4"/>
    <col min="2" max="2" width="11.125" style="4" customWidth="1"/>
    <col min="3" max="6" width="9" style="4"/>
    <col min="7" max="8" width="11.5" style="4" customWidth="1"/>
    <col min="9" max="16384" width="9" style="4"/>
  </cols>
  <sheetData>
    <row r="1" spans="1:8" ht="14.25">
      <c r="A1" s="3" t="s">
        <v>20</v>
      </c>
    </row>
    <row r="2" spans="1:8" ht="15.4" customHeight="1">
      <c r="G2" s="336" t="s">
        <v>38</v>
      </c>
      <c r="H2" s="336"/>
    </row>
    <row r="3" spans="1:8" ht="8.25" customHeight="1">
      <c r="G3" s="8"/>
      <c r="H3" s="8"/>
    </row>
    <row r="4" spans="1:8" s="6" customFormat="1" ht="34.5" customHeight="1">
      <c r="A4" s="337" t="s">
        <v>21</v>
      </c>
      <c r="B4" s="338"/>
      <c r="C4" s="338"/>
      <c r="D4" s="338"/>
      <c r="E4" s="338"/>
      <c r="F4" s="338"/>
      <c r="G4" s="338"/>
      <c r="H4" s="338"/>
    </row>
    <row r="5" spans="1:8" ht="2.25" customHeight="1" thickBot="1"/>
    <row r="6" spans="1:8" ht="15.4" customHeight="1" thickBot="1">
      <c r="A6" s="339" t="s">
        <v>10</v>
      </c>
      <c r="B6" s="340"/>
      <c r="C6" s="341"/>
      <c r="D6" s="342"/>
      <c r="E6" s="342"/>
      <c r="F6" s="342"/>
      <c r="G6" s="342"/>
      <c r="H6" s="343"/>
    </row>
    <row r="7" spans="1:8" ht="15.4" customHeight="1">
      <c r="A7" s="339" t="s">
        <v>3</v>
      </c>
      <c r="B7" s="340"/>
      <c r="C7" s="341"/>
      <c r="D7" s="342"/>
      <c r="E7" s="342"/>
      <c r="F7" s="342"/>
      <c r="G7" s="342"/>
      <c r="H7" s="343"/>
    </row>
    <row r="8" spans="1:8" ht="15.4" customHeight="1">
      <c r="A8" s="324" t="s">
        <v>6</v>
      </c>
      <c r="B8" s="325"/>
      <c r="C8" s="9"/>
      <c r="D8" s="10"/>
      <c r="E8" s="11"/>
      <c r="F8" s="11"/>
      <c r="G8" s="11"/>
      <c r="H8" s="12"/>
    </row>
    <row r="9" spans="1:8" ht="15.4" customHeight="1">
      <c r="A9" s="324" t="s">
        <v>11</v>
      </c>
      <c r="B9" s="325"/>
      <c r="C9" s="297" t="s">
        <v>12</v>
      </c>
      <c r="D9" s="298"/>
      <c r="E9" s="298"/>
      <c r="F9" s="298"/>
      <c r="G9" s="298"/>
      <c r="H9" s="300"/>
    </row>
    <row r="10" spans="1:8" ht="15.4" customHeight="1">
      <c r="A10" s="326" t="s">
        <v>13</v>
      </c>
      <c r="B10" s="13" t="s">
        <v>7</v>
      </c>
      <c r="C10" s="286"/>
      <c r="D10" s="288"/>
      <c r="E10" s="287"/>
      <c r="F10" s="328" t="s">
        <v>14</v>
      </c>
      <c r="G10" s="330"/>
      <c r="H10" s="331"/>
    </row>
    <row r="11" spans="1:8" ht="19.5" customHeight="1" thickBot="1">
      <c r="A11" s="327"/>
      <c r="B11" s="14" t="s">
        <v>15</v>
      </c>
      <c r="C11" s="330"/>
      <c r="D11" s="334"/>
      <c r="E11" s="335"/>
      <c r="F11" s="329"/>
      <c r="G11" s="332"/>
      <c r="H11" s="333"/>
    </row>
    <row r="12" spans="1:8" ht="19.5" customHeight="1" thickTop="1" thickBot="1">
      <c r="A12" s="301" t="s">
        <v>22</v>
      </c>
      <c r="B12" s="302"/>
      <c r="C12" s="302"/>
      <c r="D12" s="302"/>
      <c r="E12" s="303"/>
      <c r="F12" s="304"/>
      <c r="G12" s="304"/>
      <c r="H12" s="305"/>
    </row>
    <row r="13" spans="1:8" ht="19.5" customHeight="1" thickTop="1">
      <c r="A13" s="306" t="s">
        <v>23</v>
      </c>
      <c r="B13" s="308" t="s">
        <v>24</v>
      </c>
      <c r="C13" s="309"/>
      <c r="D13" s="309"/>
      <c r="E13" s="309"/>
      <c r="F13" s="310"/>
      <c r="G13" s="311" t="s">
        <v>25</v>
      </c>
      <c r="H13" s="312"/>
    </row>
    <row r="14" spans="1:8" ht="18" customHeight="1">
      <c r="A14" s="291"/>
      <c r="B14" s="313"/>
      <c r="C14" s="315" t="s">
        <v>26</v>
      </c>
      <c r="D14" s="316"/>
      <c r="E14" s="297" t="s">
        <v>27</v>
      </c>
      <c r="F14" s="299"/>
      <c r="G14" s="297"/>
      <c r="H14" s="300"/>
    </row>
    <row r="15" spans="1:8" ht="19.5" customHeight="1">
      <c r="A15" s="291"/>
      <c r="B15" s="313"/>
      <c r="C15" s="317"/>
      <c r="D15" s="318"/>
      <c r="E15" s="297" t="s">
        <v>28</v>
      </c>
      <c r="F15" s="299"/>
      <c r="G15" s="297"/>
      <c r="H15" s="300"/>
    </row>
    <row r="16" spans="1:8" ht="19.5" customHeight="1">
      <c r="A16" s="291"/>
      <c r="B16" s="313"/>
      <c r="C16" s="297" t="s">
        <v>29</v>
      </c>
      <c r="D16" s="298"/>
      <c r="E16" s="298"/>
      <c r="F16" s="299"/>
      <c r="G16" s="297"/>
      <c r="H16" s="300"/>
    </row>
    <row r="17" spans="1:8" ht="19.5" customHeight="1" thickBot="1">
      <c r="A17" s="307"/>
      <c r="B17" s="314"/>
      <c r="C17" s="319" t="s">
        <v>30</v>
      </c>
      <c r="D17" s="320"/>
      <c r="E17" s="320"/>
      <c r="F17" s="321"/>
      <c r="G17" s="322"/>
      <c r="H17" s="323"/>
    </row>
    <row r="18" spans="1:8" ht="15.4" customHeight="1" thickTop="1">
      <c r="A18" s="290" t="s">
        <v>16</v>
      </c>
      <c r="B18" s="293" t="s">
        <v>17</v>
      </c>
      <c r="C18" s="294"/>
      <c r="D18" s="294"/>
      <c r="E18" s="294"/>
      <c r="F18" s="294"/>
      <c r="G18" s="295"/>
      <c r="H18" s="296"/>
    </row>
    <row r="19" spans="1:8" ht="15.4" customHeight="1">
      <c r="A19" s="291"/>
      <c r="B19" s="297" t="s">
        <v>8</v>
      </c>
      <c r="C19" s="298"/>
      <c r="D19" s="299"/>
      <c r="E19" s="297" t="s">
        <v>18</v>
      </c>
      <c r="F19" s="298"/>
      <c r="G19" s="298"/>
      <c r="H19" s="300"/>
    </row>
    <row r="20" spans="1:8" ht="15.4" customHeight="1">
      <c r="A20" s="291"/>
      <c r="B20" s="5">
        <v>1</v>
      </c>
      <c r="C20" s="286"/>
      <c r="D20" s="287"/>
      <c r="E20" s="286"/>
      <c r="F20" s="288"/>
      <c r="G20" s="288"/>
      <c r="H20" s="289"/>
    </row>
    <row r="21" spans="1:8" ht="15.4" customHeight="1">
      <c r="A21" s="291"/>
      <c r="B21" s="5">
        <v>2</v>
      </c>
      <c r="C21" s="286"/>
      <c r="D21" s="287"/>
      <c r="E21" s="286"/>
      <c r="F21" s="288"/>
      <c r="G21" s="288"/>
      <c r="H21" s="289"/>
    </row>
    <row r="22" spans="1:8" ht="15.4" customHeight="1">
      <c r="A22" s="291"/>
      <c r="B22" s="5">
        <v>3</v>
      </c>
      <c r="C22" s="286"/>
      <c r="D22" s="287"/>
      <c r="E22" s="286"/>
      <c r="F22" s="288"/>
      <c r="G22" s="288"/>
      <c r="H22" s="289"/>
    </row>
    <row r="23" spans="1:8" ht="15.4" customHeight="1">
      <c r="A23" s="291"/>
      <c r="B23" s="5">
        <v>4</v>
      </c>
      <c r="C23" s="286"/>
      <c r="D23" s="287"/>
      <c r="E23" s="286"/>
      <c r="F23" s="288"/>
      <c r="G23" s="288"/>
      <c r="H23" s="289"/>
    </row>
    <row r="24" spans="1:8" ht="15.4" customHeight="1">
      <c r="A24" s="291"/>
      <c r="B24" s="5">
        <v>5</v>
      </c>
      <c r="C24" s="286"/>
      <c r="D24" s="287"/>
      <c r="E24" s="286"/>
      <c r="F24" s="288"/>
      <c r="G24" s="288"/>
      <c r="H24" s="289"/>
    </row>
    <row r="25" spans="1:8" ht="15.4" customHeight="1">
      <c r="A25" s="291"/>
      <c r="B25" s="5">
        <v>6</v>
      </c>
      <c r="C25" s="286"/>
      <c r="D25" s="287"/>
      <c r="E25" s="286"/>
      <c r="F25" s="288"/>
      <c r="G25" s="288"/>
      <c r="H25" s="289"/>
    </row>
    <row r="26" spans="1:8" ht="15.4" customHeight="1">
      <c r="A26" s="291"/>
      <c r="B26" s="5">
        <v>7</v>
      </c>
      <c r="C26" s="286"/>
      <c r="D26" s="287"/>
      <c r="E26" s="286"/>
      <c r="F26" s="288"/>
      <c r="G26" s="288"/>
      <c r="H26" s="289"/>
    </row>
    <row r="27" spans="1:8" ht="15.4" customHeight="1">
      <c r="A27" s="291"/>
      <c r="B27" s="5">
        <v>8</v>
      </c>
      <c r="C27" s="286"/>
      <c r="D27" s="287"/>
      <c r="E27" s="286"/>
      <c r="F27" s="288"/>
      <c r="G27" s="288"/>
      <c r="H27" s="289"/>
    </row>
    <row r="28" spans="1:8" ht="15.4" customHeight="1">
      <c r="A28" s="291"/>
      <c r="B28" s="5">
        <v>9</v>
      </c>
      <c r="C28" s="286"/>
      <c r="D28" s="287"/>
      <c r="E28" s="286"/>
      <c r="F28" s="288"/>
      <c r="G28" s="288"/>
      <c r="H28" s="289"/>
    </row>
    <row r="29" spans="1:8" ht="15.4" customHeight="1">
      <c r="A29" s="291"/>
      <c r="B29" s="5">
        <v>10</v>
      </c>
      <c r="C29" s="286"/>
      <c r="D29" s="287"/>
      <c r="E29" s="286"/>
      <c r="F29" s="288"/>
      <c r="G29" s="288"/>
      <c r="H29" s="289"/>
    </row>
    <row r="30" spans="1:8" ht="15.4" customHeight="1">
      <c r="A30" s="291"/>
      <c r="B30" s="5">
        <v>11</v>
      </c>
      <c r="C30" s="286"/>
      <c r="D30" s="287"/>
      <c r="E30" s="286"/>
      <c r="F30" s="288"/>
      <c r="G30" s="288"/>
      <c r="H30" s="289"/>
    </row>
    <row r="31" spans="1:8" ht="15.4" customHeight="1">
      <c r="A31" s="291"/>
      <c r="B31" s="5">
        <v>12</v>
      </c>
      <c r="C31" s="286"/>
      <c r="D31" s="287"/>
      <c r="E31" s="286"/>
      <c r="F31" s="288"/>
      <c r="G31" s="288"/>
      <c r="H31" s="289"/>
    </row>
    <row r="32" spans="1:8" ht="15.4" customHeight="1">
      <c r="A32" s="291"/>
      <c r="B32" s="5">
        <v>13</v>
      </c>
      <c r="C32" s="286"/>
      <c r="D32" s="287"/>
      <c r="E32" s="286"/>
      <c r="F32" s="288"/>
      <c r="G32" s="288"/>
      <c r="H32" s="289"/>
    </row>
    <row r="33" spans="1:8" ht="15.4" customHeight="1">
      <c r="A33" s="291"/>
      <c r="B33" s="5">
        <v>14</v>
      </c>
      <c r="C33" s="286"/>
      <c r="D33" s="287"/>
      <c r="E33" s="286"/>
      <c r="F33" s="288"/>
      <c r="G33" s="288"/>
      <c r="H33" s="289"/>
    </row>
    <row r="34" spans="1:8" ht="15.4" customHeight="1">
      <c r="A34" s="291"/>
      <c r="B34" s="5">
        <v>15</v>
      </c>
      <c r="C34" s="286"/>
      <c r="D34" s="287"/>
      <c r="E34" s="286"/>
      <c r="F34" s="288"/>
      <c r="G34" s="288"/>
      <c r="H34" s="289"/>
    </row>
    <row r="35" spans="1:8" ht="15.4" customHeight="1">
      <c r="A35" s="291"/>
      <c r="B35" s="5">
        <v>16</v>
      </c>
      <c r="C35" s="286"/>
      <c r="D35" s="287"/>
      <c r="E35" s="286"/>
      <c r="F35" s="288"/>
      <c r="G35" s="288"/>
      <c r="H35" s="289"/>
    </row>
    <row r="36" spans="1:8" ht="15.4" customHeight="1">
      <c r="A36" s="291"/>
      <c r="B36" s="5">
        <v>17</v>
      </c>
      <c r="C36" s="286"/>
      <c r="D36" s="287"/>
      <c r="E36" s="286"/>
      <c r="F36" s="288"/>
      <c r="G36" s="288"/>
      <c r="H36" s="289"/>
    </row>
    <row r="37" spans="1:8" ht="15.4" customHeight="1">
      <c r="A37" s="291"/>
      <c r="B37" s="5">
        <v>18</v>
      </c>
      <c r="C37" s="286"/>
      <c r="D37" s="287"/>
      <c r="E37" s="286"/>
      <c r="F37" s="288"/>
      <c r="G37" s="288"/>
      <c r="H37" s="289"/>
    </row>
    <row r="38" spans="1:8" ht="15.4" customHeight="1">
      <c r="A38" s="291"/>
      <c r="B38" s="5">
        <v>19</v>
      </c>
      <c r="C38" s="286"/>
      <c r="D38" s="287"/>
      <c r="E38" s="286"/>
      <c r="F38" s="288"/>
      <c r="G38" s="288"/>
      <c r="H38" s="289"/>
    </row>
    <row r="39" spans="1:8" ht="15.4" customHeight="1">
      <c r="A39" s="291"/>
      <c r="B39" s="5">
        <v>20</v>
      </c>
      <c r="C39" s="286"/>
      <c r="D39" s="287"/>
      <c r="E39" s="286"/>
      <c r="F39" s="288"/>
      <c r="G39" s="288"/>
      <c r="H39" s="289"/>
    </row>
    <row r="40" spans="1:8" ht="15.4" customHeight="1">
      <c r="A40" s="291"/>
      <c r="B40" s="5">
        <v>21</v>
      </c>
      <c r="C40" s="286"/>
      <c r="D40" s="287"/>
      <c r="E40" s="286"/>
      <c r="F40" s="288"/>
      <c r="G40" s="288"/>
      <c r="H40" s="289"/>
    </row>
    <row r="41" spans="1:8" ht="15.4" customHeight="1">
      <c r="A41" s="291"/>
      <c r="B41" s="5">
        <v>22</v>
      </c>
      <c r="C41" s="286"/>
      <c r="D41" s="287"/>
      <c r="E41" s="286"/>
      <c r="F41" s="288"/>
      <c r="G41" s="288"/>
      <c r="H41" s="289"/>
    </row>
    <row r="42" spans="1:8" ht="15.4" customHeight="1">
      <c r="A42" s="291"/>
      <c r="B42" s="5">
        <v>23</v>
      </c>
      <c r="C42" s="286"/>
      <c r="D42" s="287"/>
      <c r="E42" s="286"/>
      <c r="F42" s="288"/>
      <c r="G42" s="288"/>
      <c r="H42" s="289"/>
    </row>
    <row r="43" spans="1:8" ht="15.4" customHeight="1">
      <c r="A43" s="291"/>
      <c r="B43" s="5">
        <v>24</v>
      </c>
      <c r="C43" s="286"/>
      <c r="D43" s="287"/>
      <c r="E43" s="286"/>
      <c r="F43" s="288"/>
      <c r="G43" s="288"/>
      <c r="H43" s="289"/>
    </row>
    <row r="44" spans="1:8" ht="15.4" customHeight="1">
      <c r="A44" s="291"/>
      <c r="B44" s="5">
        <v>25</v>
      </c>
      <c r="C44" s="286"/>
      <c r="D44" s="287"/>
      <c r="E44" s="286"/>
      <c r="F44" s="288"/>
      <c r="G44" s="288"/>
      <c r="H44" s="289"/>
    </row>
    <row r="45" spans="1:8" ht="15.4" customHeight="1">
      <c r="A45" s="291"/>
      <c r="B45" s="5">
        <v>26</v>
      </c>
      <c r="C45" s="286"/>
      <c r="D45" s="287"/>
      <c r="E45" s="286"/>
      <c r="F45" s="288"/>
      <c r="G45" s="288"/>
      <c r="H45" s="289"/>
    </row>
    <row r="46" spans="1:8" ht="15.4" customHeight="1">
      <c r="A46" s="291"/>
      <c r="B46" s="5">
        <v>27</v>
      </c>
      <c r="C46" s="286"/>
      <c r="D46" s="287"/>
      <c r="E46" s="286"/>
      <c r="F46" s="288"/>
      <c r="G46" s="288"/>
      <c r="H46" s="289"/>
    </row>
    <row r="47" spans="1:8" ht="15.4" customHeight="1">
      <c r="A47" s="291"/>
      <c r="B47" s="5">
        <v>28</v>
      </c>
      <c r="C47" s="286"/>
      <c r="D47" s="287"/>
      <c r="E47" s="286"/>
      <c r="F47" s="288"/>
      <c r="G47" s="288"/>
      <c r="H47" s="289"/>
    </row>
    <row r="48" spans="1:8" ht="15.4" customHeight="1">
      <c r="A48" s="291"/>
      <c r="B48" s="5">
        <v>29</v>
      </c>
      <c r="C48" s="286"/>
      <c r="D48" s="287"/>
      <c r="E48" s="286"/>
      <c r="F48" s="288"/>
      <c r="G48" s="288"/>
      <c r="H48" s="289"/>
    </row>
    <row r="49" spans="1:8" ht="15.4" customHeight="1" thickBot="1">
      <c r="A49" s="292"/>
      <c r="B49" s="15">
        <v>30</v>
      </c>
      <c r="C49" s="282"/>
      <c r="D49" s="283"/>
      <c r="E49" s="282"/>
      <c r="F49" s="284"/>
      <c r="G49" s="284"/>
      <c r="H49" s="285"/>
    </row>
    <row r="50" spans="1:8" ht="15.4" customHeight="1">
      <c r="A50" s="7" t="s">
        <v>31</v>
      </c>
    </row>
    <row r="51" spans="1:8" ht="15.4" customHeight="1">
      <c r="A51" s="7" t="s">
        <v>19</v>
      </c>
    </row>
    <row r="52" spans="1:8" ht="15.4" customHeight="1">
      <c r="A52" s="7" t="s">
        <v>32</v>
      </c>
    </row>
    <row r="53" spans="1:8" ht="15.4" customHeight="1">
      <c r="A53" s="7" t="s">
        <v>33</v>
      </c>
    </row>
  </sheetData>
  <mergeCells count="94">
    <mergeCell ref="G2:H2"/>
    <mergeCell ref="A4:H4"/>
    <mergeCell ref="A6:B6"/>
    <mergeCell ref="C6:H6"/>
    <mergeCell ref="A7:B7"/>
    <mergeCell ref="C7:H7"/>
    <mergeCell ref="A8:B8"/>
    <mergeCell ref="A9:B9"/>
    <mergeCell ref="C9:H9"/>
    <mergeCell ref="A10:A11"/>
    <mergeCell ref="C10:E10"/>
    <mergeCell ref="F10:F11"/>
    <mergeCell ref="G10:H11"/>
    <mergeCell ref="C11:E11"/>
    <mergeCell ref="A12:D12"/>
    <mergeCell ref="E12:H12"/>
    <mergeCell ref="A13:A17"/>
    <mergeCell ref="B13:F13"/>
    <mergeCell ref="G13:H13"/>
    <mergeCell ref="B14:B17"/>
    <mergeCell ref="C14:D15"/>
    <mergeCell ref="E14:F14"/>
    <mergeCell ref="G14:H14"/>
    <mergeCell ref="E15:F15"/>
    <mergeCell ref="G15:H15"/>
    <mergeCell ref="C16:F16"/>
    <mergeCell ref="G16:H16"/>
    <mergeCell ref="C17:F17"/>
    <mergeCell ref="G17:H17"/>
    <mergeCell ref="A18:A49"/>
    <mergeCell ref="B18:F18"/>
    <mergeCell ref="G18:H18"/>
    <mergeCell ref="B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 ref="C42:D42"/>
    <mergeCell ref="E42:H42"/>
    <mergeCell ref="C43:D43"/>
    <mergeCell ref="E43:H43"/>
    <mergeCell ref="C44:D44"/>
    <mergeCell ref="E44:H44"/>
    <mergeCell ref="C45:D45"/>
    <mergeCell ref="E45:H45"/>
    <mergeCell ref="C49:D49"/>
    <mergeCell ref="E49:H49"/>
    <mergeCell ref="C46:D46"/>
    <mergeCell ref="E46:H46"/>
    <mergeCell ref="C47:D47"/>
    <mergeCell ref="E47:H47"/>
    <mergeCell ref="C48:D48"/>
    <mergeCell ref="E48:H48"/>
  </mergeCells>
  <phoneticPr fontId="1"/>
  <printOptions horizontalCentered="1"/>
  <pageMargins left="0.39370078740157483" right="0.39370078740157483" top="0.62" bottom="0.47244094488188981" header="0.51181102362204722"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
  <sheetViews>
    <sheetView showGridLines="0" view="pageBreakPreview" zoomScaleNormal="75" zoomScaleSheetLayoutView="80" workbookViewId="0">
      <selection sqref="A1:AI1"/>
    </sheetView>
  </sheetViews>
  <sheetFormatPr defaultColWidth="9" defaultRowHeight="21.4" customHeight="1"/>
  <cols>
    <col min="1" max="39" width="2.625" style="22" customWidth="1"/>
    <col min="40" max="16384" width="9" style="22"/>
  </cols>
  <sheetData>
    <row r="1" spans="1:35" ht="21.4" customHeight="1">
      <c r="A1" s="348" t="s">
        <v>40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row>
    <row r="2" spans="1:35" ht="21.4" customHeight="1">
      <c r="A2" s="349" t="s">
        <v>41</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row>
    <row r="3" spans="1:35" ht="21.4" customHeight="1" thickBot="1">
      <c r="A3" s="349" t="s">
        <v>42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row>
    <row r="4" spans="1:35" ht="21.4" customHeight="1">
      <c r="A4" s="350" t="s">
        <v>9</v>
      </c>
      <c r="B4" s="351"/>
      <c r="C4" s="351"/>
      <c r="D4" s="351"/>
      <c r="E4" s="351"/>
      <c r="F4" s="351"/>
      <c r="G4" s="351"/>
      <c r="H4" s="351"/>
      <c r="I4" s="351"/>
      <c r="J4" s="351"/>
      <c r="K4" s="351"/>
      <c r="L4" s="352"/>
      <c r="M4" s="352"/>
      <c r="N4" s="352"/>
      <c r="O4" s="352"/>
      <c r="P4" s="352"/>
      <c r="Q4" s="352"/>
      <c r="R4" s="352"/>
      <c r="S4" s="352"/>
      <c r="T4" s="352"/>
      <c r="U4" s="352"/>
      <c r="V4" s="352"/>
      <c r="W4" s="352"/>
      <c r="X4" s="352"/>
      <c r="Y4" s="352"/>
      <c r="Z4" s="352"/>
      <c r="AA4" s="352"/>
      <c r="AB4" s="352"/>
      <c r="AC4" s="352"/>
      <c r="AD4" s="352"/>
      <c r="AE4" s="352"/>
      <c r="AF4" s="352"/>
      <c r="AG4" s="352"/>
      <c r="AH4" s="352"/>
      <c r="AI4" s="353"/>
    </row>
    <row r="5" spans="1:35" ht="21.4" customHeight="1">
      <c r="A5" s="344" t="s">
        <v>34</v>
      </c>
      <c r="B5" s="345"/>
      <c r="C5" s="345"/>
      <c r="D5" s="345"/>
      <c r="E5" s="345"/>
      <c r="F5" s="345"/>
      <c r="G5" s="345"/>
      <c r="H5" s="345"/>
      <c r="I5" s="345"/>
      <c r="J5" s="345"/>
      <c r="K5" s="345"/>
      <c r="L5" s="346"/>
      <c r="M5" s="346"/>
      <c r="N5" s="346"/>
      <c r="O5" s="346"/>
      <c r="P5" s="346"/>
      <c r="Q5" s="346"/>
      <c r="R5" s="346"/>
      <c r="S5" s="346"/>
      <c r="T5" s="346"/>
      <c r="U5" s="346"/>
      <c r="V5" s="346"/>
      <c r="W5" s="346"/>
      <c r="X5" s="346"/>
      <c r="Y5" s="346"/>
      <c r="Z5" s="346"/>
      <c r="AA5" s="346"/>
      <c r="AB5" s="346"/>
      <c r="AC5" s="346"/>
      <c r="AD5" s="346"/>
      <c r="AE5" s="346"/>
      <c r="AF5" s="346"/>
      <c r="AG5" s="346"/>
      <c r="AH5" s="346"/>
      <c r="AI5" s="347"/>
    </row>
    <row r="6" spans="1:35" ht="21.4" customHeight="1" thickBot="1">
      <c r="A6" s="354" t="s">
        <v>39</v>
      </c>
      <c r="B6" s="355"/>
      <c r="C6" s="355"/>
      <c r="D6" s="355"/>
      <c r="E6" s="355"/>
      <c r="F6" s="355"/>
      <c r="G6" s="355"/>
      <c r="H6" s="355"/>
      <c r="I6" s="355"/>
      <c r="J6" s="355"/>
      <c r="K6" s="355"/>
      <c r="L6" s="356"/>
      <c r="M6" s="356"/>
      <c r="N6" s="356"/>
      <c r="O6" s="356"/>
      <c r="P6" s="356"/>
      <c r="Q6" s="356"/>
      <c r="R6" s="356"/>
      <c r="S6" s="356"/>
      <c r="T6" s="356"/>
      <c r="U6" s="356"/>
      <c r="V6" s="356"/>
      <c r="W6" s="356"/>
      <c r="X6" s="356"/>
      <c r="Y6" s="356"/>
      <c r="Z6" s="356"/>
      <c r="AA6" s="356"/>
      <c r="AB6" s="356"/>
      <c r="AC6" s="356"/>
      <c r="AD6" s="356"/>
      <c r="AE6" s="356"/>
      <c r="AF6" s="356"/>
      <c r="AG6" s="356"/>
      <c r="AH6" s="356"/>
      <c r="AI6" s="357"/>
    </row>
    <row r="7" spans="1:35" ht="21.4" customHeight="1" thickTop="1">
      <c r="A7" s="358" t="s">
        <v>43</v>
      </c>
      <c r="B7" s="359"/>
      <c r="C7" s="362" t="s">
        <v>0</v>
      </c>
      <c r="D7" s="363"/>
      <c r="E7" s="363"/>
      <c r="F7" s="363"/>
      <c r="G7" s="363"/>
      <c r="H7" s="363"/>
      <c r="I7" s="363"/>
      <c r="J7" s="363"/>
      <c r="K7" s="363"/>
      <c r="L7" s="363"/>
      <c r="M7" s="363"/>
      <c r="N7" s="363"/>
      <c r="O7" s="363"/>
      <c r="P7" s="363"/>
      <c r="Q7" s="363"/>
      <c r="R7" s="363"/>
      <c r="S7" s="363"/>
      <c r="T7" s="363"/>
      <c r="U7" s="364"/>
      <c r="V7" s="365" t="s">
        <v>44</v>
      </c>
      <c r="W7" s="366"/>
      <c r="X7" s="366"/>
      <c r="Y7" s="366"/>
      <c r="Z7" s="366"/>
      <c r="AA7" s="366"/>
      <c r="AB7" s="366"/>
      <c r="AC7" s="366"/>
      <c r="AD7" s="366"/>
      <c r="AE7" s="366"/>
      <c r="AF7" s="366"/>
      <c r="AG7" s="366"/>
      <c r="AH7" s="366"/>
      <c r="AI7" s="367"/>
    </row>
    <row r="8" spans="1:35" ht="21.4" customHeight="1">
      <c r="A8" s="358"/>
      <c r="B8" s="359"/>
      <c r="C8" s="23"/>
      <c r="D8" s="368" t="s">
        <v>45</v>
      </c>
      <c r="E8" s="368"/>
      <c r="F8" s="368"/>
      <c r="G8" s="368"/>
      <c r="H8" s="368"/>
      <c r="I8" s="368"/>
      <c r="J8" s="368"/>
      <c r="K8" s="368"/>
      <c r="L8" s="368"/>
      <c r="M8" s="368"/>
      <c r="N8" s="368"/>
      <c r="O8" s="368"/>
      <c r="P8" s="368"/>
      <c r="Q8" s="368"/>
      <c r="R8" s="368"/>
      <c r="S8" s="368"/>
      <c r="T8" s="368"/>
      <c r="U8" s="368"/>
      <c r="V8" s="368" t="s">
        <v>46</v>
      </c>
      <c r="W8" s="368"/>
      <c r="X8" s="368"/>
      <c r="Y8" s="368"/>
      <c r="Z8" s="368"/>
      <c r="AA8" s="368"/>
      <c r="AB8" s="368"/>
      <c r="AC8" s="368"/>
      <c r="AD8" s="368"/>
      <c r="AE8" s="368"/>
      <c r="AF8" s="368"/>
      <c r="AG8" s="368"/>
      <c r="AH8" s="368"/>
      <c r="AI8" s="369"/>
    </row>
    <row r="9" spans="1:35" ht="21.4" customHeight="1">
      <c r="A9" s="360"/>
      <c r="B9" s="361"/>
      <c r="C9" s="23"/>
      <c r="D9" s="370" t="s">
        <v>47</v>
      </c>
      <c r="E9" s="371"/>
      <c r="F9" s="371"/>
      <c r="G9" s="371"/>
      <c r="H9" s="371"/>
      <c r="I9" s="371"/>
      <c r="J9" s="371"/>
      <c r="K9" s="371"/>
      <c r="L9" s="368" t="s">
        <v>48</v>
      </c>
      <c r="M9" s="368"/>
      <c r="N9" s="368"/>
      <c r="O9" s="368"/>
      <c r="P9" s="368"/>
      <c r="Q9" s="368"/>
      <c r="R9" s="368"/>
      <c r="S9" s="368"/>
      <c r="T9" s="368"/>
      <c r="U9" s="368"/>
      <c r="V9" s="368" t="s">
        <v>49</v>
      </c>
      <c r="W9" s="368"/>
      <c r="X9" s="368"/>
      <c r="Y9" s="368"/>
      <c r="Z9" s="368"/>
      <c r="AA9" s="368"/>
      <c r="AB9" s="368"/>
      <c r="AC9" s="368"/>
      <c r="AD9" s="368"/>
      <c r="AE9" s="368"/>
      <c r="AF9" s="368"/>
      <c r="AG9" s="368"/>
      <c r="AH9" s="368"/>
      <c r="AI9" s="369"/>
    </row>
    <row r="10" spans="1:35" ht="21.4" customHeight="1">
      <c r="A10" s="360"/>
      <c r="B10" s="361"/>
      <c r="C10" s="23"/>
      <c r="D10" s="370" t="s">
        <v>50</v>
      </c>
      <c r="E10" s="371"/>
      <c r="F10" s="371"/>
      <c r="G10" s="371"/>
      <c r="H10" s="371"/>
      <c r="I10" s="371"/>
      <c r="J10" s="371"/>
      <c r="K10" s="371"/>
      <c r="L10" s="368" t="s">
        <v>48</v>
      </c>
      <c r="M10" s="368"/>
      <c r="N10" s="368"/>
      <c r="O10" s="368"/>
      <c r="P10" s="368"/>
      <c r="Q10" s="368"/>
      <c r="R10" s="368"/>
      <c r="S10" s="368"/>
      <c r="T10" s="368"/>
      <c r="U10" s="368"/>
      <c r="V10" s="368" t="s">
        <v>51</v>
      </c>
      <c r="W10" s="368"/>
      <c r="X10" s="368"/>
      <c r="Y10" s="368"/>
      <c r="Z10" s="368"/>
      <c r="AA10" s="368"/>
      <c r="AB10" s="368"/>
      <c r="AC10" s="368"/>
      <c r="AD10" s="368"/>
      <c r="AE10" s="368"/>
      <c r="AF10" s="368"/>
      <c r="AG10" s="368"/>
      <c r="AH10" s="368"/>
      <c r="AI10" s="369"/>
    </row>
    <row r="11" spans="1:35" ht="21.4" customHeight="1">
      <c r="A11" s="360"/>
      <c r="B11" s="361"/>
      <c r="C11" s="23"/>
      <c r="D11" s="370" t="s">
        <v>52</v>
      </c>
      <c r="E11" s="371"/>
      <c r="F11" s="371"/>
      <c r="G11" s="371"/>
      <c r="H11" s="371"/>
      <c r="I11" s="371"/>
      <c r="J11" s="371"/>
      <c r="K11" s="371"/>
      <c r="L11" s="368" t="s">
        <v>48</v>
      </c>
      <c r="M11" s="368"/>
      <c r="N11" s="368"/>
      <c r="O11" s="368"/>
      <c r="P11" s="368"/>
      <c r="Q11" s="368"/>
      <c r="R11" s="368"/>
      <c r="S11" s="368"/>
      <c r="T11" s="368"/>
      <c r="U11" s="368"/>
      <c r="V11" s="368" t="s">
        <v>53</v>
      </c>
      <c r="W11" s="368"/>
      <c r="X11" s="368"/>
      <c r="Y11" s="368"/>
      <c r="Z11" s="368"/>
      <c r="AA11" s="368"/>
      <c r="AB11" s="368"/>
      <c r="AC11" s="368"/>
      <c r="AD11" s="368"/>
      <c r="AE11" s="368"/>
      <c r="AF11" s="368"/>
      <c r="AG11" s="368"/>
      <c r="AH11" s="368"/>
      <c r="AI11" s="369"/>
    </row>
    <row r="12" spans="1:35" ht="21.4" customHeight="1">
      <c r="A12" s="360"/>
      <c r="B12" s="361"/>
      <c r="C12" s="23"/>
      <c r="D12" s="370" t="s">
        <v>54</v>
      </c>
      <c r="E12" s="371"/>
      <c r="F12" s="371"/>
      <c r="G12" s="371"/>
      <c r="H12" s="371"/>
      <c r="I12" s="371"/>
      <c r="J12" s="371"/>
      <c r="K12" s="371"/>
      <c r="L12" s="368" t="s">
        <v>48</v>
      </c>
      <c r="M12" s="368"/>
      <c r="N12" s="368"/>
      <c r="O12" s="368"/>
      <c r="P12" s="368"/>
      <c r="Q12" s="368"/>
      <c r="R12" s="368"/>
      <c r="S12" s="368"/>
      <c r="T12" s="368"/>
      <c r="U12" s="368"/>
      <c r="V12" s="368" t="s">
        <v>49</v>
      </c>
      <c r="W12" s="368"/>
      <c r="X12" s="368"/>
      <c r="Y12" s="368"/>
      <c r="Z12" s="368"/>
      <c r="AA12" s="368"/>
      <c r="AB12" s="368"/>
      <c r="AC12" s="368"/>
      <c r="AD12" s="368"/>
      <c r="AE12" s="368"/>
      <c r="AF12" s="368"/>
      <c r="AG12" s="368"/>
      <c r="AH12" s="368"/>
      <c r="AI12" s="369"/>
    </row>
    <row r="13" spans="1:35" ht="21.4" customHeight="1">
      <c r="A13" s="360"/>
      <c r="B13" s="361"/>
      <c r="C13" s="24"/>
      <c r="D13" s="370"/>
      <c r="E13" s="371"/>
      <c r="F13" s="371"/>
      <c r="G13" s="371"/>
      <c r="H13" s="371"/>
      <c r="I13" s="371"/>
      <c r="J13" s="371"/>
      <c r="K13" s="371"/>
      <c r="L13" s="368" t="s">
        <v>48</v>
      </c>
      <c r="M13" s="368"/>
      <c r="N13" s="368"/>
      <c r="O13" s="368"/>
      <c r="P13" s="368"/>
      <c r="Q13" s="368"/>
      <c r="R13" s="368"/>
      <c r="S13" s="368"/>
      <c r="T13" s="368"/>
      <c r="U13" s="368"/>
      <c r="V13" s="368" t="s">
        <v>51</v>
      </c>
      <c r="W13" s="368"/>
      <c r="X13" s="368"/>
      <c r="Y13" s="368"/>
      <c r="Z13" s="368"/>
      <c r="AA13" s="368"/>
      <c r="AB13" s="368"/>
      <c r="AC13" s="368"/>
      <c r="AD13" s="368"/>
      <c r="AE13" s="368"/>
      <c r="AF13" s="368"/>
      <c r="AG13" s="368"/>
      <c r="AH13" s="368"/>
      <c r="AI13" s="369"/>
    </row>
    <row r="14" spans="1:35" ht="21.4" customHeight="1">
      <c r="A14" s="360"/>
      <c r="B14" s="361"/>
      <c r="C14" s="368" t="s">
        <v>55</v>
      </c>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9"/>
    </row>
    <row r="15" spans="1:35" ht="21.4" customHeight="1">
      <c r="A15" s="360"/>
      <c r="B15" s="361"/>
      <c r="C15" s="378"/>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80"/>
    </row>
    <row r="16" spans="1:35" ht="21.4" customHeight="1">
      <c r="A16" s="360"/>
      <c r="B16" s="361"/>
      <c r="C16" s="381"/>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3"/>
    </row>
    <row r="17" spans="1:35" ht="21.4" customHeight="1">
      <c r="A17" s="360"/>
      <c r="B17" s="361"/>
      <c r="C17" s="384" t="s">
        <v>56</v>
      </c>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6"/>
    </row>
    <row r="18" spans="1:35" ht="21.4" customHeight="1">
      <c r="A18" s="387" t="s">
        <v>57</v>
      </c>
      <c r="B18" s="388"/>
      <c r="C18" s="393" t="s">
        <v>58</v>
      </c>
      <c r="D18" s="394"/>
      <c r="E18" s="394"/>
      <c r="F18" s="394"/>
      <c r="G18" s="394"/>
      <c r="H18" s="394"/>
      <c r="I18" s="395"/>
      <c r="J18" s="393" t="s">
        <v>59</v>
      </c>
      <c r="K18" s="394"/>
      <c r="L18" s="394"/>
      <c r="M18" s="394"/>
      <c r="N18" s="394"/>
      <c r="O18" s="394"/>
      <c r="P18" s="394"/>
      <c r="Q18" s="394"/>
      <c r="R18" s="394"/>
      <c r="S18" s="394"/>
      <c r="T18" s="394"/>
      <c r="U18" s="394"/>
      <c r="V18" s="394"/>
      <c r="W18" s="394"/>
      <c r="X18" s="394"/>
      <c r="Y18" s="394"/>
      <c r="Z18" s="394"/>
      <c r="AA18" s="394"/>
      <c r="AB18" s="394"/>
      <c r="AC18" s="394"/>
      <c r="AD18" s="394"/>
      <c r="AE18" s="394"/>
      <c r="AF18" s="395"/>
      <c r="AG18" s="25"/>
      <c r="AH18" s="25"/>
      <c r="AI18" s="26"/>
    </row>
    <row r="19" spans="1:35" ht="21.4" customHeight="1">
      <c r="A19" s="389"/>
      <c r="B19" s="390"/>
      <c r="C19" s="396"/>
      <c r="D19" s="397"/>
      <c r="E19" s="397"/>
      <c r="F19" s="397"/>
      <c r="G19" s="397"/>
      <c r="H19" s="397"/>
      <c r="I19" s="398"/>
      <c r="J19" s="396"/>
      <c r="K19" s="397"/>
      <c r="L19" s="397"/>
      <c r="M19" s="397"/>
      <c r="N19" s="397"/>
      <c r="O19" s="397"/>
      <c r="P19" s="397"/>
      <c r="Q19" s="397"/>
      <c r="R19" s="397"/>
      <c r="S19" s="397"/>
      <c r="T19" s="397"/>
      <c r="U19" s="397"/>
      <c r="V19" s="397"/>
      <c r="W19" s="397"/>
      <c r="X19" s="397"/>
      <c r="Y19" s="397"/>
      <c r="Z19" s="397"/>
      <c r="AA19" s="397"/>
      <c r="AB19" s="397"/>
      <c r="AC19" s="397"/>
      <c r="AD19" s="397"/>
      <c r="AE19" s="397"/>
      <c r="AF19" s="398"/>
      <c r="AG19" s="27"/>
      <c r="AH19" s="27"/>
      <c r="AI19" s="28"/>
    </row>
    <row r="20" spans="1:35" ht="21.4" customHeight="1">
      <c r="A20" s="389"/>
      <c r="B20" s="390"/>
      <c r="C20" s="396"/>
      <c r="D20" s="397"/>
      <c r="E20" s="397"/>
      <c r="F20" s="397"/>
      <c r="G20" s="397"/>
      <c r="H20" s="397"/>
      <c r="I20" s="398"/>
      <c r="J20" s="400" t="s">
        <v>60</v>
      </c>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25"/>
      <c r="AH20" s="25"/>
      <c r="AI20" s="26"/>
    </row>
    <row r="21" spans="1:35" ht="21.4" customHeight="1">
      <c r="A21" s="389"/>
      <c r="B21" s="390"/>
      <c r="C21" s="384"/>
      <c r="D21" s="385"/>
      <c r="E21" s="385"/>
      <c r="F21" s="385"/>
      <c r="G21" s="385"/>
      <c r="H21" s="385"/>
      <c r="I21" s="399"/>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27"/>
      <c r="AH21" s="27"/>
      <c r="AI21" s="28"/>
    </row>
    <row r="22" spans="1:35" ht="21.4" customHeight="1">
      <c r="A22" s="389"/>
      <c r="B22" s="390"/>
      <c r="C22" s="368" t="s">
        <v>61</v>
      </c>
      <c r="D22" s="368"/>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9"/>
    </row>
    <row r="23" spans="1:35" ht="21.4" customHeight="1">
      <c r="A23" s="389"/>
      <c r="B23" s="390"/>
      <c r="C23" s="368" t="s">
        <v>62</v>
      </c>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9"/>
    </row>
    <row r="24" spans="1:35" ht="21.4" customHeight="1">
      <c r="A24" s="389"/>
      <c r="B24" s="390"/>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9"/>
    </row>
    <row r="25" spans="1:35" ht="21.4" customHeight="1">
      <c r="A25" s="389"/>
      <c r="B25" s="390"/>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9"/>
    </row>
    <row r="26" spans="1:35" ht="21.4" customHeight="1" thickBot="1">
      <c r="A26" s="391"/>
      <c r="B26" s="39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3"/>
    </row>
    <row r="27" spans="1:35" ht="23.25" customHeight="1">
      <c r="A27" s="374" t="s">
        <v>63</v>
      </c>
      <c r="B27" s="374"/>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row>
    <row r="28" spans="1:35" ht="21.4" customHeight="1">
      <c r="A28" s="375"/>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row>
    <row r="29" spans="1:35" ht="24" customHeight="1">
      <c r="A29" s="376" t="s">
        <v>64</v>
      </c>
      <c r="B29" s="376"/>
      <c r="C29" s="376"/>
      <c r="D29" s="376"/>
      <c r="E29" s="376"/>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row>
    <row r="30" spans="1:35" ht="28.5" customHeight="1">
      <c r="A30" s="377" t="s">
        <v>65</v>
      </c>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row>
    <row r="31" spans="1:35" ht="21.4" customHeight="1">
      <c r="A31" s="29"/>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sheetData>
  <mergeCells count="43">
    <mergeCell ref="C24:AI26"/>
    <mergeCell ref="A27:AI28"/>
    <mergeCell ref="A29:AI29"/>
    <mergeCell ref="A30:AI30"/>
    <mergeCell ref="C14:AI14"/>
    <mergeCell ref="C15:AI16"/>
    <mergeCell ref="C17:AI17"/>
    <mergeCell ref="A18:B26"/>
    <mergeCell ref="C18:I21"/>
    <mergeCell ref="J18:AF19"/>
    <mergeCell ref="J20:AF21"/>
    <mergeCell ref="C22:U22"/>
    <mergeCell ref="V22:AI22"/>
    <mergeCell ref="C23:AI23"/>
    <mergeCell ref="D12:K12"/>
    <mergeCell ref="L12:U12"/>
    <mergeCell ref="V12:AI12"/>
    <mergeCell ref="D13:K13"/>
    <mergeCell ref="L13:U13"/>
    <mergeCell ref="V13:AI13"/>
    <mergeCell ref="A6:K6"/>
    <mergeCell ref="L6:AI6"/>
    <mergeCell ref="A7:B17"/>
    <mergeCell ref="C7:U7"/>
    <mergeCell ref="V7:AI7"/>
    <mergeCell ref="D8:U8"/>
    <mergeCell ref="V8:AI8"/>
    <mergeCell ref="D9:K9"/>
    <mergeCell ref="L9:U9"/>
    <mergeCell ref="V9:AI9"/>
    <mergeCell ref="D10:K10"/>
    <mergeCell ref="L10:U10"/>
    <mergeCell ref="V10:AI10"/>
    <mergeCell ref="D11:K11"/>
    <mergeCell ref="L11:U11"/>
    <mergeCell ref="V11:AI11"/>
    <mergeCell ref="A5:K5"/>
    <mergeCell ref="L5:AI5"/>
    <mergeCell ref="A1:AI1"/>
    <mergeCell ref="A2:AI2"/>
    <mergeCell ref="A3:AI3"/>
    <mergeCell ref="A4:K4"/>
    <mergeCell ref="L4:AI4"/>
  </mergeCells>
  <phoneticPr fontId="1"/>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topLeftCell="A10" zoomScaleNormal="100" zoomScaleSheetLayoutView="100" workbookViewId="0">
      <selection activeCell="B1" sqref="B1"/>
    </sheetView>
  </sheetViews>
  <sheetFormatPr defaultColWidth="9" defaultRowHeight="13.5"/>
  <cols>
    <col min="1" max="1" width="3.75" style="64" customWidth="1"/>
    <col min="2" max="2" width="20.375" style="64" customWidth="1"/>
    <col min="3" max="3" width="3.875" style="64" bestFit="1" customWidth="1"/>
    <col min="4" max="7" width="16.375" style="64" customWidth="1"/>
    <col min="8" max="8" width="3.75" style="64" customWidth="1"/>
    <col min="9" max="9" width="2.5" style="64" customWidth="1"/>
    <col min="10" max="16384" width="9" style="64"/>
  </cols>
  <sheetData>
    <row r="1" spans="1:9" ht="17.25">
      <c r="A1" s="63"/>
      <c r="B1" s="2" t="s">
        <v>97</v>
      </c>
    </row>
    <row r="2" spans="1:9" ht="35.1" customHeight="1">
      <c r="A2" s="63"/>
      <c r="H2" s="65" t="s">
        <v>5</v>
      </c>
    </row>
    <row r="3" spans="1:9" ht="35.1" customHeight="1">
      <c r="A3" s="66"/>
      <c r="B3" s="402" t="s">
        <v>98</v>
      </c>
      <c r="C3" s="402"/>
      <c r="D3" s="402"/>
      <c r="E3" s="402"/>
      <c r="F3" s="402"/>
      <c r="G3" s="402"/>
      <c r="H3" s="402"/>
    </row>
    <row r="4" spans="1:9" ht="35.1" customHeight="1">
      <c r="A4" s="67"/>
      <c r="B4" s="67"/>
      <c r="C4" s="67"/>
      <c r="D4" s="67"/>
      <c r="E4" s="67"/>
      <c r="F4" s="67"/>
      <c r="G4" s="67"/>
    </row>
    <row r="5" spans="1:9" ht="35.1" customHeight="1">
      <c r="A5" s="67"/>
      <c r="B5" s="68" t="s">
        <v>10</v>
      </c>
      <c r="C5" s="403"/>
      <c r="D5" s="404"/>
      <c r="E5" s="404"/>
      <c r="F5" s="404"/>
      <c r="G5" s="404"/>
      <c r="H5" s="405"/>
    </row>
    <row r="6" spans="1:9" ht="35.1" customHeight="1">
      <c r="A6" s="67"/>
      <c r="B6" s="68" t="s">
        <v>3</v>
      </c>
      <c r="C6" s="403"/>
      <c r="D6" s="404"/>
      <c r="E6" s="404"/>
      <c r="F6" s="404"/>
      <c r="G6" s="404"/>
      <c r="H6" s="405"/>
    </row>
    <row r="7" spans="1:9" ht="35.1" customHeight="1">
      <c r="A7" s="67"/>
      <c r="B7" s="68" t="s">
        <v>99</v>
      </c>
      <c r="C7" s="403"/>
      <c r="D7" s="404"/>
      <c r="E7" s="404"/>
      <c r="F7" s="404"/>
      <c r="G7" s="404"/>
      <c r="H7" s="405"/>
    </row>
    <row r="8" spans="1:9" ht="35.1" customHeight="1">
      <c r="B8" s="69" t="s">
        <v>11</v>
      </c>
      <c r="C8" s="406" t="s">
        <v>100</v>
      </c>
      <c r="D8" s="407"/>
      <c r="E8" s="407"/>
      <c r="F8" s="407"/>
      <c r="G8" s="407"/>
      <c r="H8" s="408"/>
      <c r="I8" s="70"/>
    </row>
    <row r="9" spans="1:9" ht="35.1" customHeight="1">
      <c r="B9" s="409" t="s">
        <v>101</v>
      </c>
      <c r="C9" s="411" t="s">
        <v>102</v>
      </c>
      <c r="D9" s="411"/>
      <c r="E9" s="411"/>
      <c r="F9" s="411" t="s">
        <v>10</v>
      </c>
      <c r="G9" s="411"/>
      <c r="H9" s="411"/>
    </row>
    <row r="10" spans="1:9" ht="35.1" customHeight="1">
      <c r="B10" s="410"/>
      <c r="C10" s="411"/>
      <c r="D10" s="411"/>
      <c r="E10" s="411"/>
      <c r="F10" s="406"/>
      <c r="G10" s="407"/>
      <c r="H10" s="408"/>
    </row>
    <row r="11" spans="1:9" ht="35.1" customHeight="1">
      <c r="B11" s="71" t="s">
        <v>103</v>
      </c>
      <c r="C11" s="406"/>
      <c r="D11" s="407"/>
      <c r="E11" s="407"/>
      <c r="F11" s="407"/>
      <c r="G11" s="407"/>
      <c r="H11" s="408"/>
    </row>
    <row r="12" spans="1:9" ht="35.1" customHeight="1">
      <c r="B12" s="71" t="s">
        <v>104</v>
      </c>
      <c r="C12" s="406"/>
      <c r="D12" s="407"/>
      <c r="E12" s="407"/>
      <c r="F12" s="407"/>
      <c r="G12" s="407"/>
      <c r="H12" s="408"/>
    </row>
    <row r="13" spans="1:9" ht="35.1" customHeight="1">
      <c r="B13" s="412" t="s">
        <v>105</v>
      </c>
      <c r="C13" s="413"/>
      <c r="D13" s="414"/>
      <c r="E13" s="414"/>
      <c r="F13" s="414"/>
      <c r="G13" s="414"/>
      <c r="H13" s="415"/>
    </row>
    <row r="14" spans="1:9" ht="35.1" customHeight="1">
      <c r="B14" s="412"/>
      <c r="C14" s="416"/>
      <c r="D14" s="417"/>
      <c r="E14" s="417"/>
      <c r="F14" s="417"/>
      <c r="G14" s="417"/>
      <c r="H14" s="418"/>
    </row>
    <row r="15" spans="1:9" ht="50.25" customHeight="1">
      <c r="B15" s="412"/>
      <c r="C15" s="419"/>
      <c r="D15" s="420"/>
      <c r="E15" s="420"/>
      <c r="F15" s="420"/>
      <c r="G15" s="420"/>
      <c r="H15" s="421"/>
    </row>
    <row r="16" spans="1:9" ht="50.25" customHeight="1">
      <c r="B16" s="401" t="s">
        <v>106</v>
      </c>
      <c r="C16" s="401"/>
      <c r="D16" s="401"/>
      <c r="E16" s="401"/>
      <c r="F16" s="401"/>
      <c r="G16" s="401"/>
      <c r="H16" s="401"/>
    </row>
    <row r="17" spans="2:8" ht="50.25" customHeight="1">
      <c r="B17" s="401"/>
      <c r="C17" s="401"/>
      <c r="D17" s="401"/>
      <c r="E17" s="401"/>
      <c r="F17" s="401"/>
      <c r="G17" s="401"/>
      <c r="H17" s="401"/>
    </row>
  </sheetData>
  <mergeCells count="16">
    <mergeCell ref="B17:H17"/>
    <mergeCell ref="B3:H3"/>
    <mergeCell ref="C5:H5"/>
    <mergeCell ref="C6:H6"/>
    <mergeCell ref="C7:H7"/>
    <mergeCell ref="C8:H8"/>
    <mergeCell ref="B9:B10"/>
    <mergeCell ref="C9:E9"/>
    <mergeCell ref="F9:H9"/>
    <mergeCell ref="C10:E10"/>
    <mergeCell ref="F10:H10"/>
    <mergeCell ref="C11:H11"/>
    <mergeCell ref="C12:H12"/>
    <mergeCell ref="B13:B15"/>
    <mergeCell ref="C13:H15"/>
    <mergeCell ref="B16:H16"/>
  </mergeCells>
  <phoneticPr fontI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BreakPreview" zoomScaleNormal="100" workbookViewId="0"/>
  </sheetViews>
  <sheetFormatPr defaultColWidth="9" defaultRowHeight="13.5"/>
  <cols>
    <col min="1" max="1" width="19.125" style="72" customWidth="1"/>
    <col min="2" max="6" width="13.625" style="72" customWidth="1"/>
    <col min="7" max="7" width="14" style="72" customWidth="1"/>
    <col min="8" max="18" width="20.625" style="72" customWidth="1"/>
    <col min="19" max="16384" width="9" style="72"/>
  </cols>
  <sheetData>
    <row r="1" spans="1:6" ht="26.25" customHeight="1">
      <c r="A1" s="3" t="s">
        <v>107</v>
      </c>
    </row>
    <row r="2" spans="1:6" ht="21.4" customHeight="1">
      <c r="A2" s="422" t="s">
        <v>108</v>
      </c>
      <c r="B2" s="422"/>
      <c r="C2" s="422"/>
      <c r="D2" s="422"/>
      <c r="E2" s="422"/>
      <c r="F2" s="422"/>
    </row>
    <row r="3" spans="1:6" ht="24" customHeight="1">
      <c r="F3" s="73" t="s">
        <v>109</v>
      </c>
    </row>
    <row r="4" spans="1:6" ht="24" customHeight="1">
      <c r="A4" s="72" t="s">
        <v>110</v>
      </c>
      <c r="F4" s="73" t="s">
        <v>5</v>
      </c>
    </row>
    <row r="5" spans="1:6" ht="24" customHeight="1"/>
    <row r="6" spans="1:6" ht="30" customHeight="1">
      <c r="C6" s="74" t="s">
        <v>111</v>
      </c>
    </row>
    <row r="7" spans="1:6" ht="30" customHeight="1">
      <c r="C7" s="74" t="s">
        <v>112</v>
      </c>
    </row>
    <row r="8" spans="1:6" ht="24" customHeight="1">
      <c r="C8" s="72" t="s">
        <v>113</v>
      </c>
      <c r="D8" s="75"/>
      <c r="F8" s="72" t="s">
        <v>114</v>
      </c>
    </row>
    <row r="9" spans="1:6" ht="24" customHeight="1">
      <c r="C9" s="72" t="s">
        <v>7</v>
      </c>
    </row>
    <row r="10" spans="1:6" ht="24" customHeight="1" thickBot="1">
      <c r="A10" s="72" t="s">
        <v>115</v>
      </c>
    </row>
    <row r="11" spans="1:6" ht="36" customHeight="1" thickTop="1">
      <c r="A11" s="76" t="s">
        <v>116</v>
      </c>
      <c r="B11" s="423" t="s">
        <v>117</v>
      </c>
      <c r="C11" s="424"/>
      <c r="D11" s="424"/>
      <c r="E11" s="424"/>
      <c r="F11" s="425"/>
    </row>
    <row r="12" spans="1:6" ht="36" customHeight="1">
      <c r="A12" s="77" t="s">
        <v>118</v>
      </c>
      <c r="B12" s="426"/>
      <c r="C12" s="426"/>
      <c r="D12" s="426"/>
      <c r="E12" s="426"/>
      <c r="F12" s="427"/>
    </row>
    <row r="13" spans="1:6" ht="36.75" customHeight="1">
      <c r="A13" s="428" t="s">
        <v>119</v>
      </c>
      <c r="B13" s="430"/>
      <c r="C13" s="431"/>
      <c r="D13" s="431"/>
      <c r="E13" s="431"/>
      <c r="F13" s="432"/>
    </row>
    <row r="14" spans="1:6" ht="36.75" customHeight="1">
      <c r="A14" s="429"/>
      <c r="B14" s="433" t="s">
        <v>120</v>
      </c>
      <c r="C14" s="434"/>
      <c r="D14" s="434"/>
      <c r="E14" s="434"/>
      <c r="F14" s="435"/>
    </row>
    <row r="15" spans="1:6" ht="36" customHeight="1">
      <c r="A15" s="78" t="s">
        <v>121</v>
      </c>
      <c r="B15" s="437" t="s">
        <v>122</v>
      </c>
      <c r="C15" s="438"/>
      <c r="D15" s="438"/>
      <c r="E15" s="438"/>
      <c r="F15" s="439"/>
    </row>
    <row r="16" spans="1:6" ht="36" customHeight="1">
      <c r="A16" s="440" t="s">
        <v>123</v>
      </c>
      <c r="B16" s="79" t="s">
        <v>124</v>
      </c>
      <c r="C16" s="80"/>
      <c r="D16" s="442"/>
      <c r="E16" s="442"/>
      <c r="F16" s="81"/>
    </row>
    <row r="17" spans="1:6" ht="36" customHeight="1">
      <c r="A17" s="440"/>
      <c r="B17" s="443"/>
      <c r="C17" s="444"/>
      <c r="D17" s="444"/>
      <c r="E17" s="444"/>
      <c r="F17" s="445"/>
    </row>
    <row r="18" spans="1:6" ht="36" customHeight="1">
      <c r="A18" s="441"/>
      <c r="B18" s="446"/>
      <c r="C18" s="447"/>
      <c r="D18" s="447"/>
      <c r="E18" s="447"/>
      <c r="F18" s="448"/>
    </row>
    <row r="19" spans="1:6" ht="46.5" customHeight="1">
      <c r="A19" s="82" t="s">
        <v>125</v>
      </c>
      <c r="B19" s="449"/>
      <c r="C19" s="450"/>
      <c r="D19" s="450"/>
      <c r="E19" s="450"/>
      <c r="F19" s="451"/>
    </row>
    <row r="20" spans="1:6" ht="18" customHeight="1">
      <c r="A20" s="440" t="s">
        <v>126</v>
      </c>
      <c r="B20" s="430" t="s">
        <v>127</v>
      </c>
      <c r="C20" s="431"/>
      <c r="D20" s="431"/>
      <c r="E20" s="431"/>
      <c r="F20" s="432"/>
    </row>
    <row r="21" spans="1:6" ht="18" customHeight="1" thickBot="1">
      <c r="A21" s="452"/>
      <c r="B21" s="453"/>
      <c r="C21" s="454"/>
      <c r="D21" s="454"/>
      <c r="E21" s="454"/>
      <c r="F21" s="455"/>
    </row>
    <row r="22" spans="1:6" ht="18" customHeight="1" thickTop="1"/>
    <row r="23" spans="1:6" ht="18" customHeight="1">
      <c r="A23" s="72" t="s">
        <v>128</v>
      </c>
    </row>
    <row r="24" spans="1:6" ht="30" customHeight="1">
      <c r="A24" s="436" t="s">
        <v>129</v>
      </c>
      <c r="B24" s="436"/>
      <c r="C24" s="436"/>
      <c r="D24" s="436"/>
      <c r="E24" s="436"/>
      <c r="F24" s="436"/>
    </row>
    <row r="25" spans="1:6" ht="30" customHeight="1">
      <c r="A25" s="436" t="s">
        <v>130</v>
      </c>
      <c r="B25" s="436"/>
      <c r="C25" s="436"/>
      <c r="D25" s="436"/>
      <c r="E25" s="436"/>
      <c r="F25" s="436"/>
    </row>
    <row r="26" spans="1:6" ht="18" customHeight="1">
      <c r="A26" s="72" t="s">
        <v>131</v>
      </c>
    </row>
    <row r="27" spans="1:6" ht="30" customHeight="1">
      <c r="A27" s="436" t="s">
        <v>132</v>
      </c>
      <c r="B27" s="436"/>
      <c r="C27" s="436"/>
      <c r="D27" s="436"/>
      <c r="E27" s="436"/>
      <c r="F27" s="436"/>
    </row>
    <row r="28" spans="1:6" ht="18" customHeight="1">
      <c r="A28" s="72" t="s">
        <v>133</v>
      </c>
    </row>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sheetData>
  <mergeCells count="16">
    <mergeCell ref="A24:F24"/>
    <mergeCell ref="A25:F25"/>
    <mergeCell ref="A27:F27"/>
    <mergeCell ref="B15:F15"/>
    <mergeCell ref="A16:A18"/>
    <mergeCell ref="D16:E16"/>
    <mergeCell ref="B17:F18"/>
    <mergeCell ref="B19:F19"/>
    <mergeCell ref="A20:A21"/>
    <mergeCell ref="B20:F21"/>
    <mergeCell ref="A2:F2"/>
    <mergeCell ref="B11:F11"/>
    <mergeCell ref="B12:F12"/>
    <mergeCell ref="A13:A14"/>
    <mergeCell ref="B13:F13"/>
    <mergeCell ref="B14:F14"/>
  </mergeCells>
  <phoneticPr fontId="1"/>
  <printOptions horizontalCentered="1"/>
  <pageMargins left="0.5" right="0.39370078740157483" top="0.59055118110236227" bottom="0.39370078740157483" header="0.39370078740157483"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view="pageBreakPreview" zoomScaleNormal="100" zoomScaleSheetLayoutView="100" workbookViewId="0">
      <selection activeCell="H21" sqref="H21:AH21"/>
    </sheetView>
  </sheetViews>
  <sheetFormatPr defaultRowHeight="13.5"/>
  <cols>
    <col min="1" max="1" width="1.125" style="174" customWidth="1"/>
    <col min="2" max="2" width="20" style="174" customWidth="1"/>
    <col min="3" max="3" width="9.75" style="174" customWidth="1"/>
    <col min="4" max="4" width="15.25" style="174" customWidth="1"/>
    <col min="5" max="5" width="17.5" style="174" customWidth="1"/>
    <col min="6" max="6" width="12.75" style="174" customWidth="1"/>
    <col min="7" max="7" width="11" style="174" customWidth="1"/>
    <col min="8" max="8" width="5" style="174" customWidth="1"/>
    <col min="9" max="9" width="3.625" style="174" customWidth="1"/>
    <col min="10" max="10" width="8.375" style="174" customWidth="1"/>
    <col min="11" max="11" width="1" style="174" customWidth="1"/>
    <col min="12" max="12" width="2.5" style="174" customWidth="1"/>
    <col min="13" max="259" width="9" style="174"/>
    <col min="260" max="260" width="1.125" style="174" customWidth="1"/>
    <col min="261" max="262" width="15.625" style="174" customWidth="1"/>
    <col min="263" max="263" width="15.25" style="174" customWidth="1"/>
    <col min="264" max="264" width="17.5" style="174" customWidth="1"/>
    <col min="265" max="265" width="15.125" style="174" customWidth="1"/>
    <col min="266" max="266" width="15.25" style="174" customWidth="1"/>
    <col min="267" max="267" width="3.75" style="174" customWidth="1"/>
    <col min="268" max="268" width="2.5" style="174" customWidth="1"/>
    <col min="269" max="515" width="9" style="174"/>
    <col min="516" max="516" width="1.125" style="174" customWidth="1"/>
    <col min="517" max="518" width="15.625" style="174" customWidth="1"/>
    <col min="519" max="519" width="15.25" style="174" customWidth="1"/>
    <col min="520" max="520" width="17.5" style="174" customWidth="1"/>
    <col min="521" max="521" width="15.125" style="174" customWidth="1"/>
    <col min="522" max="522" width="15.25" style="174" customWidth="1"/>
    <col min="523" max="523" width="3.75" style="174" customWidth="1"/>
    <col min="524" max="524" width="2.5" style="174" customWidth="1"/>
    <col min="525" max="771" width="9" style="174"/>
    <col min="772" max="772" width="1.125" style="174" customWidth="1"/>
    <col min="773" max="774" width="15.625" style="174" customWidth="1"/>
    <col min="775" max="775" width="15.25" style="174" customWidth="1"/>
    <col min="776" max="776" width="17.5" style="174" customWidth="1"/>
    <col min="777" max="777" width="15.125" style="174" customWidth="1"/>
    <col min="778" max="778" width="15.25" style="174" customWidth="1"/>
    <col min="779" max="779" width="3.75" style="174" customWidth="1"/>
    <col min="780" max="780" width="2.5" style="174" customWidth="1"/>
    <col min="781" max="1027" width="9" style="174"/>
    <col min="1028" max="1028" width="1.125" style="174" customWidth="1"/>
    <col min="1029" max="1030" width="15.625" style="174" customWidth="1"/>
    <col min="1031" max="1031" width="15.25" style="174" customWidth="1"/>
    <col min="1032" max="1032" width="17.5" style="174" customWidth="1"/>
    <col min="1033" max="1033" width="15.125" style="174" customWidth="1"/>
    <col min="1034" max="1034" width="15.25" style="174" customWidth="1"/>
    <col min="1035" max="1035" width="3.75" style="174" customWidth="1"/>
    <col min="1036" max="1036" width="2.5" style="174" customWidth="1"/>
    <col min="1037" max="1283" width="9" style="174"/>
    <col min="1284" max="1284" width="1.125" style="174" customWidth="1"/>
    <col min="1285" max="1286" width="15.625" style="174" customWidth="1"/>
    <col min="1287" max="1287" width="15.25" style="174" customWidth="1"/>
    <col min="1288" max="1288" width="17.5" style="174" customWidth="1"/>
    <col min="1289" max="1289" width="15.125" style="174" customWidth="1"/>
    <col min="1290" max="1290" width="15.25" style="174" customWidth="1"/>
    <col min="1291" max="1291" width="3.75" style="174" customWidth="1"/>
    <col min="1292" max="1292" width="2.5" style="174" customWidth="1"/>
    <col min="1293" max="1539" width="9" style="174"/>
    <col min="1540" max="1540" width="1.125" style="174" customWidth="1"/>
    <col min="1541" max="1542" width="15.625" style="174" customWidth="1"/>
    <col min="1543" max="1543" width="15.25" style="174" customWidth="1"/>
    <col min="1544" max="1544" width="17.5" style="174" customWidth="1"/>
    <col min="1545" max="1545" width="15.125" style="174" customWidth="1"/>
    <col min="1546" max="1546" width="15.25" style="174" customWidth="1"/>
    <col min="1547" max="1547" width="3.75" style="174" customWidth="1"/>
    <col min="1548" max="1548" width="2.5" style="174" customWidth="1"/>
    <col min="1549" max="1795" width="9" style="174"/>
    <col min="1796" max="1796" width="1.125" style="174" customWidth="1"/>
    <col min="1797" max="1798" width="15.625" style="174" customWidth="1"/>
    <col min="1799" max="1799" width="15.25" style="174" customWidth="1"/>
    <col min="1800" max="1800" width="17.5" style="174" customWidth="1"/>
    <col min="1801" max="1801" width="15.125" style="174" customWidth="1"/>
    <col min="1802" max="1802" width="15.25" style="174" customWidth="1"/>
    <col min="1803" max="1803" width="3.75" style="174" customWidth="1"/>
    <col min="1804" max="1804" width="2.5" style="174" customWidth="1"/>
    <col min="1805" max="2051" width="9" style="174"/>
    <col min="2052" max="2052" width="1.125" style="174" customWidth="1"/>
    <col min="2053" max="2054" width="15.625" style="174" customWidth="1"/>
    <col min="2055" max="2055" width="15.25" style="174" customWidth="1"/>
    <col min="2056" max="2056" width="17.5" style="174" customWidth="1"/>
    <col min="2057" max="2057" width="15.125" style="174" customWidth="1"/>
    <col min="2058" max="2058" width="15.25" style="174" customWidth="1"/>
    <col min="2059" max="2059" width="3.75" style="174" customWidth="1"/>
    <col min="2060" max="2060" width="2.5" style="174" customWidth="1"/>
    <col min="2061" max="2307" width="9" style="174"/>
    <col min="2308" max="2308" width="1.125" style="174" customWidth="1"/>
    <col min="2309" max="2310" width="15.625" style="174" customWidth="1"/>
    <col min="2311" max="2311" width="15.25" style="174" customWidth="1"/>
    <col min="2312" max="2312" width="17.5" style="174" customWidth="1"/>
    <col min="2313" max="2313" width="15.125" style="174" customWidth="1"/>
    <col min="2314" max="2314" width="15.25" style="174" customWidth="1"/>
    <col min="2315" max="2315" width="3.75" style="174" customWidth="1"/>
    <col min="2316" max="2316" width="2.5" style="174" customWidth="1"/>
    <col min="2317" max="2563" width="9" style="174"/>
    <col min="2564" max="2564" width="1.125" style="174" customWidth="1"/>
    <col min="2565" max="2566" width="15.625" style="174" customWidth="1"/>
    <col min="2567" max="2567" width="15.25" style="174" customWidth="1"/>
    <col min="2568" max="2568" width="17.5" style="174" customWidth="1"/>
    <col min="2569" max="2569" width="15.125" style="174" customWidth="1"/>
    <col min="2570" max="2570" width="15.25" style="174" customWidth="1"/>
    <col min="2571" max="2571" width="3.75" style="174" customWidth="1"/>
    <col min="2572" max="2572" width="2.5" style="174" customWidth="1"/>
    <col min="2573" max="2819" width="9" style="174"/>
    <col min="2820" max="2820" width="1.125" style="174" customWidth="1"/>
    <col min="2821" max="2822" width="15.625" style="174" customWidth="1"/>
    <col min="2823" max="2823" width="15.25" style="174" customWidth="1"/>
    <col min="2824" max="2824" width="17.5" style="174" customWidth="1"/>
    <col min="2825" max="2825" width="15.125" style="174" customWidth="1"/>
    <col min="2826" max="2826" width="15.25" style="174" customWidth="1"/>
    <col min="2827" max="2827" width="3.75" style="174" customWidth="1"/>
    <col min="2828" max="2828" width="2.5" style="174" customWidth="1"/>
    <col min="2829" max="3075" width="9" style="174"/>
    <col min="3076" max="3076" width="1.125" style="174" customWidth="1"/>
    <col min="3077" max="3078" width="15.625" style="174" customWidth="1"/>
    <col min="3079" max="3079" width="15.25" style="174" customWidth="1"/>
    <col min="3080" max="3080" width="17.5" style="174" customWidth="1"/>
    <col min="3081" max="3081" width="15.125" style="174" customWidth="1"/>
    <col min="3082" max="3082" width="15.25" style="174" customWidth="1"/>
    <col min="3083" max="3083" width="3.75" style="174" customWidth="1"/>
    <col min="3084" max="3084" width="2.5" style="174" customWidth="1"/>
    <col min="3085" max="3331" width="9" style="174"/>
    <col min="3332" max="3332" width="1.125" style="174" customWidth="1"/>
    <col min="3333" max="3334" width="15.625" style="174" customWidth="1"/>
    <col min="3335" max="3335" width="15.25" style="174" customWidth="1"/>
    <col min="3336" max="3336" width="17.5" style="174" customWidth="1"/>
    <col min="3337" max="3337" width="15.125" style="174" customWidth="1"/>
    <col min="3338" max="3338" width="15.25" style="174" customWidth="1"/>
    <col min="3339" max="3339" width="3.75" style="174" customWidth="1"/>
    <col min="3340" max="3340" width="2.5" style="174" customWidth="1"/>
    <col min="3341" max="3587" width="9" style="174"/>
    <col min="3588" max="3588" width="1.125" style="174" customWidth="1"/>
    <col min="3589" max="3590" width="15.625" style="174" customWidth="1"/>
    <col min="3591" max="3591" width="15.25" style="174" customWidth="1"/>
    <col min="3592" max="3592" width="17.5" style="174" customWidth="1"/>
    <col min="3593" max="3593" width="15.125" style="174" customWidth="1"/>
    <col min="3594" max="3594" width="15.25" style="174" customWidth="1"/>
    <col min="3595" max="3595" width="3.75" style="174" customWidth="1"/>
    <col min="3596" max="3596" width="2.5" style="174" customWidth="1"/>
    <col min="3597" max="3843" width="9" style="174"/>
    <col min="3844" max="3844" width="1.125" style="174" customWidth="1"/>
    <col min="3845" max="3846" width="15.625" style="174" customWidth="1"/>
    <col min="3847" max="3847" width="15.25" style="174" customWidth="1"/>
    <col min="3848" max="3848" width="17.5" style="174" customWidth="1"/>
    <col min="3849" max="3849" width="15.125" style="174" customWidth="1"/>
    <col min="3850" max="3850" width="15.25" style="174" customWidth="1"/>
    <col min="3851" max="3851" width="3.75" style="174" customWidth="1"/>
    <col min="3852" max="3852" width="2.5" style="174" customWidth="1"/>
    <col min="3853" max="4099" width="9" style="174"/>
    <col min="4100" max="4100" width="1.125" style="174" customWidth="1"/>
    <col min="4101" max="4102" width="15.625" style="174" customWidth="1"/>
    <col min="4103" max="4103" width="15.25" style="174" customWidth="1"/>
    <col min="4104" max="4104" width="17.5" style="174" customWidth="1"/>
    <col min="4105" max="4105" width="15.125" style="174" customWidth="1"/>
    <col min="4106" max="4106" width="15.25" style="174" customWidth="1"/>
    <col min="4107" max="4107" width="3.75" style="174" customWidth="1"/>
    <col min="4108" max="4108" width="2.5" style="174" customWidth="1"/>
    <col min="4109" max="4355" width="9" style="174"/>
    <col min="4356" max="4356" width="1.125" style="174" customWidth="1"/>
    <col min="4357" max="4358" width="15.625" style="174" customWidth="1"/>
    <col min="4359" max="4359" width="15.25" style="174" customWidth="1"/>
    <col min="4360" max="4360" width="17.5" style="174" customWidth="1"/>
    <col min="4361" max="4361" width="15.125" style="174" customWidth="1"/>
    <col min="4362" max="4362" width="15.25" style="174" customWidth="1"/>
    <col min="4363" max="4363" width="3.75" style="174" customWidth="1"/>
    <col min="4364" max="4364" width="2.5" style="174" customWidth="1"/>
    <col min="4365" max="4611" width="9" style="174"/>
    <col min="4612" max="4612" width="1.125" style="174" customWidth="1"/>
    <col min="4613" max="4614" width="15.625" style="174" customWidth="1"/>
    <col min="4615" max="4615" width="15.25" style="174" customWidth="1"/>
    <col min="4616" max="4616" width="17.5" style="174" customWidth="1"/>
    <col min="4617" max="4617" width="15.125" style="174" customWidth="1"/>
    <col min="4618" max="4618" width="15.25" style="174" customWidth="1"/>
    <col min="4619" max="4619" width="3.75" style="174" customWidth="1"/>
    <col min="4620" max="4620" width="2.5" style="174" customWidth="1"/>
    <col min="4621" max="4867" width="9" style="174"/>
    <col min="4868" max="4868" width="1.125" style="174" customWidth="1"/>
    <col min="4869" max="4870" width="15.625" style="174" customWidth="1"/>
    <col min="4871" max="4871" width="15.25" style="174" customWidth="1"/>
    <col min="4872" max="4872" width="17.5" style="174" customWidth="1"/>
    <col min="4873" max="4873" width="15.125" style="174" customWidth="1"/>
    <col min="4874" max="4874" width="15.25" style="174" customWidth="1"/>
    <col min="4875" max="4875" width="3.75" style="174" customWidth="1"/>
    <col min="4876" max="4876" width="2.5" style="174" customWidth="1"/>
    <col min="4877" max="5123" width="9" style="174"/>
    <col min="5124" max="5124" width="1.125" style="174" customWidth="1"/>
    <col min="5125" max="5126" width="15.625" style="174" customWidth="1"/>
    <col min="5127" max="5127" width="15.25" style="174" customWidth="1"/>
    <col min="5128" max="5128" width="17.5" style="174" customWidth="1"/>
    <col min="5129" max="5129" width="15.125" style="174" customWidth="1"/>
    <col min="5130" max="5130" width="15.25" style="174" customWidth="1"/>
    <col min="5131" max="5131" width="3.75" style="174" customWidth="1"/>
    <col min="5132" max="5132" width="2.5" style="174" customWidth="1"/>
    <col min="5133" max="5379" width="9" style="174"/>
    <col min="5380" max="5380" width="1.125" style="174" customWidth="1"/>
    <col min="5381" max="5382" width="15.625" style="174" customWidth="1"/>
    <col min="5383" max="5383" width="15.25" style="174" customWidth="1"/>
    <col min="5384" max="5384" width="17.5" style="174" customWidth="1"/>
    <col min="5385" max="5385" width="15.125" style="174" customWidth="1"/>
    <col min="5386" max="5386" width="15.25" style="174" customWidth="1"/>
    <col min="5387" max="5387" width="3.75" style="174" customWidth="1"/>
    <col min="5388" max="5388" width="2.5" style="174" customWidth="1"/>
    <col min="5389" max="5635" width="9" style="174"/>
    <col min="5636" max="5636" width="1.125" style="174" customWidth="1"/>
    <col min="5637" max="5638" width="15.625" style="174" customWidth="1"/>
    <col min="5639" max="5639" width="15.25" style="174" customWidth="1"/>
    <col min="5640" max="5640" width="17.5" style="174" customWidth="1"/>
    <col min="5641" max="5641" width="15.125" style="174" customWidth="1"/>
    <col min="5642" max="5642" width="15.25" style="174" customWidth="1"/>
    <col min="5643" max="5643" width="3.75" style="174" customWidth="1"/>
    <col min="5644" max="5644" width="2.5" style="174" customWidth="1"/>
    <col min="5645" max="5891" width="9" style="174"/>
    <col min="5892" max="5892" width="1.125" style="174" customWidth="1"/>
    <col min="5893" max="5894" width="15.625" style="174" customWidth="1"/>
    <col min="5895" max="5895" width="15.25" style="174" customWidth="1"/>
    <col min="5896" max="5896" width="17.5" style="174" customWidth="1"/>
    <col min="5897" max="5897" width="15.125" style="174" customWidth="1"/>
    <col min="5898" max="5898" width="15.25" style="174" customWidth="1"/>
    <col min="5899" max="5899" width="3.75" style="174" customWidth="1"/>
    <col min="5900" max="5900" width="2.5" style="174" customWidth="1"/>
    <col min="5901" max="6147" width="9" style="174"/>
    <col min="6148" max="6148" width="1.125" style="174" customWidth="1"/>
    <col min="6149" max="6150" width="15.625" style="174" customWidth="1"/>
    <col min="6151" max="6151" width="15.25" style="174" customWidth="1"/>
    <col min="6152" max="6152" width="17.5" style="174" customWidth="1"/>
    <col min="6153" max="6153" width="15.125" style="174" customWidth="1"/>
    <col min="6154" max="6154" width="15.25" style="174" customWidth="1"/>
    <col min="6155" max="6155" width="3.75" style="174" customWidth="1"/>
    <col min="6156" max="6156" width="2.5" style="174" customWidth="1"/>
    <col min="6157" max="6403" width="9" style="174"/>
    <col min="6404" max="6404" width="1.125" style="174" customWidth="1"/>
    <col min="6405" max="6406" width="15.625" style="174" customWidth="1"/>
    <col min="6407" max="6407" width="15.25" style="174" customWidth="1"/>
    <col min="6408" max="6408" width="17.5" style="174" customWidth="1"/>
    <col min="6409" max="6409" width="15.125" style="174" customWidth="1"/>
    <col min="6410" max="6410" width="15.25" style="174" customWidth="1"/>
    <col min="6411" max="6411" width="3.75" style="174" customWidth="1"/>
    <col min="6412" max="6412" width="2.5" style="174" customWidth="1"/>
    <col min="6413" max="6659" width="9" style="174"/>
    <col min="6660" max="6660" width="1.125" style="174" customWidth="1"/>
    <col min="6661" max="6662" width="15.625" style="174" customWidth="1"/>
    <col min="6663" max="6663" width="15.25" style="174" customWidth="1"/>
    <col min="6664" max="6664" width="17.5" style="174" customWidth="1"/>
    <col min="6665" max="6665" width="15.125" style="174" customWidth="1"/>
    <col min="6666" max="6666" width="15.25" style="174" customWidth="1"/>
    <col min="6667" max="6667" width="3.75" style="174" customWidth="1"/>
    <col min="6668" max="6668" width="2.5" style="174" customWidth="1"/>
    <col min="6669" max="6915" width="9" style="174"/>
    <col min="6916" max="6916" width="1.125" style="174" customWidth="1"/>
    <col min="6917" max="6918" width="15.625" style="174" customWidth="1"/>
    <col min="6919" max="6919" width="15.25" style="174" customWidth="1"/>
    <col min="6920" max="6920" width="17.5" style="174" customWidth="1"/>
    <col min="6921" max="6921" width="15.125" style="174" customWidth="1"/>
    <col min="6922" max="6922" width="15.25" style="174" customWidth="1"/>
    <col min="6923" max="6923" width="3.75" style="174" customWidth="1"/>
    <col min="6924" max="6924" width="2.5" style="174" customWidth="1"/>
    <col min="6925" max="7171" width="9" style="174"/>
    <col min="7172" max="7172" width="1.125" style="174" customWidth="1"/>
    <col min="7173" max="7174" width="15.625" style="174" customWidth="1"/>
    <col min="7175" max="7175" width="15.25" style="174" customWidth="1"/>
    <col min="7176" max="7176" width="17.5" style="174" customWidth="1"/>
    <col min="7177" max="7177" width="15.125" style="174" customWidth="1"/>
    <col min="7178" max="7178" width="15.25" style="174" customWidth="1"/>
    <col min="7179" max="7179" width="3.75" style="174" customWidth="1"/>
    <col min="7180" max="7180" width="2.5" style="174" customWidth="1"/>
    <col min="7181" max="7427" width="9" style="174"/>
    <col min="7428" max="7428" width="1.125" style="174" customWidth="1"/>
    <col min="7429" max="7430" width="15.625" style="174" customWidth="1"/>
    <col min="7431" max="7431" width="15.25" style="174" customWidth="1"/>
    <col min="7432" max="7432" width="17.5" style="174" customWidth="1"/>
    <col min="7433" max="7433" width="15.125" style="174" customWidth="1"/>
    <col min="7434" max="7434" width="15.25" style="174" customWidth="1"/>
    <col min="7435" max="7435" width="3.75" style="174" customWidth="1"/>
    <col min="7436" max="7436" width="2.5" style="174" customWidth="1"/>
    <col min="7437" max="7683" width="9" style="174"/>
    <col min="7684" max="7684" width="1.125" style="174" customWidth="1"/>
    <col min="7685" max="7686" width="15.625" style="174" customWidth="1"/>
    <col min="7687" max="7687" width="15.25" style="174" customWidth="1"/>
    <col min="7688" max="7688" width="17.5" style="174" customWidth="1"/>
    <col min="7689" max="7689" width="15.125" style="174" customWidth="1"/>
    <col min="7690" max="7690" width="15.25" style="174" customWidth="1"/>
    <col min="7691" max="7691" width="3.75" style="174" customWidth="1"/>
    <col min="7692" max="7692" width="2.5" style="174" customWidth="1"/>
    <col min="7693" max="7939" width="9" style="174"/>
    <col min="7940" max="7940" width="1.125" style="174" customWidth="1"/>
    <col min="7941" max="7942" width="15.625" style="174" customWidth="1"/>
    <col min="7943" max="7943" width="15.25" style="174" customWidth="1"/>
    <col min="7944" max="7944" width="17.5" style="174" customWidth="1"/>
    <col min="7945" max="7945" width="15.125" style="174" customWidth="1"/>
    <col min="7946" max="7946" width="15.25" style="174" customWidth="1"/>
    <col min="7947" max="7947" width="3.75" style="174" customWidth="1"/>
    <col min="7948" max="7948" width="2.5" style="174" customWidth="1"/>
    <col min="7949" max="8195" width="9" style="174"/>
    <col min="8196" max="8196" width="1.125" style="174" customWidth="1"/>
    <col min="8197" max="8198" width="15.625" style="174" customWidth="1"/>
    <col min="8199" max="8199" width="15.25" style="174" customWidth="1"/>
    <col min="8200" max="8200" width="17.5" style="174" customWidth="1"/>
    <col min="8201" max="8201" width="15.125" style="174" customWidth="1"/>
    <col min="8202" max="8202" width="15.25" style="174" customWidth="1"/>
    <col min="8203" max="8203" width="3.75" style="174" customWidth="1"/>
    <col min="8204" max="8204" width="2.5" style="174" customWidth="1"/>
    <col min="8205" max="8451" width="9" style="174"/>
    <col min="8452" max="8452" width="1.125" style="174" customWidth="1"/>
    <col min="8453" max="8454" width="15.625" style="174" customWidth="1"/>
    <col min="8455" max="8455" width="15.25" style="174" customWidth="1"/>
    <col min="8456" max="8456" width="17.5" style="174" customWidth="1"/>
    <col min="8457" max="8457" width="15.125" style="174" customWidth="1"/>
    <col min="8458" max="8458" width="15.25" style="174" customWidth="1"/>
    <col min="8459" max="8459" width="3.75" style="174" customWidth="1"/>
    <col min="8460" max="8460" width="2.5" style="174" customWidth="1"/>
    <col min="8461" max="8707" width="9" style="174"/>
    <col min="8708" max="8708" width="1.125" style="174" customWidth="1"/>
    <col min="8709" max="8710" width="15.625" style="174" customWidth="1"/>
    <col min="8711" max="8711" width="15.25" style="174" customWidth="1"/>
    <col min="8712" max="8712" width="17.5" style="174" customWidth="1"/>
    <col min="8713" max="8713" width="15.125" style="174" customWidth="1"/>
    <col min="8714" max="8714" width="15.25" style="174" customWidth="1"/>
    <col min="8715" max="8715" width="3.75" style="174" customWidth="1"/>
    <col min="8716" max="8716" width="2.5" style="174" customWidth="1"/>
    <col min="8717" max="8963" width="9" style="174"/>
    <col min="8964" max="8964" width="1.125" style="174" customWidth="1"/>
    <col min="8965" max="8966" width="15.625" style="174" customWidth="1"/>
    <col min="8967" max="8967" width="15.25" style="174" customWidth="1"/>
    <col min="8968" max="8968" width="17.5" style="174" customWidth="1"/>
    <col min="8969" max="8969" width="15.125" style="174" customWidth="1"/>
    <col min="8970" max="8970" width="15.25" style="174" customWidth="1"/>
    <col min="8971" max="8971" width="3.75" style="174" customWidth="1"/>
    <col min="8972" max="8972" width="2.5" style="174" customWidth="1"/>
    <col min="8973" max="9219" width="9" style="174"/>
    <col min="9220" max="9220" width="1.125" style="174" customWidth="1"/>
    <col min="9221" max="9222" width="15.625" style="174" customWidth="1"/>
    <col min="9223" max="9223" width="15.25" style="174" customWidth="1"/>
    <col min="9224" max="9224" width="17.5" style="174" customWidth="1"/>
    <col min="9225" max="9225" width="15.125" style="174" customWidth="1"/>
    <col min="9226" max="9226" width="15.25" style="174" customWidth="1"/>
    <col min="9227" max="9227" width="3.75" style="174" customWidth="1"/>
    <col min="9228" max="9228" width="2.5" style="174" customWidth="1"/>
    <col min="9229" max="9475" width="9" style="174"/>
    <col min="9476" max="9476" width="1.125" style="174" customWidth="1"/>
    <col min="9477" max="9478" width="15.625" style="174" customWidth="1"/>
    <col min="9479" max="9479" width="15.25" style="174" customWidth="1"/>
    <col min="9480" max="9480" width="17.5" style="174" customWidth="1"/>
    <col min="9481" max="9481" width="15.125" style="174" customWidth="1"/>
    <col min="9482" max="9482" width="15.25" style="174" customWidth="1"/>
    <col min="9483" max="9483" width="3.75" style="174" customWidth="1"/>
    <col min="9484" max="9484" width="2.5" style="174" customWidth="1"/>
    <col min="9485" max="9731" width="9" style="174"/>
    <col min="9732" max="9732" width="1.125" style="174" customWidth="1"/>
    <col min="9733" max="9734" width="15.625" style="174" customWidth="1"/>
    <col min="9735" max="9735" width="15.25" style="174" customWidth="1"/>
    <col min="9736" max="9736" width="17.5" style="174" customWidth="1"/>
    <col min="9737" max="9737" width="15.125" style="174" customWidth="1"/>
    <col min="9738" max="9738" width="15.25" style="174" customWidth="1"/>
    <col min="9739" max="9739" width="3.75" style="174" customWidth="1"/>
    <col min="9740" max="9740" width="2.5" style="174" customWidth="1"/>
    <col min="9741" max="9987" width="9" style="174"/>
    <col min="9988" max="9988" width="1.125" style="174" customWidth="1"/>
    <col min="9989" max="9990" width="15.625" style="174" customWidth="1"/>
    <col min="9991" max="9991" width="15.25" style="174" customWidth="1"/>
    <col min="9992" max="9992" width="17.5" style="174" customWidth="1"/>
    <col min="9993" max="9993" width="15.125" style="174" customWidth="1"/>
    <col min="9994" max="9994" width="15.25" style="174" customWidth="1"/>
    <col min="9995" max="9995" width="3.75" style="174" customWidth="1"/>
    <col min="9996" max="9996" width="2.5" style="174" customWidth="1"/>
    <col min="9997" max="10243" width="9" style="174"/>
    <col min="10244" max="10244" width="1.125" style="174" customWidth="1"/>
    <col min="10245" max="10246" width="15.625" style="174" customWidth="1"/>
    <col min="10247" max="10247" width="15.25" style="174" customWidth="1"/>
    <col min="10248" max="10248" width="17.5" style="174" customWidth="1"/>
    <col min="10249" max="10249" width="15.125" style="174" customWidth="1"/>
    <col min="10250" max="10250" width="15.25" style="174" customWidth="1"/>
    <col min="10251" max="10251" width="3.75" style="174" customWidth="1"/>
    <col min="10252" max="10252" width="2.5" style="174" customWidth="1"/>
    <col min="10253" max="10499" width="9" style="174"/>
    <col min="10500" max="10500" width="1.125" style="174" customWidth="1"/>
    <col min="10501" max="10502" width="15.625" style="174" customWidth="1"/>
    <col min="10503" max="10503" width="15.25" style="174" customWidth="1"/>
    <col min="10504" max="10504" width="17.5" style="174" customWidth="1"/>
    <col min="10505" max="10505" width="15.125" style="174" customWidth="1"/>
    <col min="10506" max="10506" width="15.25" style="174" customWidth="1"/>
    <col min="10507" max="10507" width="3.75" style="174" customWidth="1"/>
    <col min="10508" max="10508" width="2.5" style="174" customWidth="1"/>
    <col min="10509" max="10755" width="9" style="174"/>
    <col min="10756" max="10756" width="1.125" style="174" customWidth="1"/>
    <col min="10757" max="10758" width="15.625" style="174" customWidth="1"/>
    <col min="10759" max="10759" width="15.25" style="174" customWidth="1"/>
    <col min="10760" max="10760" width="17.5" style="174" customWidth="1"/>
    <col min="10761" max="10761" width="15.125" style="174" customWidth="1"/>
    <col min="10762" max="10762" width="15.25" style="174" customWidth="1"/>
    <col min="10763" max="10763" width="3.75" style="174" customWidth="1"/>
    <col min="10764" max="10764" width="2.5" style="174" customWidth="1"/>
    <col min="10765" max="11011" width="9" style="174"/>
    <col min="11012" max="11012" width="1.125" style="174" customWidth="1"/>
    <col min="11013" max="11014" width="15.625" style="174" customWidth="1"/>
    <col min="11015" max="11015" width="15.25" style="174" customWidth="1"/>
    <col min="11016" max="11016" width="17.5" style="174" customWidth="1"/>
    <col min="11017" max="11017" width="15.125" style="174" customWidth="1"/>
    <col min="11018" max="11018" width="15.25" style="174" customWidth="1"/>
    <col min="11019" max="11019" width="3.75" style="174" customWidth="1"/>
    <col min="11020" max="11020" width="2.5" style="174" customWidth="1"/>
    <col min="11021" max="11267" width="9" style="174"/>
    <col min="11268" max="11268" width="1.125" style="174" customWidth="1"/>
    <col min="11269" max="11270" width="15.625" style="174" customWidth="1"/>
    <col min="11271" max="11271" width="15.25" style="174" customWidth="1"/>
    <col min="11272" max="11272" width="17.5" style="174" customWidth="1"/>
    <col min="11273" max="11273" width="15.125" style="174" customWidth="1"/>
    <col min="11274" max="11274" width="15.25" style="174" customWidth="1"/>
    <col min="11275" max="11275" width="3.75" style="174" customWidth="1"/>
    <col min="11276" max="11276" width="2.5" style="174" customWidth="1"/>
    <col min="11277" max="11523" width="9" style="174"/>
    <col min="11524" max="11524" width="1.125" style="174" customWidth="1"/>
    <col min="11525" max="11526" width="15.625" style="174" customWidth="1"/>
    <col min="11527" max="11527" width="15.25" style="174" customWidth="1"/>
    <col min="11528" max="11528" width="17.5" style="174" customWidth="1"/>
    <col min="11529" max="11529" width="15.125" style="174" customWidth="1"/>
    <col min="11530" max="11530" width="15.25" style="174" customWidth="1"/>
    <col min="11531" max="11531" width="3.75" style="174" customWidth="1"/>
    <col min="11532" max="11532" width="2.5" style="174" customWidth="1"/>
    <col min="11533" max="11779" width="9" style="174"/>
    <col min="11780" max="11780" width="1.125" style="174" customWidth="1"/>
    <col min="11781" max="11782" width="15.625" style="174" customWidth="1"/>
    <col min="11783" max="11783" width="15.25" style="174" customWidth="1"/>
    <col min="11784" max="11784" width="17.5" style="174" customWidth="1"/>
    <col min="11785" max="11785" width="15.125" style="174" customWidth="1"/>
    <col min="11786" max="11786" width="15.25" style="174" customWidth="1"/>
    <col min="11787" max="11787" width="3.75" style="174" customWidth="1"/>
    <col min="11788" max="11788" width="2.5" style="174" customWidth="1"/>
    <col min="11789" max="12035" width="9" style="174"/>
    <col min="12036" max="12036" width="1.125" style="174" customWidth="1"/>
    <col min="12037" max="12038" width="15.625" style="174" customWidth="1"/>
    <col min="12039" max="12039" width="15.25" style="174" customWidth="1"/>
    <col min="12040" max="12040" width="17.5" style="174" customWidth="1"/>
    <col min="12041" max="12041" width="15.125" style="174" customWidth="1"/>
    <col min="12042" max="12042" width="15.25" style="174" customWidth="1"/>
    <col min="12043" max="12043" width="3.75" style="174" customWidth="1"/>
    <col min="12044" max="12044" width="2.5" style="174" customWidth="1"/>
    <col min="12045" max="12291" width="9" style="174"/>
    <col min="12292" max="12292" width="1.125" style="174" customWidth="1"/>
    <col min="12293" max="12294" width="15.625" style="174" customWidth="1"/>
    <col min="12295" max="12295" width="15.25" style="174" customWidth="1"/>
    <col min="12296" max="12296" width="17.5" style="174" customWidth="1"/>
    <col min="12297" max="12297" width="15.125" style="174" customWidth="1"/>
    <col min="12298" max="12298" width="15.25" style="174" customWidth="1"/>
    <col min="12299" max="12299" width="3.75" style="174" customWidth="1"/>
    <col min="12300" max="12300" width="2.5" style="174" customWidth="1"/>
    <col min="12301" max="12547" width="9" style="174"/>
    <col min="12548" max="12548" width="1.125" style="174" customWidth="1"/>
    <col min="12549" max="12550" width="15.625" style="174" customWidth="1"/>
    <col min="12551" max="12551" width="15.25" style="174" customWidth="1"/>
    <col min="12552" max="12552" width="17.5" style="174" customWidth="1"/>
    <col min="12553" max="12553" width="15.125" style="174" customWidth="1"/>
    <col min="12554" max="12554" width="15.25" style="174" customWidth="1"/>
    <col min="12555" max="12555" width="3.75" style="174" customWidth="1"/>
    <col min="12556" max="12556" width="2.5" style="174" customWidth="1"/>
    <col min="12557" max="12803" width="9" style="174"/>
    <col min="12804" max="12804" width="1.125" style="174" customWidth="1"/>
    <col min="12805" max="12806" width="15.625" style="174" customWidth="1"/>
    <col min="12807" max="12807" width="15.25" style="174" customWidth="1"/>
    <col min="12808" max="12808" width="17.5" style="174" customWidth="1"/>
    <col min="12809" max="12809" width="15.125" style="174" customWidth="1"/>
    <col min="12810" max="12810" width="15.25" style="174" customWidth="1"/>
    <col min="12811" max="12811" width="3.75" style="174" customWidth="1"/>
    <col min="12812" max="12812" width="2.5" style="174" customWidth="1"/>
    <col min="12813" max="13059" width="9" style="174"/>
    <col min="13060" max="13060" width="1.125" style="174" customWidth="1"/>
    <col min="13061" max="13062" width="15.625" style="174" customWidth="1"/>
    <col min="13063" max="13063" width="15.25" style="174" customWidth="1"/>
    <col min="13064" max="13064" width="17.5" style="174" customWidth="1"/>
    <col min="13065" max="13065" width="15.125" style="174" customWidth="1"/>
    <col min="13066" max="13066" width="15.25" style="174" customWidth="1"/>
    <col min="13067" max="13067" width="3.75" style="174" customWidth="1"/>
    <col min="13068" max="13068" width="2.5" style="174" customWidth="1"/>
    <col min="13069" max="13315" width="9" style="174"/>
    <col min="13316" max="13316" width="1.125" style="174" customWidth="1"/>
    <col min="13317" max="13318" width="15.625" style="174" customWidth="1"/>
    <col min="13319" max="13319" width="15.25" style="174" customWidth="1"/>
    <col min="13320" max="13320" width="17.5" style="174" customWidth="1"/>
    <col min="13321" max="13321" width="15.125" style="174" customWidth="1"/>
    <col min="13322" max="13322" width="15.25" style="174" customWidth="1"/>
    <col min="13323" max="13323" width="3.75" style="174" customWidth="1"/>
    <col min="13324" max="13324" width="2.5" style="174" customWidth="1"/>
    <col min="13325" max="13571" width="9" style="174"/>
    <col min="13572" max="13572" width="1.125" style="174" customWidth="1"/>
    <col min="13573" max="13574" width="15.625" style="174" customWidth="1"/>
    <col min="13575" max="13575" width="15.25" style="174" customWidth="1"/>
    <col min="13576" max="13576" width="17.5" style="174" customWidth="1"/>
    <col min="13577" max="13577" width="15.125" style="174" customWidth="1"/>
    <col min="13578" max="13578" width="15.25" style="174" customWidth="1"/>
    <col min="13579" max="13579" width="3.75" style="174" customWidth="1"/>
    <col min="13580" max="13580" width="2.5" style="174" customWidth="1"/>
    <col min="13581" max="13827" width="9" style="174"/>
    <col min="13828" max="13828" width="1.125" style="174" customWidth="1"/>
    <col min="13829" max="13830" width="15.625" style="174" customWidth="1"/>
    <col min="13831" max="13831" width="15.25" style="174" customWidth="1"/>
    <col min="13832" max="13832" width="17.5" style="174" customWidth="1"/>
    <col min="13833" max="13833" width="15.125" style="174" customWidth="1"/>
    <col min="13834" max="13834" width="15.25" style="174" customWidth="1"/>
    <col min="13835" max="13835" width="3.75" style="174" customWidth="1"/>
    <col min="13836" max="13836" width="2.5" style="174" customWidth="1"/>
    <col min="13837" max="14083" width="9" style="174"/>
    <col min="14084" max="14084" width="1.125" style="174" customWidth="1"/>
    <col min="14085" max="14086" width="15.625" style="174" customWidth="1"/>
    <col min="14087" max="14087" width="15.25" style="174" customWidth="1"/>
    <col min="14088" max="14088" width="17.5" style="174" customWidth="1"/>
    <col min="14089" max="14089" width="15.125" style="174" customWidth="1"/>
    <col min="14090" max="14090" width="15.25" style="174" customWidth="1"/>
    <col min="14091" max="14091" width="3.75" style="174" customWidth="1"/>
    <col min="14092" max="14092" width="2.5" style="174" customWidth="1"/>
    <col min="14093" max="14339" width="9" style="174"/>
    <col min="14340" max="14340" width="1.125" style="174" customWidth="1"/>
    <col min="14341" max="14342" width="15.625" style="174" customWidth="1"/>
    <col min="14343" max="14343" width="15.25" style="174" customWidth="1"/>
    <col min="14344" max="14344" width="17.5" style="174" customWidth="1"/>
    <col min="14345" max="14345" width="15.125" style="174" customWidth="1"/>
    <col min="14346" max="14346" width="15.25" style="174" customWidth="1"/>
    <col min="14347" max="14347" width="3.75" style="174" customWidth="1"/>
    <col min="14348" max="14348" width="2.5" style="174" customWidth="1"/>
    <col min="14349" max="14595" width="9" style="174"/>
    <col min="14596" max="14596" width="1.125" style="174" customWidth="1"/>
    <col min="14597" max="14598" width="15.625" style="174" customWidth="1"/>
    <col min="14599" max="14599" width="15.25" style="174" customWidth="1"/>
    <col min="14600" max="14600" width="17.5" style="174" customWidth="1"/>
    <col min="14601" max="14601" width="15.125" style="174" customWidth="1"/>
    <col min="14602" max="14602" width="15.25" style="174" customWidth="1"/>
    <col min="14603" max="14603" width="3.75" style="174" customWidth="1"/>
    <col min="14604" max="14604" width="2.5" style="174" customWidth="1"/>
    <col min="14605" max="14851" width="9" style="174"/>
    <col min="14852" max="14852" width="1.125" style="174" customWidth="1"/>
    <col min="14853" max="14854" width="15.625" style="174" customWidth="1"/>
    <col min="14855" max="14855" width="15.25" style="174" customWidth="1"/>
    <col min="14856" max="14856" width="17.5" style="174" customWidth="1"/>
    <col min="14857" max="14857" width="15.125" style="174" customWidth="1"/>
    <col min="14858" max="14858" width="15.25" style="174" customWidth="1"/>
    <col min="14859" max="14859" width="3.75" style="174" customWidth="1"/>
    <col min="14860" max="14860" width="2.5" style="174" customWidth="1"/>
    <col min="14861" max="15107" width="9" style="174"/>
    <col min="15108" max="15108" width="1.125" style="174" customWidth="1"/>
    <col min="15109" max="15110" width="15.625" style="174" customWidth="1"/>
    <col min="15111" max="15111" width="15.25" style="174" customWidth="1"/>
    <col min="15112" max="15112" width="17.5" style="174" customWidth="1"/>
    <col min="15113" max="15113" width="15.125" style="174" customWidth="1"/>
    <col min="15114" max="15114" width="15.25" style="174" customWidth="1"/>
    <col min="15115" max="15115" width="3.75" style="174" customWidth="1"/>
    <col min="15116" max="15116" width="2.5" style="174" customWidth="1"/>
    <col min="15117" max="15363" width="9" style="174"/>
    <col min="15364" max="15364" width="1.125" style="174" customWidth="1"/>
    <col min="15365" max="15366" width="15.625" style="174" customWidth="1"/>
    <col min="15367" max="15367" width="15.25" style="174" customWidth="1"/>
    <col min="15368" max="15368" width="17.5" style="174" customWidth="1"/>
    <col min="15369" max="15369" width="15.125" style="174" customWidth="1"/>
    <col min="15370" max="15370" width="15.25" style="174" customWidth="1"/>
    <col min="15371" max="15371" width="3.75" style="174" customWidth="1"/>
    <col min="15372" max="15372" width="2.5" style="174" customWidth="1"/>
    <col min="15373" max="15619" width="9" style="174"/>
    <col min="15620" max="15620" width="1.125" style="174" customWidth="1"/>
    <col min="15621" max="15622" width="15.625" style="174" customWidth="1"/>
    <col min="15623" max="15623" width="15.25" style="174" customWidth="1"/>
    <col min="15624" max="15624" width="17.5" style="174" customWidth="1"/>
    <col min="15625" max="15625" width="15.125" style="174" customWidth="1"/>
    <col min="15626" max="15626" width="15.25" style="174" customWidth="1"/>
    <col min="15627" max="15627" width="3.75" style="174" customWidth="1"/>
    <col min="15628" max="15628" width="2.5" style="174" customWidth="1"/>
    <col min="15629" max="15875" width="9" style="174"/>
    <col min="15876" max="15876" width="1.125" style="174" customWidth="1"/>
    <col min="15877" max="15878" width="15.625" style="174" customWidth="1"/>
    <col min="15879" max="15879" width="15.25" style="174" customWidth="1"/>
    <col min="15880" max="15880" width="17.5" style="174" customWidth="1"/>
    <col min="15881" max="15881" width="15.125" style="174" customWidth="1"/>
    <col min="15882" max="15882" width="15.25" style="174" customWidth="1"/>
    <col min="15883" max="15883" width="3.75" style="174" customWidth="1"/>
    <col min="15884" max="15884" width="2.5" style="174" customWidth="1"/>
    <col min="15885" max="16131" width="9" style="174"/>
    <col min="16132" max="16132" width="1.125" style="174" customWidth="1"/>
    <col min="16133" max="16134" width="15.625" style="174" customWidth="1"/>
    <col min="16135" max="16135" width="15.25" style="174" customWidth="1"/>
    <col min="16136" max="16136" width="17.5" style="174" customWidth="1"/>
    <col min="16137" max="16137" width="15.125" style="174" customWidth="1"/>
    <col min="16138" max="16138" width="15.25" style="174" customWidth="1"/>
    <col min="16139" max="16139" width="3.75" style="174" customWidth="1"/>
    <col min="16140" max="16140" width="2.5" style="174" customWidth="1"/>
    <col min="16141" max="16384" width="9" style="174"/>
  </cols>
  <sheetData>
    <row r="1" spans="1:11" ht="20.100000000000001" customHeight="1">
      <c r="A1" s="172"/>
      <c r="B1" s="173" t="s">
        <v>226</v>
      </c>
      <c r="C1" s="173"/>
      <c r="D1" s="173"/>
      <c r="E1" s="173"/>
      <c r="F1" s="173"/>
      <c r="G1" s="173"/>
      <c r="H1" s="173"/>
      <c r="I1" s="173"/>
      <c r="J1" s="173"/>
    </row>
    <row r="2" spans="1:11" ht="20.100000000000001" customHeight="1">
      <c r="A2" s="172"/>
      <c r="B2" s="173"/>
      <c r="C2" s="173"/>
      <c r="D2" s="173"/>
      <c r="E2" s="173"/>
      <c r="F2" s="173"/>
      <c r="G2" s="173"/>
      <c r="H2" s="173"/>
      <c r="I2" s="173"/>
      <c r="J2" s="175" t="s">
        <v>5</v>
      </c>
    </row>
    <row r="3" spans="1:11" ht="20.100000000000001" customHeight="1">
      <c r="A3" s="172"/>
      <c r="B3" s="173"/>
      <c r="C3" s="173"/>
      <c r="D3" s="173"/>
      <c r="E3" s="173"/>
      <c r="F3" s="173"/>
      <c r="G3" s="173"/>
      <c r="H3" s="173"/>
      <c r="I3" s="173"/>
      <c r="J3" s="175"/>
    </row>
    <row r="4" spans="1:11" ht="20.100000000000001" customHeight="1">
      <c r="A4" s="479" t="s">
        <v>190</v>
      </c>
      <c r="B4" s="479"/>
      <c r="C4" s="479"/>
      <c r="D4" s="479"/>
      <c r="E4" s="479"/>
      <c r="F4" s="479"/>
      <c r="G4" s="479"/>
      <c r="H4" s="479"/>
      <c r="I4" s="479"/>
      <c r="J4" s="479"/>
    </row>
    <row r="5" spans="1:11" ht="20.100000000000001" customHeight="1">
      <c r="A5" s="176"/>
      <c r="B5" s="176"/>
      <c r="C5" s="176"/>
      <c r="D5" s="176"/>
      <c r="E5" s="176"/>
      <c r="F5" s="176"/>
      <c r="G5" s="176"/>
      <c r="H5" s="176"/>
      <c r="I5" s="176"/>
      <c r="J5" s="176"/>
    </row>
    <row r="6" spans="1:11" ht="43.5" customHeight="1">
      <c r="A6" s="176"/>
      <c r="B6" s="177" t="s">
        <v>227</v>
      </c>
      <c r="C6" s="480"/>
      <c r="D6" s="481"/>
      <c r="E6" s="481"/>
      <c r="F6" s="481"/>
      <c r="G6" s="481"/>
      <c r="H6" s="481"/>
      <c r="I6" s="481"/>
      <c r="J6" s="482"/>
    </row>
    <row r="7" spans="1:11" ht="43.5" customHeight="1">
      <c r="A7" s="176"/>
      <c r="B7" s="178" t="s">
        <v>228</v>
      </c>
      <c r="C7" s="480"/>
      <c r="D7" s="481"/>
      <c r="E7" s="481"/>
      <c r="F7" s="481"/>
      <c r="G7" s="481"/>
      <c r="H7" s="481"/>
      <c r="I7" s="481"/>
      <c r="J7" s="482"/>
    </row>
    <row r="8" spans="1:11" ht="43.5" customHeight="1">
      <c r="A8" s="173"/>
      <c r="B8" s="179" t="s">
        <v>229</v>
      </c>
      <c r="C8" s="483" t="s">
        <v>230</v>
      </c>
      <c r="D8" s="484"/>
      <c r="E8" s="484"/>
      <c r="F8" s="484"/>
      <c r="G8" s="484"/>
      <c r="H8" s="484"/>
      <c r="I8" s="484"/>
      <c r="J8" s="485"/>
      <c r="K8" s="180"/>
    </row>
    <row r="9" spans="1:11" ht="19.5" customHeight="1">
      <c r="A9" s="173"/>
      <c r="B9" s="486" t="s">
        <v>231</v>
      </c>
      <c r="C9" s="480" t="s">
        <v>232</v>
      </c>
      <c r="D9" s="481"/>
      <c r="E9" s="481"/>
      <c r="F9" s="481"/>
      <c r="G9" s="481"/>
      <c r="H9" s="481"/>
      <c r="I9" s="481"/>
      <c r="J9" s="482"/>
      <c r="K9" s="181"/>
    </row>
    <row r="10" spans="1:11" ht="40.5" customHeight="1">
      <c r="A10" s="173"/>
      <c r="B10" s="487"/>
      <c r="C10" s="182" t="s">
        <v>1</v>
      </c>
      <c r="D10" s="182" t="s">
        <v>2</v>
      </c>
      <c r="E10" s="472" t="s">
        <v>191</v>
      </c>
      <c r="F10" s="472"/>
      <c r="G10" s="472"/>
      <c r="H10" s="489" t="s">
        <v>233</v>
      </c>
      <c r="I10" s="489"/>
      <c r="J10" s="183" t="s">
        <v>234</v>
      </c>
    </row>
    <row r="11" spans="1:11" ht="19.5" customHeight="1">
      <c r="A11" s="173"/>
      <c r="B11" s="487"/>
      <c r="C11" s="184"/>
      <c r="D11" s="184"/>
      <c r="E11" s="472"/>
      <c r="F11" s="472"/>
      <c r="G11" s="472"/>
      <c r="H11" s="185"/>
      <c r="I11" s="186" t="s">
        <v>235</v>
      </c>
      <c r="J11" s="185"/>
    </row>
    <row r="12" spans="1:11" ht="19.5" customHeight="1">
      <c r="A12" s="173"/>
      <c r="B12" s="487"/>
      <c r="C12" s="184"/>
      <c r="D12" s="184"/>
      <c r="E12" s="472"/>
      <c r="F12" s="472"/>
      <c r="G12" s="472"/>
      <c r="H12" s="185"/>
      <c r="I12" s="186" t="s">
        <v>235</v>
      </c>
      <c r="J12" s="185"/>
    </row>
    <row r="13" spans="1:11" ht="19.5" customHeight="1">
      <c r="A13" s="173"/>
      <c r="B13" s="487"/>
      <c r="C13" s="184"/>
      <c r="D13" s="184"/>
      <c r="E13" s="472"/>
      <c r="F13" s="472"/>
      <c r="G13" s="472"/>
      <c r="H13" s="185"/>
      <c r="I13" s="186" t="s">
        <v>235</v>
      </c>
      <c r="J13" s="185"/>
    </row>
    <row r="14" spans="1:11" ht="19.5" customHeight="1">
      <c r="A14" s="173"/>
      <c r="B14" s="487"/>
      <c r="C14" s="187"/>
      <c r="D14" s="188"/>
      <c r="E14" s="189"/>
      <c r="F14" s="189"/>
      <c r="G14" s="189"/>
      <c r="H14" s="190"/>
      <c r="I14" s="189"/>
      <c r="J14" s="191"/>
    </row>
    <row r="15" spans="1:11" ht="19.5" customHeight="1">
      <c r="A15" s="173"/>
      <c r="B15" s="487"/>
      <c r="C15" s="187"/>
      <c r="D15" s="186"/>
      <c r="E15" s="186" t="s">
        <v>236</v>
      </c>
      <c r="F15" s="186" t="s">
        <v>237</v>
      </c>
      <c r="G15" s="186" t="s">
        <v>238</v>
      </c>
      <c r="H15" s="473" t="s">
        <v>239</v>
      </c>
      <c r="I15" s="474"/>
      <c r="J15" s="191"/>
    </row>
    <row r="16" spans="1:11" ht="19.5" customHeight="1" thickBot="1">
      <c r="A16" s="173"/>
      <c r="B16" s="487"/>
      <c r="C16" s="187"/>
      <c r="D16" s="186" t="s">
        <v>96</v>
      </c>
      <c r="E16" s="192"/>
      <c r="F16" s="192"/>
      <c r="G16" s="193"/>
      <c r="H16" s="475"/>
      <c r="I16" s="476"/>
      <c r="J16" s="191"/>
    </row>
    <row r="17" spans="1:12" ht="19.5" customHeight="1" thickTop="1" thickBot="1">
      <c r="A17" s="173"/>
      <c r="B17" s="487"/>
      <c r="C17" s="187"/>
      <c r="D17" s="182" t="s">
        <v>240</v>
      </c>
      <c r="E17" s="192"/>
      <c r="F17" s="194"/>
      <c r="G17" s="195"/>
      <c r="H17" s="477"/>
      <c r="I17" s="478"/>
      <c r="J17" s="191"/>
    </row>
    <row r="18" spans="1:12" ht="19.5" customHeight="1" thickTop="1">
      <c r="A18" s="173"/>
      <c r="B18" s="487"/>
      <c r="C18" s="187"/>
      <c r="D18" s="196"/>
      <c r="E18" s="197"/>
      <c r="F18" s="197"/>
      <c r="G18" s="197"/>
      <c r="H18" s="198"/>
      <c r="I18" s="198"/>
      <c r="J18" s="191"/>
    </row>
    <row r="19" spans="1:12" ht="19.5" customHeight="1">
      <c r="A19" s="173"/>
      <c r="B19" s="487"/>
      <c r="C19" s="480" t="s">
        <v>192</v>
      </c>
      <c r="D19" s="481"/>
      <c r="E19" s="481"/>
      <c r="F19" s="481"/>
      <c r="G19" s="481"/>
      <c r="H19" s="481"/>
      <c r="I19" s="481"/>
      <c r="J19" s="482"/>
    </row>
    <row r="20" spans="1:12" ht="40.5" customHeight="1">
      <c r="A20" s="173"/>
      <c r="B20" s="487"/>
      <c r="C20" s="182" t="s">
        <v>1</v>
      </c>
      <c r="D20" s="182" t="s">
        <v>2</v>
      </c>
      <c r="E20" s="472" t="s">
        <v>191</v>
      </c>
      <c r="F20" s="472"/>
      <c r="G20" s="472"/>
      <c r="H20" s="489" t="s">
        <v>233</v>
      </c>
      <c r="I20" s="489"/>
      <c r="J20" s="183" t="s">
        <v>234</v>
      </c>
    </row>
    <row r="21" spans="1:12" ht="19.5" customHeight="1">
      <c r="A21" s="173"/>
      <c r="B21" s="487"/>
      <c r="C21" s="184"/>
      <c r="D21" s="184"/>
      <c r="E21" s="472"/>
      <c r="F21" s="472"/>
      <c r="G21" s="472"/>
      <c r="H21" s="185"/>
      <c r="I21" s="186" t="s">
        <v>235</v>
      </c>
      <c r="J21" s="185"/>
      <c r="K21" s="181"/>
    </row>
    <row r="22" spans="1:12" ht="19.5" customHeight="1">
      <c r="A22" s="173"/>
      <c r="B22" s="487"/>
      <c r="C22" s="184"/>
      <c r="D22" s="184"/>
      <c r="E22" s="472"/>
      <c r="F22" s="472"/>
      <c r="G22" s="472"/>
      <c r="H22" s="185"/>
      <c r="I22" s="186" t="s">
        <v>235</v>
      </c>
      <c r="J22" s="185"/>
    </row>
    <row r="23" spans="1:12" ht="19.5" customHeight="1">
      <c r="A23" s="173"/>
      <c r="B23" s="487"/>
      <c r="C23" s="184"/>
      <c r="D23" s="184"/>
      <c r="E23" s="472"/>
      <c r="F23" s="472"/>
      <c r="G23" s="472"/>
      <c r="H23" s="185"/>
      <c r="I23" s="186" t="s">
        <v>235</v>
      </c>
      <c r="J23" s="185"/>
    </row>
    <row r="24" spans="1:12" ht="19.5" customHeight="1">
      <c r="A24" s="173"/>
      <c r="B24" s="487"/>
      <c r="C24" s="199"/>
      <c r="D24" s="200"/>
      <c r="E24" s="201"/>
      <c r="F24" s="201"/>
      <c r="G24" s="201"/>
      <c r="H24" s="202"/>
      <c r="I24" s="201"/>
      <c r="J24" s="203"/>
    </row>
    <row r="25" spans="1:12" ht="19.5" customHeight="1">
      <c r="A25" s="173"/>
      <c r="B25" s="487"/>
      <c r="C25" s="187"/>
      <c r="D25" s="186"/>
      <c r="E25" s="186" t="s">
        <v>236</v>
      </c>
      <c r="F25" s="186" t="s">
        <v>237</v>
      </c>
      <c r="G25" s="186" t="s">
        <v>238</v>
      </c>
      <c r="H25" s="473" t="s">
        <v>239</v>
      </c>
      <c r="I25" s="474"/>
      <c r="J25" s="191"/>
    </row>
    <row r="26" spans="1:12" ht="19.5" customHeight="1" thickBot="1">
      <c r="A26" s="173"/>
      <c r="B26" s="487"/>
      <c r="C26" s="187"/>
      <c r="D26" s="186" t="s">
        <v>96</v>
      </c>
      <c r="E26" s="192"/>
      <c r="F26" s="192"/>
      <c r="G26" s="193"/>
      <c r="H26" s="475"/>
      <c r="I26" s="476"/>
      <c r="J26" s="191"/>
    </row>
    <row r="27" spans="1:12" ht="19.5" customHeight="1" thickTop="1" thickBot="1">
      <c r="A27" s="173"/>
      <c r="B27" s="487"/>
      <c r="C27" s="187"/>
      <c r="D27" s="182" t="s">
        <v>240</v>
      </c>
      <c r="E27" s="192"/>
      <c r="F27" s="194"/>
      <c r="G27" s="195"/>
      <c r="H27" s="477"/>
      <c r="I27" s="478"/>
      <c r="J27" s="191"/>
    </row>
    <row r="28" spans="1:12" ht="19.5" customHeight="1" thickTop="1">
      <c r="A28" s="173"/>
      <c r="B28" s="488"/>
      <c r="C28" s="204"/>
      <c r="D28" s="205"/>
      <c r="E28" s="206"/>
      <c r="F28" s="206"/>
      <c r="G28" s="206"/>
      <c r="H28" s="207"/>
      <c r="I28" s="206"/>
      <c r="J28" s="208"/>
    </row>
    <row r="29" spans="1:12" ht="19.5" customHeight="1">
      <c r="A29" s="173"/>
      <c r="B29" s="458" t="s">
        <v>241</v>
      </c>
      <c r="C29" s="460" t="s">
        <v>242</v>
      </c>
      <c r="D29" s="456"/>
      <c r="E29" s="456"/>
      <c r="F29" s="456"/>
      <c r="G29" s="461"/>
      <c r="H29" s="465" t="s">
        <v>243</v>
      </c>
      <c r="I29" s="466"/>
      <c r="J29" s="467"/>
    </row>
    <row r="30" spans="1:12" ht="30.75" customHeight="1">
      <c r="A30" s="173"/>
      <c r="B30" s="459"/>
      <c r="C30" s="462"/>
      <c r="D30" s="463"/>
      <c r="E30" s="463"/>
      <c r="F30" s="463"/>
      <c r="G30" s="464"/>
      <c r="H30" s="468"/>
      <c r="I30" s="469"/>
      <c r="J30" s="470"/>
    </row>
    <row r="31" spans="1:12" ht="6" customHeight="1">
      <c r="A31" s="173"/>
      <c r="B31" s="173"/>
      <c r="C31" s="173"/>
      <c r="D31" s="173"/>
      <c r="E31" s="173"/>
      <c r="F31" s="173"/>
      <c r="G31" s="173"/>
      <c r="H31" s="173"/>
      <c r="I31" s="173"/>
      <c r="J31" s="173"/>
    </row>
    <row r="32" spans="1:12" ht="64.5" customHeight="1">
      <c r="A32" s="173"/>
      <c r="B32" s="471" t="s">
        <v>244</v>
      </c>
      <c r="C32" s="471"/>
      <c r="D32" s="471"/>
      <c r="E32" s="471"/>
      <c r="F32" s="471"/>
      <c r="G32" s="471"/>
      <c r="H32" s="471"/>
      <c r="I32" s="471"/>
      <c r="J32" s="471"/>
      <c r="K32" s="209"/>
      <c r="L32" s="209"/>
    </row>
    <row r="33" spans="1:12" ht="90" customHeight="1">
      <c r="A33" s="173"/>
      <c r="B33" s="471" t="s">
        <v>245</v>
      </c>
      <c r="C33" s="471"/>
      <c r="D33" s="471"/>
      <c r="E33" s="471"/>
      <c r="F33" s="471"/>
      <c r="G33" s="471"/>
      <c r="H33" s="471"/>
      <c r="I33" s="471"/>
      <c r="J33" s="471"/>
      <c r="K33" s="209"/>
      <c r="L33" s="209"/>
    </row>
    <row r="34" spans="1:12" ht="33.75" customHeight="1">
      <c r="A34" s="173"/>
      <c r="B34" s="471" t="s">
        <v>246</v>
      </c>
      <c r="C34" s="471"/>
      <c r="D34" s="471"/>
      <c r="E34" s="471"/>
      <c r="F34" s="471"/>
      <c r="G34" s="471"/>
      <c r="H34" s="471"/>
      <c r="I34" s="471"/>
      <c r="J34" s="471"/>
      <c r="K34" s="209"/>
      <c r="L34" s="209"/>
    </row>
    <row r="35" spans="1:12" ht="17.25" customHeight="1">
      <c r="A35" s="173"/>
      <c r="B35" s="456" t="s">
        <v>247</v>
      </c>
      <c r="C35" s="456"/>
      <c r="D35" s="456"/>
      <c r="E35" s="456"/>
      <c r="F35" s="456"/>
      <c r="G35" s="456"/>
      <c r="H35" s="456"/>
      <c r="I35" s="456"/>
      <c r="J35" s="456"/>
      <c r="K35" s="209"/>
      <c r="L35" s="209"/>
    </row>
    <row r="36" spans="1:12" ht="7.5" customHeight="1">
      <c r="A36" s="173"/>
      <c r="B36" s="457"/>
      <c r="C36" s="457"/>
      <c r="D36" s="457"/>
      <c r="E36" s="457"/>
      <c r="F36" s="457"/>
      <c r="G36" s="457"/>
      <c r="H36" s="457"/>
      <c r="I36" s="457"/>
      <c r="J36" s="457"/>
    </row>
    <row r="37" spans="1:12">
      <c r="B37" s="209"/>
    </row>
  </sheetData>
  <mergeCells count="28">
    <mergeCell ref="A4:J4"/>
    <mergeCell ref="C6:J6"/>
    <mergeCell ref="C7:J7"/>
    <mergeCell ref="C8:J8"/>
    <mergeCell ref="C19:J19"/>
    <mergeCell ref="B9:B28"/>
    <mergeCell ref="C9:J9"/>
    <mergeCell ref="E10:G10"/>
    <mergeCell ref="H10:I10"/>
    <mergeCell ref="E11:G11"/>
    <mergeCell ref="E12:G12"/>
    <mergeCell ref="E13:G13"/>
    <mergeCell ref="H15:I17"/>
    <mergeCell ref="E20:G20"/>
    <mergeCell ref="H20:I20"/>
    <mergeCell ref="E21:G21"/>
    <mergeCell ref="E22:G22"/>
    <mergeCell ref="E23:G23"/>
    <mergeCell ref="H25:I27"/>
    <mergeCell ref="B33:J33"/>
    <mergeCell ref="B34:J34"/>
    <mergeCell ref="B35:J35"/>
    <mergeCell ref="B36:J36"/>
    <mergeCell ref="B29:B30"/>
    <mergeCell ref="C29:G30"/>
    <mergeCell ref="H29:J29"/>
    <mergeCell ref="H30:J30"/>
    <mergeCell ref="B32:J32"/>
  </mergeCells>
  <phoneticPr fontId="1"/>
  <pageMargins left="0.62992125984251968" right="0.23622047244094491" top="0.74803149606299213" bottom="0.74803149606299213" header="0.31496062992125984" footer="0.31496062992125984"/>
  <pageSetup paperSize="9" scale="8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82" zoomScaleNormal="70" zoomScaleSheetLayoutView="82" workbookViewId="0"/>
  </sheetViews>
  <sheetFormatPr defaultRowHeight="13.5"/>
  <cols>
    <col min="1" max="1" width="5.625" style="211" customWidth="1"/>
    <col min="2" max="2" width="5" style="211" customWidth="1"/>
    <col min="3" max="3" width="24.125" style="211" customWidth="1"/>
    <col min="4" max="4" width="15.375" style="211" customWidth="1"/>
    <col min="5" max="5" width="2.5" style="211" customWidth="1"/>
    <col min="6" max="6" width="9.25" style="211" customWidth="1"/>
    <col min="7" max="8" width="25" style="211" customWidth="1"/>
    <col min="9" max="9" width="5.75" style="211" customWidth="1"/>
    <col min="10" max="20" width="20.625" style="211" customWidth="1"/>
    <col min="21" max="16384" width="9" style="211"/>
  </cols>
  <sheetData>
    <row r="1" spans="1:8" ht="20.25" customHeight="1">
      <c r="A1" s="211" t="s">
        <v>257</v>
      </c>
      <c r="B1" s="64"/>
      <c r="C1" s="64"/>
      <c r="D1" s="64"/>
      <c r="E1" s="64"/>
      <c r="F1" s="64"/>
      <c r="G1" s="64"/>
      <c r="H1" s="210" t="s">
        <v>248</v>
      </c>
    </row>
    <row r="2" spans="1:8" ht="20.25" customHeight="1">
      <c r="B2" s="64"/>
      <c r="C2" s="64"/>
      <c r="D2" s="64"/>
      <c r="E2" s="64"/>
      <c r="F2" s="64"/>
      <c r="G2" s="64"/>
      <c r="H2" s="64"/>
    </row>
    <row r="3" spans="1:8" ht="52.5" customHeight="1">
      <c r="B3" s="494" t="s">
        <v>249</v>
      </c>
      <c r="C3" s="494"/>
      <c r="D3" s="494"/>
      <c r="E3" s="494"/>
      <c r="F3" s="494"/>
      <c r="G3" s="494"/>
      <c r="H3" s="494"/>
    </row>
    <row r="4" spans="1:8" ht="30.75" customHeight="1" thickBot="1">
      <c r="B4" s="212"/>
      <c r="C4" s="212"/>
      <c r="D4" s="212"/>
      <c r="E4" s="212"/>
      <c r="F4" s="212"/>
      <c r="G4" s="212"/>
      <c r="H4" s="212"/>
    </row>
    <row r="5" spans="1:8" ht="30.75" customHeight="1">
      <c r="B5" s="495" t="s">
        <v>250</v>
      </c>
      <c r="C5" s="496"/>
      <c r="D5" s="496"/>
      <c r="E5" s="496"/>
      <c r="F5" s="496"/>
      <c r="G5" s="508"/>
      <c r="H5" s="509"/>
    </row>
    <row r="6" spans="1:8" ht="30.75" customHeight="1">
      <c r="B6" s="497" t="s">
        <v>251</v>
      </c>
      <c r="C6" s="498"/>
      <c r="D6" s="498"/>
      <c r="E6" s="498"/>
      <c r="F6" s="498"/>
      <c r="G6" s="510" t="s">
        <v>252</v>
      </c>
      <c r="H6" s="511"/>
    </row>
    <row r="7" spans="1:8" ht="30.75" customHeight="1">
      <c r="B7" s="499"/>
      <c r="C7" s="512" t="s">
        <v>134</v>
      </c>
      <c r="D7" s="513"/>
      <c r="E7" s="514"/>
      <c r="F7" s="213" t="s">
        <v>135</v>
      </c>
      <c r="G7" s="502" t="s">
        <v>253</v>
      </c>
      <c r="H7" s="503"/>
    </row>
    <row r="8" spans="1:8" ht="30" customHeight="1">
      <c r="B8" s="499"/>
      <c r="C8" s="501" t="s">
        <v>136</v>
      </c>
      <c r="D8" s="501"/>
      <c r="E8" s="490"/>
      <c r="F8" s="214" t="s">
        <v>137</v>
      </c>
      <c r="G8" s="502" t="s">
        <v>253</v>
      </c>
      <c r="H8" s="503"/>
    </row>
    <row r="9" spans="1:8" ht="30" customHeight="1">
      <c r="B9" s="500"/>
      <c r="C9" s="490" t="s">
        <v>254</v>
      </c>
      <c r="D9" s="491"/>
      <c r="E9" s="491"/>
      <c r="F9" s="214" t="s">
        <v>138</v>
      </c>
      <c r="G9" s="504" t="s">
        <v>255</v>
      </c>
      <c r="H9" s="505"/>
    </row>
    <row r="10" spans="1:8" ht="30" customHeight="1" thickBot="1">
      <c r="B10" s="517" t="s">
        <v>8</v>
      </c>
      <c r="C10" s="518"/>
      <c r="D10" s="518"/>
      <c r="E10" s="518"/>
      <c r="F10" s="518"/>
      <c r="G10" s="215" t="s">
        <v>139</v>
      </c>
      <c r="H10" s="216" t="s">
        <v>140</v>
      </c>
    </row>
    <row r="11" spans="1:8" ht="30" customHeight="1" thickTop="1">
      <c r="B11" s="217">
        <v>1</v>
      </c>
      <c r="C11" s="515"/>
      <c r="D11" s="516"/>
      <c r="E11" s="516"/>
      <c r="F11" s="516"/>
      <c r="G11" s="218"/>
      <c r="H11" s="219"/>
    </row>
    <row r="12" spans="1:8" ht="30" customHeight="1">
      <c r="B12" s="220">
        <v>2</v>
      </c>
      <c r="C12" s="506"/>
      <c r="D12" s="507"/>
      <c r="E12" s="507"/>
      <c r="F12" s="507"/>
      <c r="G12" s="221"/>
      <c r="H12" s="222"/>
    </row>
    <row r="13" spans="1:8" ht="30" customHeight="1">
      <c r="B13" s="220">
        <v>3</v>
      </c>
      <c r="C13" s="506"/>
      <c r="D13" s="507"/>
      <c r="E13" s="507"/>
      <c r="F13" s="507"/>
      <c r="G13" s="221"/>
      <c r="H13" s="222"/>
    </row>
    <row r="14" spans="1:8" ht="30" customHeight="1">
      <c r="B14" s="220">
        <v>4</v>
      </c>
      <c r="C14" s="506"/>
      <c r="D14" s="507"/>
      <c r="E14" s="507"/>
      <c r="F14" s="507"/>
      <c r="G14" s="221"/>
      <c r="H14" s="222"/>
    </row>
    <row r="15" spans="1:8" ht="30" customHeight="1">
      <c r="B15" s="220">
        <v>5</v>
      </c>
      <c r="C15" s="506"/>
      <c r="D15" s="507"/>
      <c r="E15" s="507"/>
      <c r="F15" s="507"/>
      <c r="G15" s="221"/>
      <c r="H15" s="222"/>
    </row>
    <row r="16" spans="1:8" ht="30" customHeight="1">
      <c r="B16" s="220">
        <v>6</v>
      </c>
      <c r="C16" s="490"/>
      <c r="D16" s="491"/>
      <c r="E16" s="491"/>
      <c r="F16" s="491"/>
      <c r="G16" s="223"/>
      <c r="H16" s="224"/>
    </row>
    <row r="17" spans="2:8" ht="30" customHeight="1">
      <c r="B17" s="220">
        <v>7</v>
      </c>
      <c r="C17" s="490"/>
      <c r="D17" s="491"/>
      <c r="E17" s="491"/>
      <c r="F17" s="491"/>
      <c r="G17" s="223"/>
      <c r="H17" s="224"/>
    </row>
    <row r="18" spans="2:8" ht="30" customHeight="1">
      <c r="B18" s="220">
        <v>8</v>
      </c>
      <c r="C18" s="490"/>
      <c r="D18" s="491"/>
      <c r="E18" s="491"/>
      <c r="F18" s="491"/>
      <c r="G18" s="223"/>
      <c r="H18" s="224"/>
    </row>
    <row r="19" spans="2:8" ht="30" customHeight="1">
      <c r="B19" s="220">
        <v>9</v>
      </c>
      <c r="C19" s="490"/>
      <c r="D19" s="491"/>
      <c r="E19" s="491"/>
      <c r="F19" s="491"/>
      <c r="G19" s="223"/>
      <c r="H19" s="224"/>
    </row>
    <row r="20" spans="2:8" ht="30" customHeight="1" thickBot="1">
      <c r="B20" s="225">
        <v>10</v>
      </c>
      <c r="C20" s="492"/>
      <c r="D20" s="493"/>
      <c r="E20" s="493"/>
      <c r="F20" s="493"/>
      <c r="G20" s="226"/>
      <c r="H20" s="227"/>
    </row>
    <row r="21" spans="2:8" ht="30" customHeight="1">
      <c r="B21" s="210" t="s">
        <v>256</v>
      </c>
      <c r="C21" s="210"/>
      <c r="D21" s="210"/>
      <c r="E21" s="210"/>
      <c r="F21" s="210"/>
      <c r="G21" s="210"/>
      <c r="H21" s="210"/>
    </row>
    <row r="22" spans="2:8" ht="30" customHeight="1">
      <c r="B22" s="210" t="s">
        <v>269</v>
      </c>
      <c r="C22" s="210"/>
      <c r="D22" s="210"/>
      <c r="E22" s="210"/>
      <c r="F22" s="210"/>
      <c r="G22" s="210"/>
      <c r="H22" s="210"/>
    </row>
    <row r="23" spans="2:8" ht="30" customHeight="1"/>
    <row r="24" spans="2:8" ht="30" customHeight="1">
      <c r="C24" s="228"/>
    </row>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3">
    <mergeCell ref="C17:F17"/>
    <mergeCell ref="C18:F18"/>
    <mergeCell ref="C12:F12"/>
    <mergeCell ref="B10:F10"/>
    <mergeCell ref="C14:F14"/>
    <mergeCell ref="C15:F15"/>
    <mergeCell ref="C16:F16"/>
    <mergeCell ref="C19:F19"/>
    <mergeCell ref="C20:F20"/>
    <mergeCell ref="B3:H3"/>
    <mergeCell ref="B5:F5"/>
    <mergeCell ref="B6:F6"/>
    <mergeCell ref="B7:B9"/>
    <mergeCell ref="C8:E8"/>
    <mergeCell ref="G8:H8"/>
    <mergeCell ref="C9:E9"/>
    <mergeCell ref="G9:H9"/>
    <mergeCell ref="C13:F13"/>
    <mergeCell ref="G5:H5"/>
    <mergeCell ref="G6:H6"/>
    <mergeCell ref="C7:E7"/>
    <mergeCell ref="G7:H7"/>
    <mergeCell ref="C11:F11"/>
  </mergeCells>
  <phoneticPr fontId="1"/>
  <printOptions horizontalCentered="1"/>
  <pageMargins left="0.39370078740157483" right="0.39370078740157483" top="0.98425196850393704" bottom="0.59055118110236227" header="0.59055118110236227" footer="0.3937007874015748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zoomScaleNormal="100" zoomScaleSheetLayoutView="100" workbookViewId="0">
      <selection activeCell="B1" sqref="B1"/>
    </sheetView>
  </sheetViews>
  <sheetFormatPr defaultColWidth="9" defaultRowHeight="13.5"/>
  <cols>
    <col min="1" max="1" width="1.25" style="17" customWidth="1"/>
    <col min="2" max="2" width="24.25" style="17" customWidth="1"/>
    <col min="3" max="3" width="4" style="17" customWidth="1"/>
    <col min="4" max="5" width="20.125" style="17" customWidth="1"/>
    <col min="6" max="6" width="12.75" style="17" customWidth="1"/>
    <col min="7" max="7" width="11.25" style="17" customWidth="1"/>
    <col min="8" max="8" width="3.125" style="17" customWidth="1"/>
    <col min="9" max="9" width="3.75" style="17" customWidth="1"/>
    <col min="10" max="10" width="2.5" style="17" customWidth="1"/>
    <col min="11" max="16384" width="9" style="17"/>
  </cols>
  <sheetData>
    <row r="1" spans="1:10" ht="27.95" customHeight="1">
      <c r="A1" s="16"/>
      <c r="B1" s="17" t="s">
        <v>66</v>
      </c>
      <c r="F1" s="519" t="s">
        <v>5</v>
      </c>
      <c r="G1" s="520"/>
      <c r="H1" s="520"/>
    </row>
    <row r="2" spans="1:10" ht="21.4" customHeight="1">
      <c r="A2" s="16"/>
      <c r="F2" s="34"/>
      <c r="G2" s="35"/>
      <c r="H2" s="35"/>
    </row>
    <row r="3" spans="1:10" ht="36" customHeight="1">
      <c r="B3" s="521" t="s">
        <v>67</v>
      </c>
      <c r="C3" s="522"/>
      <c r="D3" s="522"/>
      <c r="E3" s="522"/>
      <c r="F3" s="522"/>
      <c r="G3" s="522"/>
      <c r="H3" s="522"/>
    </row>
    <row r="4" spans="1:10" ht="28.5" customHeight="1">
      <c r="A4" s="36"/>
      <c r="B4" s="36"/>
      <c r="C4" s="36"/>
      <c r="D4" s="36"/>
      <c r="E4" s="36"/>
      <c r="F4" s="36"/>
      <c r="G4" s="36"/>
      <c r="H4" s="36"/>
    </row>
    <row r="5" spans="1:10" ht="36" customHeight="1">
      <c r="A5" s="36"/>
      <c r="B5" s="18" t="s">
        <v>34</v>
      </c>
      <c r="C5" s="523"/>
      <c r="D5" s="524"/>
      <c r="E5" s="524"/>
      <c r="F5" s="524"/>
      <c r="G5" s="524"/>
      <c r="H5" s="525"/>
    </row>
    <row r="6" spans="1:10" ht="36.75" customHeight="1">
      <c r="B6" s="19" t="s">
        <v>4</v>
      </c>
      <c r="C6" s="526" t="s">
        <v>35</v>
      </c>
      <c r="D6" s="526"/>
      <c r="E6" s="526"/>
      <c r="F6" s="526"/>
      <c r="G6" s="526"/>
      <c r="H6" s="527"/>
    </row>
    <row r="7" spans="1:10" ht="81.400000000000006" customHeight="1">
      <c r="B7" s="31" t="s">
        <v>68</v>
      </c>
      <c r="C7" s="528" t="s">
        <v>69</v>
      </c>
      <c r="D7" s="529"/>
      <c r="E7" s="529"/>
      <c r="F7" s="530"/>
      <c r="G7" s="531" t="s">
        <v>70</v>
      </c>
      <c r="H7" s="532"/>
    </row>
    <row r="8" spans="1:10" ht="238.5" customHeight="1">
      <c r="B8" s="32" t="s">
        <v>71</v>
      </c>
      <c r="C8" s="528" t="s">
        <v>72</v>
      </c>
      <c r="D8" s="529"/>
      <c r="E8" s="529"/>
      <c r="F8" s="530"/>
      <c r="G8" s="531" t="s">
        <v>70</v>
      </c>
      <c r="H8" s="532"/>
    </row>
    <row r="9" spans="1:10" ht="75.400000000000006" customHeight="1">
      <c r="B9" s="31" t="s">
        <v>73</v>
      </c>
      <c r="C9" s="528" t="s">
        <v>74</v>
      </c>
      <c r="D9" s="529"/>
      <c r="E9" s="529"/>
      <c r="F9" s="530"/>
      <c r="G9" s="531" t="s">
        <v>70</v>
      </c>
      <c r="H9" s="532"/>
    </row>
    <row r="10" spans="1:10" ht="120.75" customHeight="1">
      <c r="B10" s="32" t="s">
        <v>75</v>
      </c>
      <c r="C10" s="528" t="s">
        <v>76</v>
      </c>
      <c r="D10" s="529"/>
      <c r="E10" s="529"/>
      <c r="F10" s="530"/>
      <c r="G10" s="531" t="s">
        <v>70</v>
      </c>
      <c r="H10" s="532"/>
    </row>
    <row r="12" spans="1:10" ht="17.25" customHeight="1">
      <c r="B12" s="20" t="s">
        <v>77</v>
      </c>
      <c r="C12" s="21"/>
      <c r="D12" s="21"/>
      <c r="E12" s="21"/>
      <c r="F12" s="21"/>
      <c r="G12" s="21"/>
      <c r="H12" s="21"/>
      <c r="I12" s="21"/>
      <c r="J12" s="21"/>
    </row>
    <row r="13" spans="1:10" ht="35.25" customHeight="1">
      <c r="B13" s="533" t="s">
        <v>78</v>
      </c>
      <c r="C13" s="533"/>
      <c r="D13" s="533"/>
      <c r="E13" s="533"/>
      <c r="F13" s="533"/>
      <c r="G13" s="533"/>
      <c r="H13" s="533"/>
      <c r="I13" s="21"/>
      <c r="J13" s="21"/>
    </row>
    <row r="14" spans="1:10" ht="17.25" customHeight="1">
      <c r="B14" s="33" t="s">
        <v>79</v>
      </c>
      <c r="C14" s="21"/>
      <c r="D14" s="21"/>
      <c r="E14" s="21"/>
      <c r="F14" s="21"/>
      <c r="G14" s="21"/>
      <c r="H14" s="21"/>
      <c r="I14" s="21"/>
      <c r="J14" s="21"/>
    </row>
    <row r="15" spans="1:10" ht="17.25" customHeight="1">
      <c r="B15" s="33" t="s">
        <v>80</v>
      </c>
      <c r="C15" s="21"/>
      <c r="D15" s="21"/>
      <c r="E15" s="21"/>
      <c r="F15" s="21"/>
      <c r="G15" s="21"/>
      <c r="H15" s="21"/>
      <c r="I15" s="21"/>
      <c r="J15" s="21"/>
    </row>
    <row r="16" spans="1:10">
      <c r="B16" s="20"/>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1"/>
  <pageMargins left="0.7" right="0.7" top="0.75" bottom="0.75" header="0.3" footer="0.3"/>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90" zoomScaleNormal="100" zoomScaleSheetLayoutView="90" workbookViewId="0">
      <selection activeCell="A33" sqref="A33:J34"/>
    </sheetView>
  </sheetViews>
  <sheetFormatPr defaultRowHeight="21.4" customHeight="1"/>
  <cols>
    <col min="1" max="1" width="5.125" style="232" customWidth="1"/>
    <col min="2" max="3" width="9" style="232" customWidth="1"/>
    <col min="4" max="5" width="8.5" style="232" customWidth="1"/>
    <col min="6" max="6" width="8.375" style="232" customWidth="1"/>
    <col min="7" max="7" width="7.375" style="232" customWidth="1"/>
    <col min="8" max="9" width="8.5" style="232" customWidth="1"/>
    <col min="10" max="10" width="22.875" style="232" customWidth="1"/>
    <col min="11" max="256" width="9" style="232"/>
    <col min="257" max="257" width="5.125" style="232" customWidth="1"/>
    <col min="258" max="259" width="9" style="232" customWidth="1"/>
    <col min="260" max="261" width="8.5" style="232" customWidth="1"/>
    <col min="262" max="262" width="8.375" style="232" customWidth="1"/>
    <col min="263" max="263" width="7.375" style="232" customWidth="1"/>
    <col min="264" max="265" width="8.5" style="232" customWidth="1"/>
    <col min="266" max="266" width="22.625" style="232" customWidth="1"/>
    <col min="267" max="512" width="9" style="232"/>
    <col min="513" max="513" width="5.125" style="232" customWidth="1"/>
    <col min="514" max="515" width="9" style="232" customWidth="1"/>
    <col min="516" max="517" width="8.5" style="232" customWidth="1"/>
    <col min="518" max="518" width="8.375" style="232" customWidth="1"/>
    <col min="519" max="519" width="7.375" style="232" customWidth="1"/>
    <col min="520" max="521" width="8.5" style="232" customWidth="1"/>
    <col min="522" max="522" width="22.625" style="232" customWidth="1"/>
    <col min="523" max="768" width="9" style="232"/>
    <col min="769" max="769" width="5.125" style="232" customWidth="1"/>
    <col min="770" max="771" width="9" style="232" customWidth="1"/>
    <col min="772" max="773" width="8.5" style="232" customWidth="1"/>
    <col min="774" max="774" width="8.375" style="232" customWidth="1"/>
    <col min="775" max="775" width="7.375" style="232" customWidth="1"/>
    <col min="776" max="777" width="8.5" style="232" customWidth="1"/>
    <col min="778" max="778" width="22.625" style="232" customWidth="1"/>
    <col min="779" max="1024" width="9" style="232"/>
    <col min="1025" max="1025" width="5.125" style="232" customWidth="1"/>
    <col min="1026" max="1027" width="9" style="232" customWidth="1"/>
    <col min="1028" max="1029" width="8.5" style="232" customWidth="1"/>
    <col min="1030" max="1030" width="8.375" style="232" customWidth="1"/>
    <col min="1031" max="1031" width="7.375" style="232" customWidth="1"/>
    <col min="1032" max="1033" width="8.5" style="232" customWidth="1"/>
    <col min="1034" max="1034" width="22.625" style="232" customWidth="1"/>
    <col min="1035" max="1280" width="9" style="232"/>
    <col min="1281" max="1281" width="5.125" style="232" customWidth="1"/>
    <col min="1282" max="1283" width="9" style="232" customWidth="1"/>
    <col min="1284" max="1285" width="8.5" style="232" customWidth="1"/>
    <col min="1286" max="1286" width="8.375" style="232" customWidth="1"/>
    <col min="1287" max="1287" width="7.375" style="232" customWidth="1"/>
    <col min="1288" max="1289" width="8.5" style="232" customWidth="1"/>
    <col min="1290" max="1290" width="22.625" style="232" customWidth="1"/>
    <col min="1291" max="1536" width="9" style="232"/>
    <col min="1537" max="1537" width="5.125" style="232" customWidth="1"/>
    <col min="1538" max="1539" width="9" style="232" customWidth="1"/>
    <col min="1540" max="1541" width="8.5" style="232" customWidth="1"/>
    <col min="1542" max="1542" width="8.375" style="232" customWidth="1"/>
    <col min="1543" max="1543" width="7.375" style="232" customWidth="1"/>
    <col min="1544" max="1545" width="8.5" style="232" customWidth="1"/>
    <col min="1546" max="1546" width="22.625" style="232" customWidth="1"/>
    <col min="1547" max="1792" width="9" style="232"/>
    <col min="1793" max="1793" width="5.125" style="232" customWidth="1"/>
    <col min="1794" max="1795" width="9" style="232" customWidth="1"/>
    <col min="1796" max="1797" width="8.5" style="232" customWidth="1"/>
    <col min="1798" max="1798" width="8.375" style="232" customWidth="1"/>
    <col min="1799" max="1799" width="7.375" style="232" customWidth="1"/>
    <col min="1800" max="1801" width="8.5" style="232" customWidth="1"/>
    <col min="1802" max="1802" width="22.625" style="232" customWidth="1"/>
    <col min="1803" max="2048" width="9" style="232"/>
    <col min="2049" max="2049" width="5.125" style="232" customWidth="1"/>
    <col min="2050" max="2051" width="9" style="232" customWidth="1"/>
    <col min="2052" max="2053" width="8.5" style="232" customWidth="1"/>
    <col min="2054" max="2054" width="8.375" style="232" customWidth="1"/>
    <col min="2055" max="2055" width="7.375" style="232" customWidth="1"/>
    <col min="2056" max="2057" width="8.5" style="232" customWidth="1"/>
    <col min="2058" max="2058" width="22.625" style="232" customWidth="1"/>
    <col min="2059" max="2304" width="9" style="232"/>
    <col min="2305" max="2305" width="5.125" style="232" customWidth="1"/>
    <col min="2306" max="2307" width="9" style="232" customWidth="1"/>
    <col min="2308" max="2309" width="8.5" style="232" customWidth="1"/>
    <col min="2310" max="2310" width="8.375" style="232" customWidth="1"/>
    <col min="2311" max="2311" width="7.375" style="232" customWidth="1"/>
    <col min="2312" max="2313" width="8.5" style="232" customWidth="1"/>
    <col min="2314" max="2314" width="22.625" style="232" customWidth="1"/>
    <col min="2315" max="2560" width="9" style="232"/>
    <col min="2561" max="2561" width="5.125" style="232" customWidth="1"/>
    <col min="2562" max="2563" width="9" style="232" customWidth="1"/>
    <col min="2564" max="2565" width="8.5" style="232" customWidth="1"/>
    <col min="2566" max="2566" width="8.375" style="232" customWidth="1"/>
    <col min="2567" max="2567" width="7.375" style="232" customWidth="1"/>
    <col min="2568" max="2569" width="8.5" style="232" customWidth="1"/>
    <col min="2570" max="2570" width="22.625" style="232" customWidth="1"/>
    <col min="2571" max="2816" width="9" style="232"/>
    <col min="2817" max="2817" width="5.125" style="232" customWidth="1"/>
    <col min="2818" max="2819" width="9" style="232" customWidth="1"/>
    <col min="2820" max="2821" width="8.5" style="232" customWidth="1"/>
    <col min="2822" max="2822" width="8.375" style="232" customWidth="1"/>
    <col min="2823" max="2823" width="7.375" style="232" customWidth="1"/>
    <col min="2824" max="2825" width="8.5" style="232" customWidth="1"/>
    <col min="2826" max="2826" width="22.625" style="232" customWidth="1"/>
    <col min="2827" max="3072" width="9" style="232"/>
    <col min="3073" max="3073" width="5.125" style="232" customWidth="1"/>
    <col min="3074" max="3075" width="9" style="232" customWidth="1"/>
    <col min="3076" max="3077" width="8.5" style="232" customWidth="1"/>
    <col min="3078" max="3078" width="8.375" style="232" customWidth="1"/>
    <col min="3079" max="3079" width="7.375" style="232" customWidth="1"/>
    <col min="3080" max="3081" width="8.5" style="232" customWidth="1"/>
    <col min="3082" max="3082" width="22.625" style="232" customWidth="1"/>
    <col min="3083" max="3328" width="9" style="232"/>
    <col min="3329" max="3329" width="5.125" style="232" customWidth="1"/>
    <col min="3330" max="3331" width="9" style="232" customWidth="1"/>
    <col min="3332" max="3333" width="8.5" style="232" customWidth="1"/>
    <col min="3334" max="3334" width="8.375" style="232" customWidth="1"/>
    <col min="3335" max="3335" width="7.375" style="232" customWidth="1"/>
    <col min="3336" max="3337" width="8.5" style="232" customWidth="1"/>
    <col min="3338" max="3338" width="22.625" style="232" customWidth="1"/>
    <col min="3339" max="3584" width="9" style="232"/>
    <col min="3585" max="3585" width="5.125" style="232" customWidth="1"/>
    <col min="3586" max="3587" width="9" style="232" customWidth="1"/>
    <col min="3588" max="3589" width="8.5" style="232" customWidth="1"/>
    <col min="3590" max="3590" width="8.375" style="232" customWidth="1"/>
    <col min="3591" max="3591" width="7.375" style="232" customWidth="1"/>
    <col min="3592" max="3593" width="8.5" style="232" customWidth="1"/>
    <col min="3594" max="3594" width="22.625" style="232" customWidth="1"/>
    <col min="3595" max="3840" width="9" style="232"/>
    <col min="3841" max="3841" width="5.125" style="232" customWidth="1"/>
    <col min="3842" max="3843" width="9" style="232" customWidth="1"/>
    <col min="3844" max="3845" width="8.5" style="232" customWidth="1"/>
    <col min="3846" max="3846" width="8.375" style="232" customWidth="1"/>
    <col min="3847" max="3847" width="7.375" style="232" customWidth="1"/>
    <col min="3848" max="3849" width="8.5" style="232" customWidth="1"/>
    <col min="3850" max="3850" width="22.625" style="232" customWidth="1"/>
    <col min="3851" max="4096" width="9" style="232"/>
    <col min="4097" max="4097" width="5.125" style="232" customWidth="1"/>
    <col min="4098" max="4099" width="9" style="232" customWidth="1"/>
    <col min="4100" max="4101" width="8.5" style="232" customWidth="1"/>
    <col min="4102" max="4102" width="8.375" style="232" customWidth="1"/>
    <col min="4103" max="4103" width="7.375" style="232" customWidth="1"/>
    <col min="4104" max="4105" width="8.5" style="232" customWidth="1"/>
    <col min="4106" max="4106" width="22.625" style="232" customWidth="1"/>
    <col min="4107" max="4352" width="9" style="232"/>
    <col min="4353" max="4353" width="5.125" style="232" customWidth="1"/>
    <col min="4354" max="4355" width="9" style="232" customWidth="1"/>
    <col min="4356" max="4357" width="8.5" style="232" customWidth="1"/>
    <col min="4358" max="4358" width="8.375" style="232" customWidth="1"/>
    <col min="4359" max="4359" width="7.375" style="232" customWidth="1"/>
    <col min="4360" max="4361" width="8.5" style="232" customWidth="1"/>
    <col min="4362" max="4362" width="22.625" style="232" customWidth="1"/>
    <col min="4363" max="4608" width="9" style="232"/>
    <col min="4609" max="4609" width="5.125" style="232" customWidth="1"/>
    <col min="4610" max="4611" width="9" style="232" customWidth="1"/>
    <col min="4612" max="4613" width="8.5" style="232" customWidth="1"/>
    <col min="4614" max="4614" width="8.375" style="232" customWidth="1"/>
    <col min="4615" max="4615" width="7.375" style="232" customWidth="1"/>
    <col min="4616" max="4617" width="8.5" style="232" customWidth="1"/>
    <col min="4618" max="4618" width="22.625" style="232" customWidth="1"/>
    <col min="4619" max="4864" width="9" style="232"/>
    <col min="4865" max="4865" width="5.125" style="232" customWidth="1"/>
    <col min="4866" max="4867" width="9" style="232" customWidth="1"/>
    <col min="4868" max="4869" width="8.5" style="232" customWidth="1"/>
    <col min="4870" max="4870" width="8.375" style="232" customWidth="1"/>
    <col min="4871" max="4871" width="7.375" style="232" customWidth="1"/>
    <col min="4872" max="4873" width="8.5" style="232" customWidth="1"/>
    <col min="4874" max="4874" width="22.625" style="232" customWidth="1"/>
    <col min="4875" max="5120" width="9" style="232"/>
    <col min="5121" max="5121" width="5.125" style="232" customWidth="1"/>
    <col min="5122" max="5123" width="9" style="232" customWidth="1"/>
    <col min="5124" max="5125" width="8.5" style="232" customWidth="1"/>
    <col min="5126" max="5126" width="8.375" style="232" customWidth="1"/>
    <col min="5127" max="5127" width="7.375" style="232" customWidth="1"/>
    <col min="5128" max="5129" width="8.5" style="232" customWidth="1"/>
    <col min="5130" max="5130" width="22.625" style="232" customWidth="1"/>
    <col min="5131" max="5376" width="9" style="232"/>
    <col min="5377" max="5377" width="5.125" style="232" customWidth="1"/>
    <col min="5378" max="5379" width="9" style="232" customWidth="1"/>
    <col min="5380" max="5381" width="8.5" style="232" customWidth="1"/>
    <col min="5382" max="5382" width="8.375" style="232" customWidth="1"/>
    <col min="5383" max="5383" width="7.375" style="232" customWidth="1"/>
    <col min="5384" max="5385" width="8.5" style="232" customWidth="1"/>
    <col min="5386" max="5386" width="22.625" style="232" customWidth="1"/>
    <col min="5387" max="5632" width="9" style="232"/>
    <col min="5633" max="5633" width="5.125" style="232" customWidth="1"/>
    <col min="5634" max="5635" width="9" style="232" customWidth="1"/>
    <col min="5636" max="5637" width="8.5" style="232" customWidth="1"/>
    <col min="5638" max="5638" width="8.375" style="232" customWidth="1"/>
    <col min="5639" max="5639" width="7.375" style="232" customWidth="1"/>
    <col min="5640" max="5641" width="8.5" style="232" customWidth="1"/>
    <col min="5642" max="5642" width="22.625" style="232" customWidth="1"/>
    <col min="5643" max="5888" width="9" style="232"/>
    <col min="5889" max="5889" width="5.125" style="232" customWidth="1"/>
    <col min="5890" max="5891" width="9" style="232" customWidth="1"/>
    <col min="5892" max="5893" width="8.5" style="232" customWidth="1"/>
    <col min="5894" max="5894" width="8.375" style="232" customWidth="1"/>
    <col min="5895" max="5895" width="7.375" style="232" customWidth="1"/>
    <col min="5896" max="5897" width="8.5" style="232" customWidth="1"/>
    <col min="5898" max="5898" width="22.625" style="232" customWidth="1"/>
    <col min="5899" max="6144" width="9" style="232"/>
    <col min="6145" max="6145" width="5.125" style="232" customWidth="1"/>
    <col min="6146" max="6147" width="9" style="232" customWidth="1"/>
    <col min="6148" max="6149" width="8.5" style="232" customWidth="1"/>
    <col min="6150" max="6150" width="8.375" style="232" customWidth="1"/>
    <col min="6151" max="6151" width="7.375" style="232" customWidth="1"/>
    <col min="6152" max="6153" width="8.5" style="232" customWidth="1"/>
    <col min="6154" max="6154" width="22.625" style="232" customWidth="1"/>
    <col min="6155" max="6400" width="9" style="232"/>
    <col min="6401" max="6401" width="5.125" style="232" customWidth="1"/>
    <col min="6402" max="6403" width="9" style="232" customWidth="1"/>
    <col min="6404" max="6405" width="8.5" style="232" customWidth="1"/>
    <col min="6406" max="6406" width="8.375" style="232" customWidth="1"/>
    <col min="6407" max="6407" width="7.375" style="232" customWidth="1"/>
    <col min="6408" max="6409" width="8.5" style="232" customWidth="1"/>
    <col min="6410" max="6410" width="22.625" style="232" customWidth="1"/>
    <col min="6411" max="6656" width="9" style="232"/>
    <col min="6657" max="6657" width="5.125" style="232" customWidth="1"/>
    <col min="6658" max="6659" width="9" style="232" customWidth="1"/>
    <col min="6660" max="6661" width="8.5" style="232" customWidth="1"/>
    <col min="6662" max="6662" width="8.375" style="232" customWidth="1"/>
    <col min="6663" max="6663" width="7.375" style="232" customWidth="1"/>
    <col min="6664" max="6665" width="8.5" style="232" customWidth="1"/>
    <col min="6666" max="6666" width="22.625" style="232" customWidth="1"/>
    <col min="6667" max="6912" width="9" style="232"/>
    <col min="6913" max="6913" width="5.125" style="232" customWidth="1"/>
    <col min="6914" max="6915" width="9" style="232" customWidth="1"/>
    <col min="6916" max="6917" width="8.5" style="232" customWidth="1"/>
    <col min="6918" max="6918" width="8.375" style="232" customWidth="1"/>
    <col min="6919" max="6919" width="7.375" style="232" customWidth="1"/>
    <col min="6920" max="6921" width="8.5" style="232" customWidth="1"/>
    <col min="6922" max="6922" width="22.625" style="232" customWidth="1"/>
    <col min="6923" max="7168" width="9" style="232"/>
    <col min="7169" max="7169" width="5.125" style="232" customWidth="1"/>
    <col min="7170" max="7171" width="9" style="232" customWidth="1"/>
    <col min="7172" max="7173" width="8.5" style="232" customWidth="1"/>
    <col min="7174" max="7174" width="8.375" style="232" customWidth="1"/>
    <col min="7175" max="7175" width="7.375" style="232" customWidth="1"/>
    <col min="7176" max="7177" width="8.5" style="232" customWidth="1"/>
    <col min="7178" max="7178" width="22.625" style="232" customWidth="1"/>
    <col min="7179" max="7424" width="9" style="232"/>
    <col min="7425" max="7425" width="5.125" style="232" customWidth="1"/>
    <col min="7426" max="7427" width="9" style="232" customWidth="1"/>
    <col min="7428" max="7429" width="8.5" style="232" customWidth="1"/>
    <col min="7430" max="7430" width="8.375" style="232" customWidth="1"/>
    <col min="7431" max="7431" width="7.375" style="232" customWidth="1"/>
    <col min="7432" max="7433" width="8.5" style="232" customWidth="1"/>
    <col min="7434" max="7434" width="22.625" style="232" customWidth="1"/>
    <col min="7435" max="7680" width="9" style="232"/>
    <col min="7681" max="7681" width="5.125" style="232" customWidth="1"/>
    <col min="7682" max="7683" width="9" style="232" customWidth="1"/>
    <col min="7684" max="7685" width="8.5" style="232" customWidth="1"/>
    <col min="7686" max="7686" width="8.375" style="232" customWidth="1"/>
    <col min="7687" max="7687" width="7.375" style="232" customWidth="1"/>
    <col min="7688" max="7689" width="8.5" style="232" customWidth="1"/>
    <col min="7690" max="7690" width="22.625" style="232" customWidth="1"/>
    <col min="7691" max="7936" width="9" style="232"/>
    <col min="7937" max="7937" width="5.125" style="232" customWidth="1"/>
    <col min="7938" max="7939" width="9" style="232" customWidth="1"/>
    <col min="7940" max="7941" width="8.5" style="232" customWidth="1"/>
    <col min="7942" max="7942" width="8.375" style="232" customWidth="1"/>
    <col min="7943" max="7943" width="7.375" style="232" customWidth="1"/>
    <col min="7944" max="7945" width="8.5" style="232" customWidth="1"/>
    <col min="7946" max="7946" width="22.625" style="232" customWidth="1"/>
    <col min="7947" max="8192" width="9" style="232"/>
    <col min="8193" max="8193" width="5.125" style="232" customWidth="1"/>
    <col min="8194" max="8195" width="9" style="232" customWidth="1"/>
    <col min="8196" max="8197" width="8.5" style="232" customWidth="1"/>
    <col min="8198" max="8198" width="8.375" style="232" customWidth="1"/>
    <col min="8199" max="8199" width="7.375" style="232" customWidth="1"/>
    <col min="8200" max="8201" width="8.5" style="232" customWidth="1"/>
    <col min="8202" max="8202" width="22.625" style="232" customWidth="1"/>
    <col min="8203" max="8448" width="9" style="232"/>
    <col min="8449" max="8449" width="5.125" style="232" customWidth="1"/>
    <col min="8450" max="8451" width="9" style="232" customWidth="1"/>
    <col min="8452" max="8453" width="8.5" style="232" customWidth="1"/>
    <col min="8454" max="8454" width="8.375" style="232" customWidth="1"/>
    <col min="8455" max="8455" width="7.375" style="232" customWidth="1"/>
    <col min="8456" max="8457" width="8.5" style="232" customWidth="1"/>
    <col min="8458" max="8458" width="22.625" style="232" customWidth="1"/>
    <col min="8459" max="8704" width="9" style="232"/>
    <col min="8705" max="8705" width="5.125" style="232" customWidth="1"/>
    <col min="8706" max="8707" width="9" style="232" customWidth="1"/>
    <col min="8708" max="8709" width="8.5" style="232" customWidth="1"/>
    <col min="8710" max="8710" width="8.375" style="232" customWidth="1"/>
    <col min="8711" max="8711" width="7.375" style="232" customWidth="1"/>
    <col min="8712" max="8713" width="8.5" style="232" customWidth="1"/>
    <col min="8714" max="8714" width="22.625" style="232" customWidth="1"/>
    <col min="8715" max="8960" width="9" style="232"/>
    <col min="8961" max="8961" width="5.125" style="232" customWidth="1"/>
    <col min="8962" max="8963" width="9" style="232" customWidth="1"/>
    <col min="8964" max="8965" width="8.5" style="232" customWidth="1"/>
    <col min="8966" max="8966" width="8.375" style="232" customWidth="1"/>
    <col min="8967" max="8967" width="7.375" style="232" customWidth="1"/>
    <col min="8968" max="8969" width="8.5" style="232" customWidth="1"/>
    <col min="8970" max="8970" width="22.625" style="232" customWidth="1"/>
    <col min="8971" max="9216" width="9" style="232"/>
    <col min="9217" max="9217" width="5.125" style="232" customWidth="1"/>
    <col min="9218" max="9219" width="9" style="232" customWidth="1"/>
    <col min="9220" max="9221" width="8.5" style="232" customWidth="1"/>
    <col min="9222" max="9222" width="8.375" style="232" customWidth="1"/>
    <col min="9223" max="9223" width="7.375" style="232" customWidth="1"/>
    <col min="9224" max="9225" width="8.5" style="232" customWidth="1"/>
    <col min="9226" max="9226" width="22.625" style="232" customWidth="1"/>
    <col min="9227" max="9472" width="9" style="232"/>
    <col min="9473" max="9473" width="5.125" style="232" customWidth="1"/>
    <col min="9474" max="9475" width="9" style="232" customWidth="1"/>
    <col min="9476" max="9477" width="8.5" style="232" customWidth="1"/>
    <col min="9478" max="9478" width="8.375" style="232" customWidth="1"/>
    <col min="9479" max="9479" width="7.375" style="232" customWidth="1"/>
    <col min="9480" max="9481" width="8.5" style="232" customWidth="1"/>
    <col min="9482" max="9482" width="22.625" style="232" customWidth="1"/>
    <col min="9483" max="9728" width="9" style="232"/>
    <col min="9729" max="9729" width="5.125" style="232" customWidth="1"/>
    <col min="9730" max="9731" width="9" style="232" customWidth="1"/>
    <col min="9732" max="9733" width="8.5" style="232" customWidth="1"/>
    <col min="9734" max="9734" width="8.375" style="232" customWidth="1"/>
    <col min="9735" max="9735" width="7.375" style="232" customWidth="1"/>
    <col min="9736" max="9737" width="8.5" style="232" customWidth="1"/>
    <col min="9738" max="9738" width="22.625" style="232" customWidth="1"/>
    <col min="9739" max="9984" width="9" style="232"/>
    <col min="9985" max="9985" width="5.125" style="232" customWidth="1"/>
    <col min="9986" max="9987" width="9" style="232" customWidth="1"/>
    <col min="9988" max="9989" width="8.5" style="232" customWidth="1"/>
    <col min="9990" max="9990" width="8.375" style="232" customWidth="1"/>
    <col min="9991" max="9991" width="7.375" style="232" customWidth="1"/>
    <col min="9992" max="9993" width="8.5" style="232" customWidth="1"/>
    <col min="9994" max="9994" width="22.625" style="232" customWidth="1"/>
    <col min="9995" max="10240" width="9" style="232"/>
    <col min="10241" max="10241" width="5.125" style="232" customWidth="1"/>
    <col min="10242" max="10243" width="9" style="232" customWidth="1"/>
    <col min="10244" max="10245" width="8.5" style="232" customWidth="1"/>
    <col min="10246" max="10246" width="8.375" style="232" customWidth="1"/>
    <col min="10247" max="10247" width="7.375" style="232" customWidth="1"/>
    <col min="10248" max="10249" width="8.5" style="232" customWidth="1"/>
    <col min="10250" max="10250" width="22.625" style="232" customWidth="1"/>
    <col min="10251" max="10496" width="9" style="232"/>
    <col min="10497" max="10497" width="5.125" style="232" customWidth="1"/>
    <col min="10498" max="10499" width="9" style="232" customWidth="1"/>
    <col min="10500" max="10501" width="8.5" style="232" customWidth="1"/>
    <col min="10502" max="10502" width="8.375" style="232" customWidth="1"/>
    <col min="10503" max="10503" width="7.375" style="232" customWidth="1"/>
    <col min="10504" max="10505" width="8.5" style="232" customWidth="1"/>
    <col min="10506" max="10506" width="22.625" style="232" customWidth="1"/>
    <col min="10507" max="10752" width="9" style="232"/>
    <col min="10753" max="10753" width="5.125" style="232" customWidth="1"/>
    <col min="10754" max="10755" width="9" style="232" customWidth="1"/>
    <col min="10756" max="10757" width="8.5" style="232" customWidth="1"/>
    <col min="10758" max="10758" width="8.375" style="232" customWidth="1"/>
    <col min="10759" max="10759" width="7.375" style="232" customWidth="1"/>
    <col min="10760" max="10761" width="8.5" style="232" customWidth="1"/>
    <col min="10762" max="10762" width="22.625" style="232" customWidth="1"/>
    <col min="10763" max="11008" width="9" style="232"/>
    <col min="11009" max="11009" width="5.125" style="232" customWidth="1"/>
    <col min="11010" max="11011" width="9" style="232" customWidth="1"/>
    <col min="11012" max="11013" width="8.5" style="232" customWidth="1"/>
    <col min="11014" max="11014" width="8.375" style="232" customWidth="1"/>
    <col min="11015" max="11015" width="7.375" style="232" customWidth="1"/>
    <col min="11016" max="11017" width="8.5" style="232" customWidth="1"/>
    <col min="11018" max="11018" width="22.625" style="232" customWidth="1"/>
    <col min="11019" max="11264" width="9" style="232"/>
    <col min="11265" max="11265" width="5.125" style="232" customWidth="1"/>
    <col min="11266" max="11267" width="9" style="232" customWidth="1"/>
    <col min="11268" max="11269" width="8.5" style="232" customWidth="1"/>
    <col min="11270" max="11270" width="8.375" style="232" customWidth="1"/>
    <col min="11271" max="11271" width="7.375" style="232" customWidth="1"/>
    <col min="11272" max="11273" width="8.5" style="232" customWidth="1"/>
    <col min="11274" max="11274" width="22.625" style="232" customWidth="1"/>
    <col min="11275" max="11520" width="9" style="232"/>
    <col min="11521" max="11521" width="5.125" style="232" customWidth="1"/>
    <col min="11522" max="11523" width="9" style="232" customWidth="1"/>
    <col min="11524" max="11525" width="8.5" style="232" customWidth="1"/>
    <col min="11526" max="11526" width="8.375" style="232" customWidth="1"/>
    <col min="11527" max="11527" width="7.375" style="232" customWidth="1"/>
    <col min="11528" max="11529" width="8.5" style="232" customWidth="1"/>
    <col min="11530" max="11530" width="22.625" style="232" customWidth="1"/>
    <col min="11531" max="11776" width="9" style="232"/>
    <col min="11777" max="11777" width="5.125" style="232" customWidth="1"/>
    <col min="11778" max="11779" width="9" style="232" customWidth="1"/>
    <col min="11780" max="11781" width="8.5" style="232" customWidth="1"/>
    <col min="11782" max="11782" width="8.375" style="232" customWidth="1"/>
    <col min="11783" max="11783" width="7.375" style="232" customWidth="1"/>
    <col min="11784" max="11785" width="8.5" style="232" customWidth="1"/>
    <col min="11786" max="11786" width="22.625" style="232" customWidth="1"/>
    <col min="11787" max="12032" width="9" style="232"/>
    <col min="12033" max="12033" width="5.125" style="232" customWidth="1"/>
    <col min="12034" max="12035" width="9" style="232" customWidth="1"/>
    <col min="12036" max="12037" width="8.5" style="232" customWidth="1"/>
    <col min="12038" max="12038" width="8.375" style="232" customWidth="1"/>
    <col min="12039" max="12039" width="7.375" style="232" customWidth="1"/>
    <col min="12040" max="12041" width="8.5" style="232" customWidth="1"/>
    <col min="12042" max="12042" width="22.625" style="232" customWidth="1"/>
    <col min="12043" max="12288" width="9" style="232"/>
    <col min="12289" max="12289" width="5.125" style="232" customWidth="1"/>
    <col min="12290" max="12291" width="9" style="232" customWidth="1"/>
    <col min="12292" max="12293" width="8.5" style="232" customWidth="1"/>
    <col min="12294" max="12294" width="8.375" style="232" customWidth="1"/>
    <col min="12295" max="12295" width="7.375" style="232" customWidth="1"/>
    <col min="12296" max="12297" width="8.5" style="232" customWidth="1"/>
    <col min="12298" max="12298" width="22.625" style="232" customWidth="1"/>
    <col min="12299" max="12544" width="9" style="232"/>
    <col min="12545" max="12545" width="5.125" style="232" customWidth="1"/>
    <col min="12546" max="12547" width="9" style="232" customWidth="1"/>
    <col min="12548" max="12549" width="8.5" style="232" customWidth="1"/>
    <col min="12550" max="12550" width="8.375" style="232" customWidth="1"/>
    <col min="12551" max="12551" width="7.375" style="232" customWidth="1"/>
    <col min="12552" max="12553" width="8.5" style="232" customWidth="1"/>
    <col min="12554" max="12554" width="22.625" style="232" customWidth="1"/>
    <col min="12555" max="12800" width="9" style="232"/>
    <col min="12801" max="12801" width="5.125" style="232" customWidth="1"/>
    <col min="12802" max="12803" width="9" style="232" customWidth="1"/>
    <col min="12804" max="12805" width="8.5" style="232" customWidth="1"/>
    <col min="12806" max="12806" width="8.375" style="232" customWidth="1"/>
    <col min="12807" max="12807" width="7.375" style="232" customWidth="1"/>
    <col min="12808" max="12809" width="8.5" style="232" customWidth="1"/>
    <col min="12810" max="12810" width="22.625" style="232" customWidth="1"/>
    <col min="12811" max="13056" width="9" style="232"/>
    <col min="13057" max="13057" width="5.125" style="232" customWidth="1"/>
    <col min="13058" max="13059" width="9" style="232" customWidth="1"/>
    <col min="13060" max="13061" width="8.5" style="232" customWidth="1"/>
    <col min="13062" max="13062" width="8.375" style="232" customWidth="1"/>
    <col min="13063" max="13063" width="7.375" style="232" customWidth="1"/>
    <col min="13064" max="13065" width="8.5" style="232" customWidth="1"/>
    <col min="13066" max="13066" width="22.625" style="232" customWidth="1"/>
    <col min="13067" max="13312" width="9" style="232"/>
    <col min="13313" max="13313" width="5.125" style="232" customWidth="1"/>
    <col min="13314" max="13315" width="9" style="232" customWidth="1"/>
    <col min="13316" max="13317" width="8.5" style="232" customWidth="1"/>
    <col min="13318" max="13318" width="8.375" style="232" customWidth="1"/>
    <col min="13319" max="13319" width="7.375" style="232" customWidth="1"/>
    <col min="13320" max="13321" width="8.5" style="232" customWidth="1"/>
    <col min="13322" max="13322" width="22.625" style="232" customWidth="1"/>
    <col min="13323" max="13568" width="9" style="232"/>
    <col min="13569" max="13569" width="5.125" style="232" customWidth="1"/>
    <col min="13570" max="13571" width="9" style="232" customWidth="1"/>
    <col min="13572" max="13573" width="8.5" style="232" customWidth="1"/>
    <col min="13574" max="13574" width="8.375" style="232" customWidth="1"/>
    <col min="13575" max="13575" width="7.375" style="232" customWidth="1"/>
    <col min="13576" max="13577" width="8.5" style="232" customWidth="1"/>
    <col min="13578" max="13578" width="22.625" style="232" customWidth="1"/>
    <col min="13579" max="13824" width="9" style="232"/>
    <col min="13825" max="13825" width="5.125" style="232" customWidth="1"/>
    <col min="13826" max="13827" width="9" style="232" customWidth="1"/>
    <col min="13828" max="13829" width="8.5" style="232" customWidth="1"/>
    <col min="13830" max="13830" width="8.375" style="232" customWidth="1"/>
    <col min="13831" max="13831" width="7.375" style="232" customWidth="1"/>
    <col min="13832" max="13833" width="8.5" style="232" customWidth="1"/>
    <col min="13834" max="13834" width="22.625" style="232" customWidth="1"/>
    <col min="13835" max="14080" width="9" style="232"/>
    <col min="14081" max="14081" width="5.125" style="232" customWidth="1"/>
    <col min="14082" max="14083" width="9" style="232" customWidth="1"/>
    <col min="14084" max="14085" width="8.5" style="232" customWidth="1"/>
    <col min="14086" max="14086" width="8.375" style="232" customWidth="1"/>
    <col min="14087" max="14087" width="7.375" style="232" customWidth="1"/>
    <col min="14088" max="14089" width="8.5" style="232" customWidth="1"/>
    <col min="14090" max="14090" width="22.625" style="232" customWidth="1"/>
    <col min="14091" max="14336" width="9" style="232"/>
    <col min="14337" max="14337" width="5.125" style="232" customWidth="1"/>
    <col min="14338" max="14339" width="9" style="232" customWidth="1"/>
    <col min="14340" max="14341" width="8.5" style="232" customWidth="1"/>
    <col min="14342" max="14342" width="8.375" style="232" customWidth="1"/>
    <col min="14343" max="14343" width="7.375" style="232" customWidth="1"/>
    <col min="14344" max="14345" width="8.5" style="232" customWidth="1"/>
    <col min="14346" max="14346" width="22.625" style="232" customWidth="1"/>
    <col min="14347" max="14592" width="9" style="232"/>
    <col min="14593" max="14593" width="5.125" style="232" customWidth="1"/>
    <col min="14594" max="14595" width="9" style="232" customWidth="1"/>
    <col min="14596" max="14597" width="8.5" style="232" customWidth="1"/>
    <col min="14598" max="14598" width="8.375" style="232" customWidth="1"/>
    <col min="14599" max="14599" width="7.375" style="232" customWidth="1"/>
    <col min="14600" max="14601" width="8.5" style="232" customWidth="1"/>
    <col min="14602" max="14602" width="22.625" style="232" customWidth="1"/>
    <col min="14603" max="14848" width="9" style="232"/>
    <col min="14849" max="14849" width="5.125" style="232" customWidth="1"/>
    <col min="14850" max="14851" width="9" style="232" customWidth="1"/>
    <col min="14852" max="14853" width="8.5" style="232" customWidth="1"/>
    <col min="14854" max="14854" width="8.375" style="232" customWidth="1"/>
    <col min="14855" max="14855" width="7.375" style="232" customWidth="1"/>
    <col min="14856" max="14857" width="8.5" style="232" customWidth="1"/>
    <col min="14858" max="14858" width="22.625" style="232" customWidth="1"/>
    <col min="14859" max="15104" width="9" style="232"/>
    <col min="15105" max="15105" width="5.125" style="232" customWidth="1"/>
    <col min="15106" max="15107" width="9" style="232" customWidth="1"/>
    <col min="15108" max="15109" width="8.5" style="232" customWidth="1"/>
    <col min="15110" max="15110" width="8.375" style="232" customWidth="1"/>
    <col min="15111" max="15111" width="7.375" style="232" customWidth="1"/>
    <col min="15112" max="15113" width="8.5" style="232" customWidth="1"/>
    <col min="15114" max="15114" width="22.625" style="232" customWidth="1"/>
    <col min="15115" max="15360" width="9" style="232"/>
    <col min="15361" max="15361" width="5.125" style="232" customWidth="1"/>
    <col min="15362" max="15363" width="9" style="232" customWidth="1"/>
    <col min="15364" max="15365" width="8.5" style="232" customWidth="1"/>
    <col min="15366" max="15366" width="8.375" style="232" customWidth="1"/>
    <col min="15367" max="15367" width="7.375" style="232" customWidth="1"/>
    <col min="15368" max="15369" width="8.5" style="232" customWidth="1"/>
    <col min="15370" max="15370" width="22.625" style="232" customWidth="1"/>
    <col min="15371" max="15616" width="9" style="232"/>
    <col min="15617" max="15617" width="5.125" style="232" customWidth="1"/>
    <col min="15618" max="15619" width="9" style="232" customWidth="1"/>
    <col min="15620" max="15621" width="8.5" style="232" customWidth="1"/>
    <col min="15622" max="15622" width="8.375" style="232" customWidth="1"/>
    <col min="15623" max="15623" width="7.375" style="232" customWidth="1"/>
    <col min="15624" max="15625" width="8.5" style="232" customWidth="1"/>
    <col min="15626" max="15626" width="22.625" style="232" customWidth="1"/>
    <col min="15627" max="15872" width="9" style="232"/>
    <col min="15873" max="15873" width="5.125" style="232" customWidth="1"/>
    <col min="15874" max="15875" width="9" style="232" customWidth="1"/>
    <col min="15876" max="15877" width="8.5" style="232" customWidth="1"/>
    <col min="15878" max="15878" width="8.375" style="232" customWidth="1"/>
    <col min="15879" max="15879" width="7.375" style="232" customWidth="1"/>
    <col min="15880" max="15881" width="8.5" style="232" customWidth="1"/>
    <col min="15882" max="15882" width="22.625" style="232" customWidth="1"/>
    <col min="15883" max="16128" width="9" style="232"/>
    <col min="16129" max="16129" width="5.125" style="232" customWidth="1"/>
    <col min="16130" max="16131" width="9" style="232" customWidth="1"/>
    <col min="16132" max="16133" width="8.5" style="232" customWidth="1"/>
    <col min="16134" max="16134" width="8.375" style="232" customWidth="1"/>
    <col min="16135" max="16135" width="7.375" style="232" customWidth="1"/>
    <col min="16136" max="16137" width="8.5" style="232" customWidth="1"/>
    <col min="16138" max="16138" width="22.625" style="232" customWidth="1"/>
    <col min="16139" max="16384" width="9" style="232"/>
  </cols>
  <sheetData>
    <row r="1" spans="1:10" ht="27.75" customHeight="1">
      <c r="A1" s="229" t="s">
        <v>264</v>
      </c>
      <c r="B1" s="230"/>
      <c r="C1" s="231"/>
      <c r="D1" s="231"/>
      <c r="E1" s="231"/>
      <c r="F1" s="231"/>
      <c r="G1" s="566" t="s">
        <v>258</v>
      </c>
      <c r="H1" s="566"/>
      <c r="I1" s="566"/>
      <c r="J1" s="566"/>
    </row>
    <row r="2" spans="1:10" ht="84.75" customHeight="1">
      <c r="A2" s="567" t="s">
        <v>259</v>
      </c>
      <c r="B2" s="568"/>
      <c r="C2" s="568"/>
      <c r="D2" s="568"/>
      <c r="E2" s="568"/>
      <c r="F2" s="568"/>
      <c r="G2" s="568"/>
      <c r="H2" s="568"/>
      <c r="I2" s="568"/>
      <c r="J2" s="568"/>
    </row>
    <row r="3" spans="1:10" ht="17.25" customHeight="1">
      <c r="A3" s="233"/>
      <c r="B3" s="234"/>
      <c r="C3" s="234"/>
      <c r="D3" s="234"/>
      <c r="E3" s="234"/>
      <c r="F3" s="234"/>
      <c r="G3" s="234"/>
      <c r="H3" s="234"/>
      <c r="I3" s="234"/>
      <c r="J3" s="234"/>
    </row>
    <row r="4" spans="1:10" ht="30" customHeight="1">
      <c r="A4" s="569" t="s">
        <v>3</v>
      </c>
      <c r="B4" s="569"/>
      <c r="C4" s="569"/>
      <c r="D4" s="570"/>
      <c r="E4" s="570"/>
      <c r="F4" s="570"/>
      <c r="G4" s="570"/>
      <c r="H4" s="570"/>
      <c r="I4" s="570"/>
      <c r="J4" s="570"/>
    </row>
    <row r="5" spans="1:10" ht="30" customHeight="1">
      <c r="A5" s="569" t="s">
        <v>11</v>
      </c>
      <c r="B5" s="569"/>
      <c r="C5" s="569"/>
      <c r="D5" s="570" t="s">
        <v>260</v>
      </c>
      <c r="E5" s="570"/>
      <c r="F5" s="570"/>
      <c r="G5" s="570"/>
      <c r="H5" s="570"/>
      <c r="I5" s="570"/>
      <c r="J5" s="570"/>
    </row>
    <row r="6" spans="1:10" ht="17.25" customHeight="1">
      <c r="A6" s="233"/>
      <c r="B6" s="234"/>
      <c r="C6" s="234"/>
      <c r="D6" s="234"/>
      <c r="E6" s="234"/>
      <c r="F6" s="234"/>
      <c r="G6" s="234"/>
      <c r="H6" s="234"/>
      <c r="I6" s="234"/>
      <c r="J6" s="234"/>
    </row>
    <row r="7" spans="1:10" ht="17.25" customHeight="1">
      <c r="A7" s="534"/>
      <c r="B7" s="534"/>
      <c r="C7" s="534"/>
      <c r="D7" s="564"/>
      <c r="E7" s="565"/>
      <c r="F7" s="235"/>
      <c r="G7" s="557" t="s">
        <v>170</v>
      </c>
      <c r="H7" s="557"/>
      <c r="I7" s="558" t="s">
        <v>36</v>
      </c>
      <c r="J7" s="559"/>
    </row>
    <row r="8" spans="1:10" ht="17.25" customHeight="1">
      <c r="A8" s="534"/>
      <c r="B8" s="534"/>
      <c r="C8" s="534"/>
      <c r="D8" s="564"/>
      <c r="E8" s="565"/>
      <c r="F8" s="236"/>
      <c r="G8" s="557"/>
      <c r="H8" s="557"/>
      <c r="I8" s="560"/>
      <c r="J8" s="561"/>
    </row>
    <row r="9" spans="1:10" ht="17.25" customHeight="1">
      <c r="A9" s="534"/>
      <c r="B9" s="534"/>
      <c r="C9" s="534"/>
      <c r="D9" s="564"/>
      <c r="E9" s="564"/>
      <c r="F9" s="236"/>
      <c r="G9" s="557"/>
      <c r="H9" s="557"/>
      <c r="I9" s="562"/>
      <c r="J9" s="563"/>
    </row>
    <row r="10" spans="1:10" ht="15.75" customHeight="1">
      <c r="A10" s="231"/>
      <c r="B10" s="231"/>
      <c r="C10" s="231"/>
      <c r="D10" s="231"/>
      <c r="E10" s="231"/>
      <c r="F10" s="231"/>
      <c r="G10" s="231"/>
      <c r="H10" s="231"/>
      <c r="I10" s="231"/>
      <c r="J10" s="231"/>
    </row>
    <row r="11" spans="1:10" ht="15.75" customHeight="1" thickBot="1">
      <c r="A11" s="237"/>
      <c r="B11" s="237"/>
      <c r="C11" s="237"/>
      <c r="D11" s="237"/>
      <c r="E11" s="237"/>
      <c r="F11" s="237"/>
      <c r="G11" s="237"/>
      <c r="H11" s="237"/>
      <c r="I11" s="237"/>
      <c r="J11" s="237"/>
    </row>
    <row r="12" spans="1:10" s="240" customFormat="1" ht="24.75" customHeight="1">
      <c r="A12" s="238"/>
      <c r="B12" s="536" t="s">
        <v>2</v>
      </c>
      <c r="C12" s="536"/>
      <c r="D12" s="536" t="s">
        <v>261</v>
      </c>
      <c r="E12" s="536"/>
      <c r="F12" s="536" t="s">
        <v>37</v>
      </c>
      <c r="G12" s="537"/>
      <c r="H12" s="555" t="s">
        <v>262</v>
      </c>
      <c r="I12" s="556"/>
      <c r="J12" s="239" t="s">
        <v>263</v>
      </c>
    </row>
    <row r="13" spans="1:10" s="240" customFormat="1" ht="17.25" customHeight="1">
      <c r="A13" s="238">
        <v>1</v>
      </c>
      <c r="B13" s="536"/>
      <c r="C13" s="536"/>
      <c r="D13" s="548"/>
      <c r="E13" s="549"/>
      <c r="F13" s="536"/>
      <c r="G13" s="537"/>
      <c r="H13" s="538"/>
      <c r="I13" s="539"/>
      <c r="J13" s="241"/>
    </row>
    <row r="14" spans="1:10" s="240" customFormat="1" ht="17.25" customHeight="1">
      <c r="A14" s="238">
        <v>2</v>
      </c>
      <c r="B14" s="536"/>
      <c r="C14" s="536"/>
      <c r="D14" s="548"/>
      <c r="E14" s="549"/>
      <c r="F14" s="536"/>
      <c r="G14" s="537"/>
      <c r="H14" s="538"/>
      <c r="I14" s="539"/>
      <c r="J14" s="241"/>
    </row>
    <row r="15" spans="1:10" s="240" customFormat="1" ht="17.25" customHeight="1">
      <c r="A15" s="238">
        <v>3</v>
      </c>
      <c r="B15" s="537"/>
      <c r="C15" s="543"/>
      <c r="D15" s="542"/>
      <c r="E15" s="545"/>
      <c r="F15" s="537"/>
      <c r="G15" s="546"/>
      <c r="H15" s="538"/>
      <c r="I15" s="547"/>
      <c r="J15" s="241"/>
    </row>
    <row r="16" spans="1:10" s="240" customFormat="1" ht="17.25" customHeight="1">
      <c r="A16" s="238">
        <v>4</v>
      </c>
      <c r="B16" s="537"/>
      <c r="C16" s="543"/>
      <c r="D16" s="542"/>
      <c r="E16" s="545"/>
      <c r="F16" s="537"/>
      <c r="G16" s="546"/>
      <c r="H16" s="538"/>
      <c r="I16" s="547"/>
      <c r="J16" s="241"/>
    </row>
    <row r="17" spans="1:10" s="240" customFormat="1" ht="17.25" customHeight="1">
      <c r="A17" s="238">
        <v>5</v>
      </c>
      <c r="B17" s="537"/>
      <c r="C17" s="543"/>
      <c r="D17" s="542"/>
      <c r="E17" s="545"/>
      <c r="F17" s="537"/>
      <c r="G17" s="546"/>
      <c r="H17" s="538"/>
      <c r="I17" s="547"/>
      <c r="J17" s="241"/>
    </row>
    <row r="18" spans="1:10" s="240" customFormat="1" ht="17.25" customHeight="1">
      <c r="A18" s="238">
        <v>6</v>
      </c>
      <c r="B18" s="537"/>
      <c r="C18" s="543"/>
      <c r="D18" s="542"/>
      <c r="E18" s="545"/>
      <c r="F18" s="537"/>
      <c r="G18" s="546"/>
      <c r="H18" s="538"/>
      <c r="I18" s="547"/>
      <c r="J18" s="242"/>
    </row>
    <row r="19" spans="1:10" s="240" customFormat="1" ht="17.25" customHeight="1">
      <c r="A19" s="238">
        <v>7</v>
      </c>
      <c r="B19" s="536"/>
      <c r="C19" s="536"/>
      <c r="D19" s="536"/>
      <c r="E19" s="536"/>
      <c r="F19" s="536"/>
      <c r="G19" s="537"/>
      <c r="H19" s="553"/>
      <c r="I19" s="554"/>
      <c r="J19" s="242"/>
    </row>
    <row r="20" spans="1:10" s="240" customFormat="1" ht="17.25" customHeight="1">
      <c r="A20" s="238">
        <v>8</v>
      </c>
      <c r="B20" s="536"/>
      <c r="C20" s="536"/>
      <c r="D20" s="536"/>
      <c r="E20" s="536"/>
      <c r="F20" s="536"/>
      <c r="G20" s="537"/>
      <c r="H20" s="550"/>
      <c r="I20" s="539"/>
      <c r="J20" s="242"/>
    </row>
    <row r="21" spans="1:10" s="240" customFormat="1" ht="17.25" customHeight="1">
      <c r="A21" s="238">
        <v>9</v>
      </c>
      <c r="B21" s="536"/>
      <c r="C21" s="536"/>
      <c r="D21" s="536"/>
      <c r="E21" s="536"/>
      <c r="F21" s="536"/>
      <c r="G21" s="537"/>
      <c r="H21" s="550"/>
      <c r="I21" s="539"/>
      <c r="J21" s="242"/>
    </row>
    <row r="22" spans="1:10" s="240" customFormat="1" ht="17.25" customHeight="1">
      <c r="A22" s="238">
        <v>10</v>
      </c>
      <c r="B22" s="536"/>
      <c r="C22" s="536"/>
      <c r="D22" s="536"/>
      <c r="E22" s="536"/>
      <c r="F22" s="536"/>
      <c r="G22" s="537"/>
      <c r="H22" s="551"/>
      <c r="I22" s="552"/>
      <c r="J22" s="242"/>
    </row>
    <row r="23" spans="1:10" s="240" customFormat="1" ht="17.25" customHeight="1">
      <c r="A23" s="238">
        <v>11</v>
      </c>
      <c r="B23" s="537"/>
      <c r="C23" s="543"/>
      <c r="D23" s="542"/>
      <c r="E23" s="545"/>
      <c r="F23" s="536"/>
      <c r="G23" s="537"/>
      <c r="H23" s="538"/>
      <c r="I23" s="547"/>
      <c r="J23" s="241"/>
    </row>
    <row r="24" spans="1:10" s="240" customFormat="1" ht="17.25" customHeight="1">
      <c r="A24" s="238">
        <v>12</v>
      </c>
      <c r="B24" s="536"/>
      <c r="C24" s="536"/>
      <c r="D24" s="548"/>
      <c r="E24" s="549"/>
      <c r="F24" s="536"/>
      <c r="G24" s="537"/>
      <c r="H24" s="538"/>
      <c r="I24" s="539"/>
      <c r="J24" s="241"/>
    </row>
    <row r="25" spans="1:10" s="240" customFormat="1" ht="17.25" customHeight="1">
      <c r="A25" s="238">
        <v>13</v>
      </c>
      <c r="B25" s="537"/>
      <c r="C25" s="543"/>
      <c r="D25" s="542"/>
      <c r="E25" s="545"/>
      <c r="F25" s="537"/>
      <c r="G25" s="546"/>
      <c r="H25" s="538"/>
      <c r="I25" s="547"/>
      <c r="J25" s="241"/>
    </row>
    <row r="26" spans="1:10" s="240" customFormat="1" ht="17.25" customHeight="1">
      <c r="A26" s="238">
        <v>14</v>
      </c>
      <c r="B26" s="536"/>
      <c r="C26" s="536"/>
      <c r="D26" s="548"/>
      <c r="E26" s="549"/>
      <c r="F26" s="536"/>
      <c r="G26" s="537"/>
      <c r="H26" s="538"/>
      <c r="I26" s="539"/>
      <c r="J26" s="241"/>
    </row>
    <row r="27" spans="1:10" s="240" customFormat="1" ht="17.25" customHeight="1">
      <c r="A27" s="238">
        <v>15</v>
      </c>
      <c r="B27" s="536"/>
      <c r="C27" s="536"/>
      <c r="D27" s="542"/>
      <c r="E27" s="543"/>
      <c r="F27" s="536"/>
      <c r="G27" s="537"/>
      <c r="H27" s="538"/>
      <c r="I27" s="539"/>
      <c r="J27" s="242"/>
    </row>
    <row r="28" spans="1:10" s="240" customFormat="1" ht="17.25" customHeight="1">
      <c r="A28" s="238">
        <v>16</v>
      </c>
      <c r="B28" s="536"/>
      <c r="C28" s="536"/>
      <c r="D28" s="544"/>
      <c r="E28" s="536"/>
      <c r="F28" s="536"/>
      <c r="G28" s="537"/>
      <c r="H28" s="538"/>
      <c r="I28" s="539"/>
      <c r="J28" s="242"/>
    </row>
    <row r="29" spans="1:10" s="240" customFormat="1" ht="17.25" customHeight="1">
      <c r="A29" s="238">
        <v>17</v>
      </c>
      <c r="B29" s="536"/>
      <c r="C29" s="536"/>
      <c r="D29" s="536"/>
      <c r="E29" s="536"/>
      <c r="F29" s="536"/>
      <c r="G29" s="537"/>
      <c r="H29" s="538"/>
      <c r="I29" s="539"/>
      <c r="J29" s="242"/>
    </row>
    <row r="30" spans="1:10" s="240" customFormat="1" ht="17.25" customHeight="1">
      <c r="A30" s="238">
        <v>18</v>
      </c>
      <c r="B30" s="536"/>
      <c r="C30" s="536"/>
      <c r="D30" s="536"/>
      <c r="E30" s="536"/>
      <c r="F30" s="536"/>
      <c r="G30" s="537"/>
      <c r="H30" s="538"/>
      <c r="I30" s="539"/>
      <c r="J30" s="242"/>
    </row>
    <row r="31" spans="1:10" s="240" customFormat="1" ht="17.25" customHeight="1">
      <c r="A31" s="238">
        <v>19</v>
      </c>
      <c r="B31" s="536"/>
      <c r="C31" s="536"/>
      <c r="D31" s="536"/>
      <c r="E31" s="536"/>
      <c r="F31" s="536"/>
      <c r="G31" s="537"/>
      <c r="H31" s="538"/>
      <c r="I31" s="539"/>
      <c r="J31" s="242"/>
    </row>
    <row r="32" spans="1:10" s="240" customFormat="1" ht="17.25" customHeight="1" thickBot="1">
      <c r="A32" s="238">
        <v>20</v>
      </c>
      <c r="B32" s="536"/>
      <c r="C32" s="536"/>
      <c r="D32" s="536"/>
      <c r="E32" s="536"/>
      <c r="F32" s="536"/>
      <c r="G32" s="537"/>
      <c r="H32" s="540"/>
      <c r="I32" s="541"/>
      <c r="J32" s="242"/>
    </row>
    <row r="33" spans="1:10" ht="38.25" customHeight="1">
      <c r="A33" s="534" t="s">
        <v>270</v>
      </c>
      <c r="B33" s="535"/>
      <c r="C33" s="535"/>
      <c r="D33" s="535"/>
      <c r="E33" s="535"/>
      <c r="F33" s="535"/>
      <c r="G33" s="535"/>
      <c r="H33" s="535"/>
      <c r="I33" s="535"/>
      <c r="J33" s="535"/>
    </row>
    <row r="34" spans="1:10" ht="144" customHeight="1">
      <c r="A34" s="535"/>
      <c r="B34" s="535"/>
      <c r="C34" s="535"/>
      <c r="D34" s="535"/>
      <c r="E34" s="535"/>
      <c r="F34" s="535"/>
      <c r="G34" s="535"/>
      <c r="H34" s="535"/>
      <c r="I34" s="535"/>
      <c r="J34" s="535"/>
    </row>
  </sheetData>
  <mergeCells count="99">
    <mergeCell ref="G1:J1"/>
    <mergeCell ref="A2:J2"/>
    <mergeCell ref="A4:C4"/>
    <mergeCell ref="D4:J4"/>
    <mergeCell ref="A5:C5"/>
    <mergeCell ref="D5:J5"/>
    <mergeCell ref="B12:C12"/>
    <mergeCell ref="D12:E12"/>
    <mergeCell ref="F12:G12"/>
    <mergeCell ref="H12:I12"/>
    <mergeCell ref="G7:H9"/>
    <mergeCell ref="I7:J9"/>
    <mergeCell ref="A8:C8"/>
    <mergeCell ref="D8:E8"/>
    <mergeCell ref="A9:C9"/>
    <mergeCell ref="D9:E9"/>
    <mergeCell ref="A7:C7"/>
    <mergeCell ref="D7:E7"/>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D23:E23"/>
    <mergeCell ref="F23:G23"/>
    <mergeCell ref="H23:I23"/>
    <mergeCell ref="B24:C24"/>
    <mergeCell ref="D24:E24"/>
    <mergeCell ref="F24:G24"/>
    <mergeCell ref="H24:I24"/>
    <mergeCell ref="B23:C23"/>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A33:J34"/>
    <mergeCell ref="B31:C31"/>
    <mergeCell ref="D31:E31"/>
    <mergeCell ref="F31:G31"/>
    <mergeCell ref="H31:I31"/>
    <mergeCell ref="B32:C32"/>
    <mergeCell ref="D32:E32"/>
    <mergeCell ref="F32:G32"/>
    <mergeCell ref="H32:I32"/>
  </mergeCells>
  <phoneticPr fontId="1"/>
  <pageMargins left="0.75" right="0.75" top="1" bottom="1" header="0.51200000000000001" footer="0.51200000000000001"/>
  <pageSetup paperSize="9" scale="83" orientation="portrait" r:id="rId1"/>
  <headerFooter alignWithMargins="0"/>
  <colBreaks count="1" manualBreakCount="1">
    <brk id="11"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【別添16】夜間看護体制</vt:lpstr>
      <vt:lpstr>【別添17】地域移行支援・通勤者生活支援（宿泊型自立訓練）</vt:lpstr>
      <vt:lpstr>【別添18】短期滞在・精神退院支援施設</vt:lpstr>
      <vt:lpstr>【別添20】体験宿泊支援</vt:lpstr>
      <vt:lpstr>【別添21】就労支援関係研修修了</vt:lpstr>
      <vt:lpstr>【別添22】ピアサポート体制加算（相談）</vt:lpstr>
      <vt:lpstr>【別添23】移行準備支援体制</vt:lpstr>
      <vt:lpstr>【別添24】社会生活支援特別</vt:lpstr>
      <vt:lpstr>【別添25-1】就労移行支援体制</vt:lpstr>
      <vt:lpstr>【別添25-2】就労移行支援体制(A型）</vt:lpstr>
      <vt:lpstr>【25-3】就労移行支援体制(B型）</vt:lpstr>
      <vt:lpstr>【別添26】目標工賃達成指導員</vt:lpstr>
      <vt:lpstr>【別添27】A型利用者負担減免措置</vt:lpstr>
      <vt:lpstr>【別添28】リハビリテーション</vt:lpstr>
      <vt:lpstr>【別添28-2】 リハビリテーション</vt:lpstr>
      <vt:lpstr>'【25-3】就労移行支援体制(B型）'!Print_Area</vt:lpstr>
      <vt:lpstr>【別添18】短期滞在・精神退院支援施設!Print_Area</vt:lpstr>
      <vt:lpstr>【別添23】移行準備支援体制!Print_Area</vt:lpstr>
      <vt:lpstr>'【別添25-1】就労移行支援体制'!Print_Area</vt:lpstr>
      <vt:lpstr>'【別添25-2】就労移行支援体制(A型）'!Print_Area</vt:lpstr>
      <vt:lpstr>【別添27】A型利用者負担減免措置!Print_Area</vt:lpstr>
      <vt:lpstr>【別添28】リハビリテーション!Print_Area</vt:lpstr>
      <vt:lpstr>'【別添28-2】 リハビリテーション'!Print_Area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2024-11-08T02:15:45Z</dcterms:modified>
</cp:coreProperties>
</file>