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<sst xmlns="http://schemas.openxmlformats.org/spreadsheetml/2006/main" count="33" uniqueCount="22">
  <si>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</si>
  <si>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</si>
  <si>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</si>
  <si>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</si>
  <si>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</si>
  <si>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</si>
  <si>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</si>
  <si>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</si>
  <si>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重度訪問介護</t>
  </si>
  <si>
    <t>○令和6年1月廃止事業者一覧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</si>
  <si>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就労移行支援（一般型）</t>
  </si>
  <si>
    <t>一般社団法人いろどり</t>
  </si>
  <si>
    <t>福岡県福岡市中央区天神4-1-18　第1サンビル6階</t>
  </si>
  <si>
    <t>境田　篤史</t>
  </si>
  <si>
    <t>ホワイト</t>
  </si>
  <si>
    <t>就労継続支援（Ａ型）</t>
  </si>
  <si>
    <t>居宅介護</t>
  </si>
  <si>
    <t>合同会社　ぎふと</t>
  </si>
  <si>
    <t>福岡県福岡市博多区浦田一丁目11番10－602号</t>
  </si>
  <si>
    <t>石田　茂</t>
  </si>
  <si>
    <t>ぎふと訪問介護サービス</t>
  </si>
  <si>
    <t>福岡県福岡市博多区浦田一丁目11番10-602号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</si>
</sst>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9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10</v>
      </c>
      <c r="B4" s="3">
        <v>4010801019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12</v>
      </c>
      <c r="H4" s="4">
        <v>45351</v>
      </c>
    </row>
    <row r="5" spans="1:8" ht="30" customHeight="1" x14ac:dyDescent="0.15">
      <c r="A5" s="3" t="s">
        <v>15</v>
      </c>
      <c r="B5" s="3">
        <v>4010801019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12</v>
      </c>
      <c r="H5" s="4">
        <v>45351</v>
      </c>
    </row>
    <row r="6" spans="1:8" ht="30" customHeight="1" x14ac:dyDescent="0.15">
      <c r="A6" s="3" t="s">
        <v>16</v>
      </c>
      <c r="B6" s="3">
        <v>4010101295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4">
        <v>45351</v>
      </c>
    </row>
    <row r="7" spans="1:8" ht="30" customHeight="1" x14ac:dyDescent="0.15">
      <c r="A7" s="3" t="s">
        <v>8</v>
      </c>
      <c r="B7" s="3">
        <v>4010101295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4">
        <v>45351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2024-02-05T01:28:18Z</cp:lastPrinted>
  <dcterms:created xsi:type="dcterms:W3CDTF">2012-05-29T07:44:43Z</dcterms:created>
  <dcterms:modified xsi:type="dcterms:W3CDTF">2024-03-05T02:38:39Z</dcterms:modified>
</cp:coreProperties>
</file>