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<sst xmlns="http://schemas.openxmlformats.org/spreadsheetml/2006/main" count="33" uniqueCount="31">
  <si>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</si>
  <si>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</si>
  <si>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</si>
  <si>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</si>
  <si>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</si>
  <si>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</si>
  <si>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</si>
  <si>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</si>
  <si>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○令和5年12月廃止事業者一覧</t>
    <rPh sb="1" eb="3">
      <t>レイワ</t>
    </rPh>
    <rPh sb="4" eb="5">
      <t>ネン</t>
    </rPh>
    <rPh sb="7" eb="8">
      <t>ガツ</t>
    </rPh>
    <rPh sb="8" eb="10">
      <t>ハイシ</t>
    </rPh>
    <phoneticPr fontId="1"/>
  </si>
  <si>
    <t>重度訪問介護</t>
  </si>
  <si>
    <t>計画相談支援</t>
  </si>
  <si>
    <t>自立生活援助</t>
  </si>
  <si>
    <t>就労継続支援（Ｂ型）</t>
  </si>
  <si>
    <t>プレゼンス株式会社</t>
  </si>
  <si>
    <t>福岡県福岡市中央区笹丘2丁目8-22</t>
  </si>
  <si>
    <t>稲森　矢主代</t>
  </si>
  <si>
    <t>自立生活援助プレゼンス</t>
  </si>
  <si>
    <t>株式会社カムラック</t>
  </si>
  <si>
    <t>福岡県福岡市博多区千代4-1-33西鉄千代県庁口ビル3階</t>
  </si>
  <si>
    <t>賀村　研</t>
  </si>
  <si>
    <t>ComeLuckラボ西新</t>
  </si>
  <si>
    <t>福岡県福岡市早良区西新５丁目15-13　西ビル２Ｆ-Ｃ号</t>
  </si>
  <si>
    <t>特定非営利活動法人ライフケアサポート協会</t>
  </si>
  <si>
    <t>福岡県福岡市中央区渡辺通１丁目１番１－２１３号</t>
  </si>
  <si>
    <t>尾本　元伸</t>
  </si>
  <si>
    <t>相談支援事業所　元～はじめ～</t>
  </si>
  <si>
    <t>有限会社介護サービスいちばん</t>
  </si>
  <si>
    <t>福岡県福岡市西区福重４丁目14-22ネオハイツ新室見</t>
  </si>
  <si>
    <t>豆田　美和子</t>
  </si>
  <si>
    <t>有限会社　介護サービスいちばん</t>
  </si>
  <si>
    <t>福岡県福岡市西区福重４丁目14-22　ネオハイツ新室見１階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</si>
</sst>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11</v>
      </c>
      <c r="B4" s="3">
        <v>4010801456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14</v>
      </c>
      <c r="H4" s="4">
        <v>45322</v>
      </c>
    </row>
    <row r="5" spans="1:8" ht="30" customHeight="1" x14ac:dyDescent="0.15">
      <c r="A5" s="3" t="s">
        <v>12</v>
      </c>
      <c r="B5" s="3">
        <v>4011001668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4">
        <v>45292</v>
      </c>
    </row>
    <row r="6" spans="1:8" ht="30" customHeight="1" x14ac:dyDescent="0.15">
      <c r="A6" s="3" t="s">
        <v>10</v>
      </c>
      <c r="B6" s="3">
        <v>4030800157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23</v>
      </c>
      <c r="H6" s="4">
        <v>45322</v>
      </c>
    </row>
    <row r="7" spans="1:8" ht="30" customHeight="1" x14ac:dyDescent="0.15">
      <c r="A7" s="3" t="s">
        <v>9</v>
      </c>
      <c r="B7" s="3">
        <v>4011100957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4">
        <v>45322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2024-02-05T01:28:18Z</cp:lastPrinted>
  <dcterms:created xsi:type="dcterms:W3CDTF">2012-05-29T07:44:43Z</dcterms:created>
  <dcterms:modified xsi:type="dcterms:W3CDTF">2024-02-05T01:29:11Z</dcterms:modified>
</cp:coreProperties>
</file>