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<sst xmlns="http://schemas.openxmlformats.org/spreadsheetml/2006/main" count="33" uniqueCount="27">
  <si>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</si>
  <si>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</si>
  <si>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</si>
  <si>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</si>
  <si>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</si>
  <si>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</si>
  <si>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</si>
  <si>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</si>
  <si>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○令和5年12月廃止事業者一覧</t>
    <rPh sb="1" eb="3">
      <t>レイワ</t>
    </rPh>
    <rPh sb="4" eb="5">
      <t>ネン</t>
    </rPh>
    <rPh sb="7" eb="8">
      <t>ガツ</t>
    </rPh>
    <rPh sb="8" eb="10">
      <t>ハイシ</t>
    </rPh>
    <phoneticPr fontId="1"/>
  </si>
  <si>
    <t>居宅介護</t>
  </si>
  <si>
    <t>アースサポート株式会社</t>
  </si>
  <si>
    <t>東京都渋谷区本町一丁目４番１４号</t>
  </si>
  <si>
    <t>森山　典明</t>
  </si>
  <si>
    <t>アースサポート福岡東</t>
  </si>
  <si>
    <t>福岡県福岡市東区香椎駅前一丁目１番３号</t>
  </si>
  <si>
    <t>重度訪問介護</t>
  </si>
  <si>
    <t>計画相談支援</t>
  </si>
  <si>
    <t>一般社団法人あしたみらい</t>
  </si>
  <si>
    <t>福岡県福岡市西区石丸３丁目３０－３０</t>
  </si>
  <si>
    <t>中村　さつき</t>
  </si>
  <si>
    <t>あしたみらいサポート</t>
  </si>
  <si>
    <t>福岡県福岡市西区石丸３丁目３９－３６　フォルトハイム103</t>
  </si>
  <si>
    <t>合同会社ぎなん</t>
  </si>
  <si>
    <t>福岡県福岡市博多区中洲五丁目５番16-1505号</t>
  </si>
  <si>
    <t>久保　正子</t>
  </si>
  <si>
    <t>ヘルパーステーションぼんぼん</t>
  </si>
  <si>
    <t>福岡県福岡市中央区谷１-15-28　ホレブ六本松302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</si>
</sst>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8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9</v>
      </c>
      <c r="B4" s="3">
        <v>4010202366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4">
        <v>45291</v>
      </c>
    </row>
    <row r="5" spans="1:8" ht="30" customHeight="1" x14ac:dyDescent="0.15">
      <c r="A5" s="3" t="s">
        <v>15</v>
      </c>
      <c r="B5" s="3">
        <v>4010202366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4">
        <v>45291</v>
      </c>
    </row>
    <row r="6" spans="1:8" ht="30" customHeight="1" x14ac:dyDescent="0.15">
      <c r="A6" s="3" t="s">
        <v>16</v>
      </c>
      <c r="B6" s="3">
        <v>4031100250</v>
      </c>
      <c r="C6" s="3" t="s">
        <v>17</v>
      </c>
      <c r="D6" s="3" t="s">
        <v>18</v>
      </c>
      <c r="E6" s="3" t="s">
        <v>19</v>
      </c>
      <c r="F6" s="3" t="s">
        <v>20</v>
      </c>
      <c r="G6" s="3" t="s">
        <v>21</v>
      </c>
      <c r="H6" s="4">
        <v>45291</v>
      </c>
    </row>
    <row r="7" spans="1:8" ht="30" customHeight="1" x14ac:dyDescent="0.15">
      <c r="A7" s="3" t="s">
        <v>9</v>
      </c>
      <c r="B7" s="3">
        <v>4010801613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4">
        <v>45291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2023-12-06T04:22:58Z</cp:lastPrinted>
  <dcterms:created xsi:type="dcterms:W3CDTF">2012-05-29T07:44:43Z</dcterms:created>
  <dcterms:modified xsi:type="dcterms:W3CDTF">2024-01-05T02:50:25Z</dcterms:modified>
</cp:coreProperties>
</file>