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K:\★条例・規則・要綱・要領等\000＿体系\151_有料老人ホーム事務取扱要領\510_R07.xx.xx施行（様式改訂）\HP掲載　作業用\02_yuryou_henkou\"/>
    </mc:Choice>
  </mc:AlternateContent>
  <xr:revisionPtr revIDLastSave="0" documentId="13_ncr:1_{81898552-C445-4854-B620-A0C11BC6AD90}" xr6:coauthVersionLast="47" xr6:coauthVersionMax="47" xr10:uidLastSave="{00000000-0000-0000-0000-000000000000}"/>
  <bookViews>
    <workbookView xWindow="-120" yWindow="-120" windowWidth="29040" windowHeight="15720" xr2:uid="{00000000-000D-0000-FFFF-FFFF00000000}"/>
  </bookViews>
  <sheets>
    <sheet name="【変更】チェック表" sheetId="26" r:id="rId1"/>
  </sheets>
  <definedNames>
    <definedName name="_xlnm.Print_Area" localSheetId="0">【変更】チェック表!$A$1:$I$128</definedName>
    <definedName name="_xlnm.Print_Titles" localSheetId="0">【変更】チェック表!$1:$5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<sst xmlns="http://schemas.openxmlformats.org/spreadsheetml/2006/main" count="304" uniqueCount="142">
  <si>
    <t>提　出　書　類</t>
  </si>
  <si>
    <t>チェック項目</t>
  </si>
  <si>
    <t>提出年月日は記載されているか</t>
  </si>
  <si>
    <t>誓約書（別紙様式３）</t>
    <rPh sb="0" eb="3">
      <t>セイヤクショ</t>
    </rPh>
    <rPh sb="4" eb="6">
      <t>ベッシ</t>
    </rPh>
    <rPh sb="6" eb="8">
      <t>ヨウシキ</t>
    </rPh>
    <phoneticPr fontId="1"/>
  </si>
  <si>
    <t>担当者名</t>
    <rPh sb="0" eb="3">
      <t>タントウシャ</t>
    </rPh>
    <rPh sb="3" eb="4">
      <t>メイ</t>
    </rPh>
    <phoneticPr fontId="1"/>
  </si>
  <si>
    <t>TEL</t>
    <phoneticPr fontId="1"/>
  </si>
  <si>
    <t>共通事項</t>
  </si>
  <si>
    <t>提出年月日は記載されているか</t>
    <phoneticPr fontId="1"/>
  </si>
  <si>
    <t>届出書は法人名で記入されているか</t>
  </si>
  <si>
    <t>代表者職名及び氏名は記載されているか</t>
    <rPh sb="3" eb="5">
      <t>ショクメイ</t>
    </rPh>
    <rPh sb="5" eb="6">
      <t>オヨ</t>
    </rPh>
    <rPh sb="7" eb="9">
      <t>シメイ</t>
    </rPh>
    <rPh sb="10" eb="12">
      <t>キサイ</t>
    </rPh>
    <phoneticPr fontId="1"/>
  </si>
  <si>
    <t>変更前後の内容が正しく記載されているか</t>
  </si>
  <si>
    <t>変更年月日が記載されているか</t>
  </si>
  <si>
    <t>＜介護付き有料老人ホームの場合＞</t>
    <rPh sb="1" eb="4">
      <t>カイゴツ</t>
    </rPh>
    <rPh sb="5" eb="7">
      <t>ユウリョウ</t>
    </rPh>
    <rPh sb="7" eb="9">
      <t>ロウジン</t>
    </rPh>
    <rPh sb="13" eb="15">
      <t>バアイ</t>
    </rPh>
    <phoneticPr fontId="1"/>
  </si>
  <si>
    <t>介護保険法に基づく変更届を同時に提出しているか</t>
    <rPh sb="0" eb="5">
      <t>カイゴホケンホウ</t>
    </rPh>
    <rPh sb="6" eb="7">
      <t>モト</t>
    </rPh>
    <rPh sb="9" eb="12">
      <t>ヘンコウトドケ</t>
    </rPh>
    <rPh sb="13" eb="15">
      <t>ドウジ</t>
    </rPh>
    <rPh sb="16" eb="18">
      <t>テイシュツ</t>
    </rPh>
    <phoneticPr fontId="1"/>
  </si>
  <si>
    <t>（10 契約書・11 重要事項説明書のみを変更する場合を除く）</t>
    <rPh sb="4" eb="7">
      <t>ケイヤクショ</t>
    </rPh>
    <rPh sb="11" eb="18">
      <t>ジュウヨウジコウセツメイショ</t>
    </rPh>
    <phoneticPr fontId="1"/>
  </si>
  <si>
    <t>変更に係る全ての項目をチェックし、漏れがないことを確認したか</t>
  </si>
  <si>
    <t>具体的な変更項目</t>
  </si>
  <si>
    <t>添　付　書　類</t>
  </si>
  <si>
    <t>チェック項目　</t>
    <rPh sb="4" eb="6">
      <t>コウモク</t>
    </rPh>
    <phoneticPr fontId="1"/>
  </si>
  <si>
    <t>施設の名称</t>
    <rPh sb="0" eb="2">
      <t>シセツ</t>
    </rPh>
    <rPh sb="3" eb="5">
      <t>メイショウ</t>
    </rPh>
    <phoneticPr fontId="1"/>
  </si>
  <si>
    <t>★</t>
    <phoneticPr fontId="1"/>
  </si>
  <si>
    <t>運営規程（管理規程）</t>
    <rPh sb="5" eb="9">
      <t>カンリキテイ</t>
    </rPh>
    <phoneticPr fontId="1"/>
  </si>
  <si>
    <t>運営規程の施設名は変更されているか</t>
    <rPh sb="5" eb="7">
      <t>シセツ</t>
    </rPh>
    <phoneticPr fontId="1"/>
  </si>
  <si>
    <t>※</t>
    <phoneticPr fontId="1"/>
  </si>
  <si>
    <t>介護保険法に基づく変更届と同時に提出する場合は、</t>
    <rPh sb="0" eb="5">
      <t>カイゴホケンホウ</t>
    </rPh>
    <rPh sb="6" eb="7">
      <t>モト</t>
    </rPh>
    <rPh sb="9" eb="12">
      <t>ヘンコウトドケ</t>
    </rPh>
    <rPh sb="13" eb="15">
      <t>ドウジ</t>
    </rPh>
    <rPh sb="16" eb="18">
      <t>テイシュツ</t>
    </rPh>
    <rPh sb="20" eb="22">
      <t>バアイ</t>
    </rPh>
    <phoneticPr fontId="1"/>
  </si>
  <si>
    <t>「運営規程」の添付省略可。</t>
    <rPh sb="1" eb="5">
      <t>ウンエイキテイ</t>
    </rPh>
    <rPh sb="7" eb="9">
      <t>テンプ</t>
    </rPh>
    <rPh sb="9" eb="11">
      <t>ショウリャク</t>
    </rPh>
    <rPh sb="11" eb="12">
      <t>カ</t>
    </rPh>
    <phoneticPr fontId="1"/>
  </si>
  <si>
    <t>申請者の名称</t>
    <rPh sb="0" eb="3">
      <t>シンセイシャ</t>
    </rPh>
    <rPh sb="4" eb="6">
      <t>メイショウ</t>
    </rPh>
    <phoneticPr fontId="1"/>
  </si>
  <si>
    <t>登記事項証明書（履歴事項全部証明書）</t>
    <rPh sb="0" eb="4">
      <t>トウキジコウ</t>
    </rPh>
    <rPh sb="4" eb="7">
      <t>ショウメイショ</t>
    </rPh>
    <rPh sb="8" eb="12">
      <t>リレキジコウ</t>
    </rPh>
    <rPh sb="12" eb="14">
      <t>ゼンブ</t>
    </rPh>
    <rPh sb="14" eb="17">
      <t>ショウメイショ</t>
    </rPh>
    <phoneticPr fontId="1"/>
  </si>
  <si>
    <t>（法人名称の変更のみ）</t>
    <phoneticPr fontId="1"/>
  </si>
  <si>
    <t>又は条例等</t>
    <rPh sb="0" eb="1">
      <t>マタ</t>
    </rPh>
    <rPh sb="2" eb="4">
      <t>ジョウレイ</t>
    </rPh>
    <rPh sb="4" eb="5">
      <t>トウ</t>
    </rPh>
    <phoneticPr fontId="1"/>
  </si>
  <si>
    <t>登記事項証明書は、変更前後を示すため履歴事項全部証明書を提出しているか</t>
    <rPh sb="0" eb="4">
      <t>トウキジコウ</t>
    </rPh>
    <rPh sb="4" eb="7">
      <t>ショウメイショ</t>
    </rPh>
    <rPh sb="9" eb="11">
      <t>ヘンコウ</t>
    </rPh>
    <rPh sb="11" eb="13">
      <t>ゼンゴ</t>
    </rPh>
    <rPh sb="14" eb="15">
      <t>シメ</t>
    </rPh>
    <rPh sb="18" eb="22">
      <t>リレキジコウ</t>
    </rPh>
    <rPh sb="22" eb="24">
      <t>ゼンブ</t>
    </rPh>
    <rPh sb="24" eb="27">
      <t>ショウメイショ</t>
    </rPh>
    <rPh sb="28" eb="30">
      <t>テイシュツ</t>
    </rPh>
    <phoneticPr fontId="1"/>
  </si>
  <si>
    <t>「登記事項証明書（履歴事項全部証明書）又は条例等」の添付省略可。</t>
    <phoneticPr fontId="1"/>
  </si>
  <si>
    <t>※法人組織自体が変更になる場合は新規届出が必要です。</t>
  </si>
  <si>
    <t>主たる事務所の所在地</t>
    <rPh sb="0" eb="1">
      <t>シュ</t>
    </rPh>
    <rPh sb="3" eb="5">
      <t>ジム</t>
    </rPh>
    <rPh sb="5" eb="6">
      <t>ショ</t>
    </rPh>
    <rPh sb="7" eb="10">
      <t>ショザイチ</t>
    </rPh>
    <phoneticPr fontId="1"/>
  </si>
  <si>
    <t>又は条例</t>
    <rPh sb="0" eb="1">
      <t>マタ</t>
    </rPh>
    <rPh sb="2" eb="4">
      <t>ジョウレイ</t>
    </rPh>
    <phoneticPr fontId="1"/>
  </si>
  <si>
    <t>代表者の氏名、住所</t>
    <rPh sb="0" eb="3">
      <t>ダイヒョウシャ</t>
    </rPh>
    <rPh sb="4" eb="6">
      <t>シメイ</t>
    </rPh>
    <rPh sb="7" eb="9">
      <t>ジュウショ</t>
    </rPh>
    <phoneticPr fontId="1"/>
  </si>
  <si>
    <t>職名、生年月日</t>
    <phoneticPr fontId="1"/>
  </si>
  <si>
    <t>（暴力団排除に関する誓約書）</t>
    <rPh sb="1" eb="6">
      <t>ボウリョクダンハイジョ</t>
    </rPh>
    <rPh sb="7" eb="8">
      <t>カン</t>
    </rPh>
    <rPh sb="10" eb="13">
      <t>セイヤクショ</t>
    </rPh>
    <phoneticPr fontId="1"/>
  </si>
  <si>
    <t>介護保険法に基づく届出様式（別紙様式１）を添付しているか</t>
    <rPh sb="0" eb="5">
      <t>カイゴホケンホウ</t>
    </rPh>
    <rPh sb="6" eb="7">
      <t>モト</t>
    </rPh>
    <rPh sb="9" eb="11">
      <t>トドケデ</t>
    </rPh>
    <rPh sb="11" eb="13">
      <t>ヨウシキ</t>
    </rPh>
    <rPh sb="14" eb="16">
      <t>ベッシ</t>
    </rPh>
    <rPh sb="16" eb="18">
      <t>ヨウシキ</t>
    </rPh>
    <rPh sb="21" eb="23">
      <t>テンプ</t>
    </rPh>
    <phoneticPr fontId="1"/>
  </si>
  <si>
    <t>介護付き有料老人ホームの場合は、</t>
    <rPh sb="0" eb="3">
      <t>カイゴツ</t>
    </rPh>
    <rPh sb="4" eb="6">
      <t>ユウリョウ</t>
    </rPh>
    <rPh sb="6" eb="8">
      <t>ロウジン</t>
    </rPh>
    <rPh sb="12" eb="14">
      <t>バアイ</t>
    </rPh>
    <phoneticPr fontId="1"/>
  </si>
  <si>
    <t>※介護保険法に基づく変更届と同時に提出する場合は添付省略可。</t>
    <rPh sb="1" eb="6">
      <t>カイゴホケンホウ</t>
    </rPh>
    <rPh sb="7" eb="8">
      <t>モト</t>
    </rPh>
    <rPh sb="10" eb="13">
      <t>ヘンコウトドケ</t>
    </rPh>
    <rPh sb="14" eb="16">
      <t>ドウジ</t>
    </rPh>
    <rPh sb="17" eb="19">
      <t>テイシュツ</t>
    </rPh>
    <rPh sb="21" eb="23">
      <t>バアイ</t>
    </rPh>
    <rPh sb="24" eb="28">
      <t>テンプショウリャク</t>
    </rPh>
    <rPh sb="28" eb="29">
      <t>カ</t>
    </rPh>
    <phoneticPr fontId="1"/>
  </si>
  <si>
    <t>別途所定の様式（別紙様式１）を提出</t>
    <rPh sb="0" eb="2">
      <t>ベット</t>
    </rPh>
    <rPh sb="2" eb="4">
      <t>ショテイ</t>
    </rPh>
    <rPh sb="5" eb="7">
      <t>ヨウシキ</t>
    </rPh>
    <rPh sb="15" eb="17">
      <t>テイシュツ</t>
    </rPh>
    <phoneticPr fontId="1"/>
  </si>
  <si>
    <t>＜住宅型有料老人ホームの場合＞</t>
    <rPh sb="1" eb="4">
      <t>ジュウタクガタ</t>
    </rPh>
    <rPh sb="4" eb="6">
      <t>ユウリョウ</t>
    </rPh>
    <rPh sb="6" eb="8">
      <t>ロウジン</t>
    </rPh>
    <rPh sb="12" eb="14">
      <t>バアイ</t>
    </rPh>
    <phoneticPr fontId="1"/>
  </si>
  <si>
    <t>すること。</t>
    <phoneticPr fontId="1"/>
  </si>
  <si>
    <t>法人の役員としての誓約書（別紙様式３）が添付されているか</t>
    <rPh sb="13" eb="15">
      <t>ベッシ</t>
    </rPh>
    <rPh sb="15" eb="17">
      <t>ヨウシキ</t>
    </rPh>
    <phoneticPr fontId="1"/>
  </si>
  <si>
    <t>設置者の法人名は記載されているか</t>
  </si>
  <si>
    <t>代表者の職名及び氏名は記載されているか</t>
  </si>
  <si>
    <t>照会対象者の人数は記載されているか。</t>
  </si>
  <si>
    <t>役員名簿欄に、代表者の変更後の情報は正しく記載されているか</t>
    <rPh sb="0" eb="2">
      <t>ヤクイン</t>
    </rPh>
    <rPh sb="2" eb="4">
      <t>メイボ</t>
    </rPh>
    <rPh sb="4" eb="5">
      <t>ラン</t>
    </rPh>
    <rPh sb="7" eb="10">
      <t>ダイヒョウシャ</t>
    </rPh>
    <rPh sb="11" eb="14">
      <t>ヘンコウゴ</t>
    </rPh>
    <rPh sb="15" eb="17">
      <t>ジョウホウ</t>
    </rPh>
    <rPh sb="18" eb="19">
      <t>タダ</t>
    </rPh>
    <rPh sb="21" eb="23">
      <t>キサイ</t>
    </rPh>
    <phoneticPr fontId="1"/>
  </si>
  <si>
    <t>役員の氏名、生年月日</t>
    <phoneticPr fontId="1"/>
  </si>
  <si>
    <t>＜共通＞</t>
    <rPh sb="1" eb="3">
      <t>キョウツウ</t>
    </rPh>
    <phoneticPr fontId="1"/>
  </si>
  <si>
    <t>及び住所</t>
    <phoneticPr fontId="1"/>
  </si>
  <si>
    <t>※介護付き有料老人ホームの場合は、</t>
    <rPh sb="1" eb="4">
      <t>カイゴツ</t>
    </rPh>
    <rPh sb="5" eb="7">
      <t>ユウリョウ</t>
    </rPh>
    <rPh sb="7" eb="9">
      <t>ロウジン</t>
    </rPh>
    <rPh sb="13" eb="15">
      <t>バアイ</t>
    </rPh>
    <phoneticPr fontId="1"/>
  </si>
  <si>
    <t>＜役員の削除（退任）の場合＞</t>
    <rPh sb="1" eb="3">
      <t>ヤクイン</t>
    </rPh>
    <rPh sb="4" eb="6">
      <t>サクジョ</t>
    </rPh>
    <rPh sb="7" eb="9">
      <t>タイニン</t>
    </rPh>
    <rPh sb="11" eb="13">
      <t>バアイ</t>
    </rPh>
    <phoneticPr fontId="1"/>
  </si>
  <si>
    <t>※</t>
  </si>
  <si>
    <t>追加又は変更があった役員のみ提出</t>
    <rPh sb="0" eb="2">
      <t>ツイカ</t>
    </rPh>
    <rPh sb="2" eb="3">
      <t>マタ</t>
    </rPh>
    <rPh sb="4" eb="6">
      <t>ヘンコウ</t>
    </rPh>
    <rPh sb="10" eb="12">
      <t>ヤクイン</t>
    </rPh>
    <rPh sb="14" eb="16">
      <t>テイシュツ</t>
    </rPh>
    <phoneticPr fontId="1"/>
  </si>
  <si>
    <t>対象者の誓約書は不要。上記＜共通＞のとおり、</t>
    <rPh sb="0" eb="3">
      <t>タイショウシャ</t>
    </rPh>
    <rPh sb="4" eb="7">
      <t>セイヤクショ</t>
    </rPh>
    <rPh sb="8" eb="10">
      <t>フヨウ</t>
    </rPh>
    <phoneticPr fontId="1"/>
  </si>
  <si>
    <t>役員名簿欄に、追加又は変更のある役員の情報は正しく記載されているか</t>
    <rPh sb="0" eb="2">
      <t>ヤクイン</t>
    </rPh>
    <rPh sb="2" eb="4">
      <t>メイボ</t>
    </rPh>
    <rPh sb="4" eb="5">
      <t>ラン</t>
    </rPh>
    <rPh sb="7" eb="9">
      <t>ツイカ</t>
    </rPh>
    <rPh sb="9" eb="10">
      <t>マタ</t>
    </rPh>
    <rPh sb="11" eb="13">
      <t>ヘンコウ</t>
    </rPh>
    <rPh sb="16" eb="18">
      <t>ヤクイン</t>
    </rPh>
    <rPh sb="19" eb="21">
      <t>ジョウホウ</t>
    </rPh>
    <rPh sb="22" eb="23">
      <t>タダ</t>
    </rPh>
    <rPh sb="25" eb="27">
      <t>キサイ</t>
    </rPh>
    <phoneticPr fontId="1"/>
  </si>
  <si>
    <t>＜事業開始から１年未満で有料老人ホーム等の知見を有する者等を交代する場合＞</t>
    <rPh sb="1" eb="5">
      <t>ジギョウカイシ</t>
    </rPh>
    <rPh sb="8" eb="9">
      <t>ネン</t>
    </rPh>
    <rPh sb="9" eb="11">
      <t>ミマン</t>
    </rPh>
    <rPh sb="12" eb="14">
      <t>ユウリョウ</t>
    </rPh>
    <rPh sb="14" eb="16">
      <t>ロウジン</t>
    </rPh>
    <rPh sb="19" eb="20">
      <t>トウ</t>
    </rPh>
    <rPh sb="21" eb="23">
      <t>チケン</t>
    </rPh>
    <rPh sb="24" eb="25">
      <t>ユウ</t>
    </rPh>
    <rPh sb="27" eb="28">
      <t>モノ</t>
    </rPh>
    <rPh sb="28" eb="29">
      <t>トウ</t>
    </rPh>
    <rPh sb="30" eb="32">
      <t>コウタイ</t>
    </rPh>
    <rPh sb="34" eb="36">
      <t>バアイ</t>
    </rPh>
    <phoneticPr fontId="1"/>
  </si>
  <si>
    <t>有料老人ホーム等に知見・経験を有する者として設置時に届け出た者が退任等</t>
    <rPh sb="0" eb="2">
      <t>ユウリョウ</t>
    </rPh>
    <rPh sb="2" eb="4">
      <t>ロウジン</t>
    </rPh>
    <rPh sb="7" eb="8">
      <t>トウ</t>
    </rPh>
    <rPh sb="9" eb="11">
      <t>チケン</t>
    </rPh>
    <rPh sb="12" eb="14">
      <t>ケイケン</t>
    </rPh>
    <rPh sb="15" eb="16">
      <t>ユウ</t>
    </rPh>
    <rPh sb="18" eb="19">
      <t>モノ</t>
    </rPh>
    <rPh sb="22" eb="25">
      <t>セッチジ</t>
    </rPh>
    <rPh sb="26" eb="27">
      <t>トド</t>
    </rPh>
    <rPh sb="28" eb="29">
      <t>デ</t>
    </rPh>
    <rPh sb="30" eb="31">
      <t>モノ</t>
    </rPh>
    <rPh sb="32" eb="35">
      <t>タイニントウ</t>
    </rPh>
    <phoneticPr fontId="1"/>
  </si>
  <si>
    <t>新たに役員の中から当該知見・経験を有する者を届け出てください。</t>
    <rPh sb="9" eb="11">
      <t>トウガイ</t>
    </rPh>
    <rPh sb="11" eb="13">
      <t>チケン</t>
    </rPh>
    <rPh sb="14" eb="16">
      <t>ケイケン</t>
    </rPh>
    <rPh sb="17" eb="18">
      <t>ユウ</t>
    </rPh>
    <rPh sb="20" eb="21">
      <t>モノ</t>
    </rPh>
    <rPh sb="22" eb="23">
      <t>トド</t>
    </rPh>
    <rPh sb="24" eb="25">
      <t>デ</t>
    </rPh>
    <phoneticPr fontId="1"/>
  </si>
  <si>
    <t>登記事項証明書又は</t>
    <rPh sb="0" eb="4">
      <t>トウキジコウ</t>
    </rPh>
    <rPh sb="4" eb="7">
      <t>ショウメイショ</t>
    </rPh>
    <rPh sb="7" eb="8">
      <t>マタ</t>
    </rPh>
    <phoneticPr fontId="1"/>
  </si>
  <si>
    <t>条例等</t>
    <rPh sb="0" eb="3">
      <t>ジョウレイトウ</t>
    </rPh>
    <phoneticPr fontId="1"/>
  </si>
  <si>
    <t>又は条例等</t>
    <rPh sb="0" eb="1">
      <t>マタ</t>
    </rPh>
    <rPh sb="2" eb="5">
      <t>ジョウレイトウ</t>
    </rPh>
    <phoneticPr fontId="1"/>
  </si>
  <si>
    <t>施設の管理者の氏名</t>
    <rPh sb="7" eb="9">
      <t>シメイ</t>
    </rPh>
    <phoneticPr fontId="1"/>
  </si>
  <si>
    <t>誓約書（新管理者分）</t>
    <rPh sb="5" eb="8">
      <t>カンリシャ</t>
    </rPh>
    <phoneticPr fontId="1"/>
  </si>
  <si>
    <t>住所</t>
    <phoneticPr fontId="1"/>
  </si>
  <si>
    <t>誓約書（別紙様式３）が添付されているか</t>
    <rPh sb="4" eb="6">
      <t>ベッシ</t>
    </rPh>
    <rPh sb="6" eb="8">
      <t>ヨウシキ</t>
    </rPh>
    <phoneticPr fontId="1"/>
  </si>
  <si>
    <t>役員名簿欄に、（新）管理者の変更後の情報は正しく記載されているか</t>
    <rPh sb="0" eb="2">
      <t>ヤクイン</t>
    </rPh>
    <rPh sb="2" eb="4">
      <t>メイボ</t>
    </rPh>
    <rPh sb="4" eb="5">
      <t>ラン</t>
    </rPh>
    <rPh sb="8" eb="9">
      <t>シン</t>
    </rPh>
    <rPh sb="10" eb="13">
      <t>カンリシャ</t>
    </rPh>
    <rPh sb="14" eb="17">
      <t>ヘンコウゴ</t>
    </rPh>
    <rPh sb="18" eb="20">
      <t>ジョウホウ</t>
    </rPh>
    <rPh sb="21" eb="22">
      <t>タダ</t>
    </rPh>
    <rPh sb="24" eb="26">
      <t>キサイ</t>
    </rPh>
    <phoneticPr fontId="1"/>
  </si>
  <si>
    <t>管理者の経歴書は添付されているか</t>
    <phoneticPr fontId="1"/>
  </si>
  <si>
    <t>平面図が変更内容に合わせて変更されているか</t>
  </si>
  <si>
    <t>変更後の建物の規模及び構造並びに</t>
    <rPh sb="0" eb="3">
      <t>ヘンコウゴ</t>
    </rPh>
    <rPh sb="4" eb="6">
      <t>タテモノ</t>
    </rPh>
    <rPh sb="7" eb="9">
      <t>キボ</t>
    </rPh>
    <rPh sb="9" eb="10">
      <t>オヨ</t>
    </rPh>
    <rPh sb="11" eb="13">
      <t>コウゾウ</t>
    </rPh>
    <rPh sb="13" eb="14">
      <t>ナラ</t>
    </rPh>
    <phoneticPr fontId="1"/>
  </si>
  <si>
    <t>変更後について漏れなく記載しているか</t>
    <rPh sb="0" eb="3">
      <t>ヘンコウゴ</t>
    </rPh>
    <rPh sb="7" eb="8">
      <t>モ</t>
    </rPh>
    <rPh sb="11" eb="13">
      <t>キサイ</t>
    </rPh>
    <phoneticPr fontId="1"/>
  </si>
  <si>
    <t>建築基準法第6条第1項の確認を受けたこと</t>
    <phoneticPr fontId="1"/>
  </si>
  <si>
    <t>用途は「有料老人ホーム」になっているか</t>
    <rPh sb="0" eb="2">
      <t>ヨウト</t>
    </rPh>
    <rPh sb="4" eb="6">
      <t>ユウリョウ</t>
    </rPh>
    <rPh sb="6" eb="8">
      <t>ロウジン</t>
    </rPh>
    <phoneticPr fontId="1"/>
  </si>
  <si>
    <t>運営規程</t>
    <rPh sb="0" eb="2">
      <t>ウンエイ</t>
    </rPh>
    <rPh sb="2" eb="4">
      <t>キテイ</t>
    </rPh>
    <phoneticPr fontId="1"/>
  </si>
  <si>
    <t>（管理規程）</t>
    <rPh sb="1" eb="5">
      <t>カンリキテイ</t>
    </rPh>
    <phoneticPr fontId="1"/>
  </si>
  <si>
    <t>変更箇所がわかりやすいようにマーカー等されているか</t>
    <rPh sb="0" eb="2">
      <t>ヘンコウ</t>
    </rPh>
    <rPh sb="2" eb="4">
      <t>カショ</t>
    </rPh>
    <rPh sb="18" eb="19">
      <t>ナド</t>
    </rPh>
    <phoneticPr fontId="1"/>
  </si>
  <si>
    <t>重要事項説明書に該当箇所がある場合には重要事項説明書も正しく変更</t>
  </si>
  <si>
    <t>されているか</t>
    <phoneticPr fontId="1"/>
  </si>
  <si>
    <t>契約書</t>
    <phoneticPr fontId="1"/>
  </si>
  <si>
    <t>重要事項説明書</t>
    <rPh sb="0" eb="2">
      <t>ジュウヨウ</t>
    </rPh>
    <rPh sb="2" eb="4">
      <t>ジコウ</t>
    </rPh>
    <rPh sb="4" eb="7">
      <t>セツメイショ</t>
    </rPh>
    <phoneticPr fontId="1"/>
  </si>
  <si>
    <t>変更の算定根拠となる資料等を添付しているか</t>
    <rPh sb="0" eb="2">
      <t>ヘンコウ</t>
    </rPh>
    <rPh sb="3" eb="7">
      <t>サンテイコンキョ</t>
    </rPh>
    <rPh sb="10" eb="13">
      <t>シリョウトウ</t>
    </rPh>
    <rPh sb="14" eb="16">
      <t>テンプ</t>
    </rPh>
    <phoneticPr fontId="1"/>
  </si>
  <si>
    <t>変更届は変更の日から１月以内に提出してください。</t>
    <rPh sb="0" eb="2">
      <t>ヘンコウ</t>
    </rPh>
    <rPh sb="2" eb="3">
      <t>トドケ</t>
    </rPh>
    <rPh sb="4" eb="6">
      <t>ヘンコウ</t>
    </rPh>
    <rPh sb="7" eb="8">
      <t>ニチ</t>
    </rPh>
    <rPh sb="11" eb="12">
      <t>ツキ</t>
    </rPh>
    <rPh sb="12" eb="14">
      <t>イナイ</t>
    </rPh>
    <rPh sb="15" eb="17">
      <t>テイシュツ</t>
    </rPh>
    <phoneticPr fontId="1"/>
  </si>
  <si>
    <t>変更の内容により、上記以外の書類の提出を求める場合があります。</t>
    <rPh sb="0" eb="2">
      <t>ヘンコウ</t>
    </rPh>
    <rPh sb="3" eb="5">
      <t>ナイヨウ</t>
    </rPh>
    <rPh sb="9" eb="11">
      <t>ジョウキ</t>
    </rPh>
    <rPh sb="11" eb="13">
      <t>イガイ</t>
    </rPh>
    <rPh sb="14" eb="16">
      <t>ショルイ</t>
    </rPh>
    <rPh sb="17" eb="19">
      <t>テイシュツ</t>
    </rPh>
    <rPh sb="20" eb="21">
      <t>モト</t>
    </rPh>
    <rPh sb="23" eb="25">
      <t>バアイ</t>
    </rPh>
    <phoneticPr fontId="1"/>
  </si>
  <si>
    <t>変更内容が複数の項目に該当する場合は、該当する項目をすべて選択してください</t>
    <rPh sb="0" eb="2">
      <t>ヘンコウ</t>
    </rPh>
    <rPh sb="2" eb="4">
      <t>ナイヨウ</t>
    </rPh>
    <rPh sb="5" eb="7">
      <t>フクスウ</t>
    </rPh>
    <rPh sb="8" eb="10">
      <t>コウモク</t>
    </rPh>
    <rPh sb="11" eb="13">
      <t>ガイトウ</t>
    </rPh>
    <rPh sb="15" eb="17">
      <t>バアイ</t>
    </rPh>
    <rPh sb="19" eb="21">
      <t>ガイトウ</t>
    </rPh>
    <rPh sb="23" eb="25">
      <t>コウモク</t>
    </rPh>
    <rPh sb="29" eb="31">
      <t>センタク</t>
    </rPh>
    <phoneticPr fontId="1"/>
  </si>
  <si>
    <t>複数の変更内容を届け出る場合で提出書類が重複する場合は、部数を一部のみ提出してください（重複分は提出不要）</t>
    <rPh sb="0" eb="2">
      <t>フクスウ</t>
    </rPh>
    <rPh sb="3" eb="5">
      <t>ヘンコウ</t>
    </rPh>
    <rPh sb="5" eb="7">
      <t>ナイヨウ</t>
    </rPh>
    <rPh sb="8" eb="9">
      <t>トド</t>
    </rPh>
    <rPh sb="10" eb="11">
      <t>デ</t>
    </rPh>
    <rPh sb="12" eb="14">
      <t>バアイ</t>
    </rPh>
    <rPh sb="15" eb="19">
      <t>テイシュツショルイ</t>
    </rPh>
    <rPh sb="20" eb="22">
      <t>チョウフク</t>
    </rPh>
    <rPh sb="24" eb="26">
      <t>バアイ</t>
    </rPh>
    <rPh sb="28" eb="30">
      <t>ブスウ</t>
    </rPh>
    <rPh sb="31" eb="33">
      <t>イチブ</t>
    </rPh>
    <rPh sb="35" eb="37">
      <t>テイシュツ</t>
    </rPh>
    <rPh sb="44" eb="46">
      <t>チョウフク</t>
    </rPh>
    <rPh sb="46" eb="47">
      <t>ブン</t>
    </rPh>
    <rPh sb="48" eb="50">
      <t>テイシュツ</t>
    </rPh>
    <rPh sb="50" eb="52">
      <t>フヨウ</t>
    </rPh>
    <phoneticPr fontId="1"/>
  </si>
  <si>
    <t>省令で届出義務の項目のうち、「直近の事業年度の決算書」「職員の配置状況」については、年１回の調査時において全施設が作成時点で最新の情報を</t>
    <rPh sb="0" eb="2">
      <t>ショウレイ</t>
    </rPh>
    <rPh sb="3" eb="5">
      <t>トドケデ</t>
    </rPh>
    <rPh sb="5" eb="7">
      <t>ギム</t>
    </rPh>
    <rPh sb="8" eb="10">
      <t>コウモク</t>
    </rPh>
    <rPh sb="15" eb="17">
      <t>チョッキン</t>
    </rPh>
    <rPh sb="18" eb="22">
      <t>ジギョウネンド</t>
    </rPh>
    <rPh sb="23" eb="26">
      <t>ケッサンショ</t>
    </rPh>
    <rPh sb="28" eb="30">
      <t>ショクイン</t>
    </rPh>
    <rPh sb="31" eb="33">
      <t>ハイチ</t>
    </rPh>
    <rPh sb="33" eb="35">
      <t>ジョウキョウ</t>
    </rPh>
    <rPh sb="42" eb="43">
      <t>ネン</t>
    </rPh>
    <rPh sb="44" eb="45">
      <t>カイ</t>
    </rPh>
    <rPh sb="46" eb="48">
      <t>チョウサ</t>
    </rPh>
    <rPh sb="48" eb="49">
      <t>ジ</t>
    </rPh>
    <rPh sb="53" eb="56">
      <t>ゼンシセツ</t>
    </rPh>
    <rPh sb="57" eb="61">
      <t>サクセイジテン</t>
    </rPh>
    <rPh sb="62" eb="64">
      <t>サイシン</t>
    </rPh>
    <rPh sb="65" eb="67">
      <t>ジョウホウ</t>
    </rPh>
    <phoneticPr fontId="1"/>
  </si>
  <si>
    <t>届け出るものとするため、当該調査時に提出済の施設については随時の変更届出は不要です。</t>
    <rPh sb="37" eb="39">
      <t>フヨウ</t>
    </rPh>
    <phoneticPr fontId="1"/>
  </si>
  <si>
    <t>（例：代表者交代に伴い、「４」「６」「９」「10」「11」が変更となるが、</t>
    <rPh sb="30" eb="32">
      <t>ヘンコウ</t>
    </rPh>
    <phoneticPr fontId="1"/>
  </si>
  <si>
    <t>　　「11」のみ変更届が必要な場合に該当しないため、「４」「６」「９」「10」を選択）（「11」は届出ても差し支えない）</t>
    <rPh sb="18" eb="20">
      <t>ガイトウ</t>
    </rPh>
    <rPh sb="49" eb="51">
      <t>トドケデ</t>
    </rPh>
    <rPh sb="53" eb="54">
      <t>サ</t>
    </rPh>
    <rPh sb="55" eb="56">
      <t>ツカ</t>
    </rPh>
    <phoneticPr fontId="1"/>
  </si>
  <si>
    <t>又はその両方を変更する場合のみ提出不要。</t>
    <rPh sb="11" eb="13">
      <t>バアイ</t>
    </rPh>
    <rPh sb="15" eb="17">
      <t>テイシュツ</t>
    </rPh>
    <rPh sb="17" eb="19">
      <t>フヨウ</t>
    </rPh>
    <phoneticPr fontId="1"/>
  </si>
  <si>
    <t>代表者の住所変更、職名変更、</t>
    <rPh sb="0" eb="3">
      <t>ダイヒョウシャ</t>
    </rPh>
    <rPh sb="4" eb="6">
      <t>ジュウショ</t>
    </rPh>
    <rPh sb="6" eb="8">
      <t>ヘンコウ</t>
    </rPh>
    <rPh sb="9" eb="11">
      <t>ショクメイ</t>
    </rPh>
    <rPh sb="11" eb="13">
      <t>ヘンコウ</t>
    </rPh>
    <phoneticPr fontId="1"/>
  </si>
  <si>
    <t>（登記情報提供サービスでも可）</t>
    <rPh sb="1" eb="3">
      <t>トウキ</t>
    </rPh>
    <rPh sb="3" eb="5">
      <t>ジョウホウ</t>
    </rPh>
    <rPh sb="5" eb="7">
      <t>テイキョウ</t>
    </rPh>
    <rPh sb="13" eb="14">
      <t>カ</t>
    </rPh>
    <phoneticPr fontId="1"/>
  </si>
  <si>
    <t>「経歴書」の添付省略可。</t>
    <rPh sb="1" eb="4">
      <t>ケイレキショ</t>
    </rPh>
    <rPh sb="6" eb="8">
      <t>テンプ</t>
    </rPh>
    <rPh sb="8" eb="10">
      <t>ショウリャク</t>
    </rPh>
    <rPh sb="10" eb="11">
      <t>カ</t>
    </rPh>
    <phoneticPr fontId="1"/>
  </si>
  <si>
    <t>「運営規程」の添付省略可。</t>
    <rPh sb="1" eb="5">
      <t>ウンエイキテイ</t>
    </rPh>
    <phoneticPr fontId="1"/>
  </si>
  <si>
    <t>契約書・重要事項説明書の施設名は変更されているか</t>
    <rPh sb="0" eb="3">
      <t>ケイヤクショ</t>
    </rPh>
    <rPh sb="4" eb="11">
      <t>ジュウヨウジコウセツメイショ</t>
    </rPh>
    <rPh sb="12" eb="14">
      <t>シセツ</t>
    </rPh>
    <rPh sb="14" eb="15">
      <t>メイ</t>
    </rPh>
    <rPh sb="16" eb="18">
      <t>ヘンコウ</t>
    </rPh>
    <phoneticPr fontId="1"/>
  </si>
  <si>
    <t>契約書・重要事項説明書に該当箇所がある場合には正しく変更されているか</t>
    <rPh sb="0" eb="3">
      <t>ケイヤクショ</t>
    </rPh>
    <rPh sb="4" eb="11">
      <t>ジュウヨウジコウセツメイショ</t>
    </rPh>
    <rPh sb="12" eb="14">
      <t>ガイトウ</t>
    </rPh>
    <rPh sb="14" eb="16">
      <t>カショ</t>
    </rPh>
    <rPh sb="19" eb="21">
      <t>バアイ</t>
    </rPh>
    <rPh sb="23" eb="24">
      <t>タダ</t>
    </rPh>
    <rPh sb="26" eb="28">
      <t>ヘンコウ</t>
    </rPh>
    <phoneticPr fontId="1"/>
  </si>
  <si>
    <t>届出済役員の「住所」又は「役職」を変更する場合は届出不要です。</t>
    <rPh sb="0" eb="3">
      <t>トドケデスミ</t>
    </rPh>
    <rPh sb="3" eb="5">
      <t>ヤクイン</t>
    </rPh>
    <rPh sb="7" eb="9">
      <t>ジュウショ</t>
    </rPh>
    <rPh sb="10" eb="11">
      <t>マタ</t>
    </rPh>
    <rPh sb="13" eb="15">
      <t>ヤクショク</t>
    </rPh>
    <rPh sb="17" eb="19">
      <t>ヘンコウ</t>
    </rPh>
    <rPh sb="21" eb="23">
      <t>バアイ</t>
    </rPh>
    <rPh sb="24" eb="26">
      <t>トドケデ</t>
    </rPh>
    <rPh sb="26" eb="28">
      <t>フヨウ</t>
    </rPh>
    <phoneticPr fontId="1"/>
  </si>
  <si>
    <t>を証する書類等（確認済証等）</t>
    <rPh sb="6" eb="7">
      <t>トウ</t>
    </rPh>
    <rPh sb="8" eb="10">
      <t>カクニン</t>
    </rPh>
    <rPh sb="10" eb="13">
      <t>スミショウトウ</t>
    </rPh>
    <phoneticPr fontId="1"/>
  </si>
  <si>
    <t>平面図には、各室の内法の求積図や定員、廊下幅等必要な事項が記載されているか</t>
    <rPh sb="6" eb="8">
      <t>カクシツ</t>
    </rPh>
    <rPh sb="9" eb="11">
      <t>ナイホウ</t>
    </rPh>
    <rPh sb="12" eb="15">
      <t>キュウセキズ</t>
    </rPh>
    <rPh sb="16" eb="18">
      <t>テイイン</t>
    </rPh>
    <rPh sb="19" eb="22">
      <t>ロウカハバ</t>
    </rPh>
    <rPh sb="22" eb="23">
      <t>トウ</t>
    </rPh>
    <rPh sb="23" eb="25">
      <t>ヒツヨウ</t>
    </rPh>
    <rPh sb="26" eb="28">
      <t>ジコウ</t>
    </rPh>
    <rPh sb="29" eb="31">
      <t>キサイ</t>
    </rPh>
    <phoneticPr fontId="1"/>
  </si>
  <si>
    <t>（すべてを記載しきれない場合は、別途任意様式に記載したものでも可）</t>
    <rPh sb="5" eb="7">
      <t>キサイ</t>
    </rPh>
    <rPh sb="12" eb="14">
      <t>バアイ</t>
    </rPh>
    <rPh sb="16" eb="18">
      <t>ベット</t>
    </rPh>
    <rPh sb="18" eb="22">
      <t>ニンイヨウシキ</t>
    </rPh>
    <rPh sb="23" eb="25">
      <t>キサイ</t>
    </rPh>
    <rPh sb="31" eb="32">
      <t>カ</t>
    </rPh>
    <phoneticPr fontId="1"/>
  </si>
  <si>
    <t>※管理者の住所のみを変更する場合は提出不要。</t>
    <rPh sb="1" eb="4">
      <t>カンリシャ</t>
    </rPh>
    <rPh sb="5" eb="7">
      <t>ジュウショ</t>
    </rPh>
    <rPh sb="10" eb="12">
      <t>ヘンコウ</t>
    </rPh>
    <rPh sb="14" eb="16">
      <t>バアイ</t>
    </rPh>
    <rPh sb="17" eb="19">
      <t>テイシュツ</t>
    </rPh>
    <rPh sb="19" eb="21">
      <t>フヨウ</t>
    </rPh>
    <phoneticPr fontId="1"/>
  </si>
  <si>
    <t>＜役員の追加又は役員の姓変更の場合＞</t>
    <rPh sb="1" eb="3">
      <t>ヤクイン</t>
    </rPh>
    <rPh sb="4" eb="6">
      <t>ツイカ</t>
    </rPh>
    <rPh sb="6" eb="7">
      <t>マタ</t>
    </rPh>
    <rPh sb="8" eb="10">
      <t>ヤクイン</t>
    </rPh>
    <rPh sb="11" eb="12">
      <t>セイ</t>
    </rPh>
    <rPh sb="12" eb="14">
      <t>ヘンコウ</t>
    </rPh>
    <rPh sb="15" eb="17">
      <t>バアイ</t>
    </rPh>
    <phoneticPr fontId="1"/>
  </si>
  <si>
    <t>目的の変更の場合、登記事項は適切に変更されているか</t>
    <rPh sb="0" eb="2">
      <t>モクテキ</t>
    </rPh>
    <rPh sb="3" eb="5">
      <t>ヘンコウ</t>
    </rPh>
    <rPh sb="6" eb="8">
      <t>バアイ</t>
    </rPh>
    <rPh sb="9" eb="13">
      <t>トウキジコウ</t>
    </rPh>
    <rPh sb="14" eb="16">
      <t>テキセツ</t>
    </rPh>
    <rPh sb="17" eb="19">
      <t>ヘンコウ</t>
    </rPh>
    <phoneticPr fontId="1"/>
  </si>
  <si>
    <t>事業所の平面図（変更後）</t>
    <rPh sb="8" eb="10">
      <t>ヘンコウ</t>
    </rPh>
    <rPh sb="10" eb="11">
      <t>ゴ</t>
    </rPh>
    <phoneticPr fontId="1"/>
  </si>
  <si>
    <t>「平面図」「確認済証等」の添付省略可。</t>
    <rPh sb="6" eb="8">
      <t>カクニン</t>
    </rPh>
    <rPh sb="8" eb="11">
      <t>スミショウトウ</t>
    </rPh>
    <phoneticPr fontId="1"/>
  </si>
  <si>
    <t>重要事項説明書（変更後一式）</t>
    <rPh sb="0" eb="2">
      <t>ジュウヨウ</t>
    </rPh>
    <rPh sb="2" eb="4">
      <t>ジコウ</t>
    </rPh>
    <rPh sb="4" eb="7">
      <t>セツメイショ</t>
    </rPh>
    <rPh sb="8" eb="10">
      <t>ヘンコウ</t>
    </rPh>
    <rPh sb="10" eb="11">
      <t>ゴ</t>
    </rPh>
    <rPh sb="11" eb="13">
      <t>イッシキ</t>
    </rPh>
    <phoneticPr fontId="1"/>
  </si>
  <si>
    <t>運営規程（変更後一式）</t>
    <rPh sb="5" eb="7">
      <t>ヘンコウ</t>
    </rPh>
    <rPh sb="7" eb="8">
      <t>ゴ</t>
    </rPh>
    <rPh sb="8" eb="10">
      <t>イッシキ</t>
    </rPh>
    <phoneticPr fontId="1"/>
  </si>
  <si>
    <t>契約書・重要事項説明書に該当箇所がある場合には正しく変更されているか</t>
    <rPh sb="0" eb="3">
      <t>ケイヤクショ</t>
    </rPh>
    <rPh sb="4" eb="6">
      <t>ジュウヨウ</t>
    </rPh>
    <phoneticPr fontId="1"/>
  </si>
  <si>
    <t>契約書（変更後一式）</t>
    <rPh sb="4" eb="6">
      <t>ヘンコウ</t>
    </rPh>
    <rPh sb="6" eb="7">
      <t>ゴ</t>
    </rPh>
    <rPh sb="7" eb="9">
      <t>イッシキ</t>
    </rPh>
    <phoneticPr fontId="1"/>
  </si>
  <si>
    <t>※役員のうち有料老人ホーム等の</t>
    <rPh sb="1" eb="3">
      <t>ヤクイン</t>
    </rPh>
    <rPh sb="6" eb="8">
      <t>ユウリョウ</t>
    </rPh>
    <rPh sb="8" eb="10">
      <t>ロウジン</t>
    </rPh>
    <rPh sb="13" eb="14">
      <t>トウ</t>
    </rPh>
    <phoneticPr fontId="1"/>
  </si>
  <si>
    <t>　を提出すること。</t>
    <rPh sb="2" eb="4">
      <t>テイシュツ</t>
    </rPh>
    <phoneticPr fontId="1"/>
  </si>
  <si>
    <t>　知見・経験を有する者（１名で可）</t>
    <phoneticPr fontId="1"/>
  </si>
  <si>
    <t>経歴書（参考様式２）</t>
    <rPh sb="0" eb="3">
      <t>ケイレキショ</t>
    </rPh>
    <rPh sb="4" eb="8">
      <t>サンコウヨウシキ</t>
    </rPh>
    <phoneticPr fontId="1"/>
  </si>
  <si>
    <t>設備の概要（参考様式４）</t>
    <rPh sb="6" eb="10">
      <t>サンコウヨウシキ</t>
    </rPh>
    <phoneticPr fontId="1"/>
  </si>
  <si>
    <r>
      <rPr>
        <u/>
        <sz val="10"/>
        <rFont val="BIZ UD明朝 Medium"/>
        <family val="1"/>
        <charset val="128"/>
      </rPr>
      <t>変更の内容がわかるように</t>
    </r>
    <r>
      <rPr>
        <sz val="10"/>
        <rFont val="BIZ UD明朝 Medium"/>
        <family val="1"/>
        <charset val="128"/>
      </rPr>
      <t>記載しているか</t>
    </r>
    <phoneticPr fontId="1"/>
  </si>
  <si>
    <r>
      <t>により、</t>
    </r>
    <r>
      <rPr>
        <b/>
        <u/>
        <sz val="10"/>
        <rFont val="BIZ UD明朝 Medium"/>
        <family val="1"/>
        <charset val="128"/>
      </rPr>
      <t>いずれも不在となった場合</t>
    </r>
    <r>
      <rPr>
        <u/>
        <sz val="10"/>
        <rFont val="BIZ UD明朝 Medium"/>
        <family val="1"/>
        <charset val="128"/>
      </rPr>
      <t>かつ</t>
    </r>
    <r>
      <rPr>
        <b/>
        <u/>
        <sz val="10"/>
        <rFont val="BIZ UD明朝 Medium"/>
        <family val="1"/>
        <charset val="128"/>
      </rPr>
      <t>事業開始から１年未満</t>
    </r>
    <r>
      <rPr>
        <u/>
        <sz val="10"/>
        <rFont val="BIZ UD明朝 Medium"/>
        <family val="1"/>
        <charset val="128"/>
      </rPr>
      <t>の場合</t>
    </r>
    <r>
      <rPr>
        <sz val="10"/>
        <rFont val="BIZ UD明朝 Medium"/>
        <family val="1"/>
        <charset val="128"/>
      </rPr>
      <t>は、</t>
    </r>
    <rPh sb="18" eb="22">
      <t>ジギョウカイシ</t>
    </rPh>
    <rPh sb="25" eb="26">
      <t>ネン</t>
    </rPh>
    <rPh sb="26" eb="28">
      <t>ミマン</t>
    </rPh>
    <rPh sb="29" eb="31">
      <t>バアイ</t>
    </rPh>
    <phoneticPr fontId="1"/>
  </si>
  <si>
    <t>□</t>
  </si>
  <si>
    <t>照会対象者の人数は記載されているか</t>
    <phoneticPr fontId="1"/>
  </si>
  <si>
    <t>※「3.建物概要、4.サービスの内容、6.利用料金（前払金関係の変更も含む）、10.その他、別添2.提供するサービス一覧表」に変更がある場合のみ提出。</t>
    <phoneticPr fontId="1"/>
  </si>
  <si>
    <t>※入居者への説明資料等、料金の増減理由とその額を等を示した資料</t>
  </si>
  <si>
    <t>介護付き有料老人ホームの場合、介護保険法に基づく変更届における同変更内容を同時に提出する場合のみ、添付書類名の前が「★」の書類は添付省略可能です。</t>
    <rPh sb="0" eb="3">
      <t>カイゴツ</t>
    </rPh>
    <rPh sb="4" eb="6">
      <t>ユウリョウ</t>
    </rPh>
    <rPh sb="6" eb="8">
      <t>ロウジン</t>
    </rPh>
    <rPh sb="12" eb="14">
      <t>バアイ</t>
    </rPh>
    <rPh sb="15" eb="20">
      <t>カイゴホケンホウ</t>
    </rPh>
    <rPh sb="21" eb="22">
      <t>モト</t>
    </rPh>
    <rPh sb="24" eb="27">
      <t>ヘンコウトドケ</t>
    </rPh>
    <rPh sb="31" eb="32">
      <t>ドウ</t>
    </rPh>
    <rPh sb="32" eb="34">
      <t>ヘンコウ</t>
    </rPh>
    <rPh sb="34" eb="36">
      <t>ナイヨウ</t>
    </rPh>
    <rPh sb="37" eb="39">
      <t>ドウジ</t>
    </rPh>
    <rPh sb="40" eb="42">
      <t>テイシュツ</t>
    </rPh>
    <rPh sb="44" eb="46">
      <t>バアイ</t>
    </rPh>
    <rPh sb="49" eb="51">
      <t>テンプ</t>
    </rPh>
    <rPh sb="51" eb="53">
      <t>ショルイ</t>
    </rPh>
    <rPh sb="53" eb="54">
      <t>メイ</t>
    </rPh>
    <rPh sb="55" eb="56">
      <t>マエ</t>
    </rPh>
    <rPh sb="61" eb="63">
      <t>ショルイ</t>
    </rPh>
    <rPh sb="64" eb="66">
      <t>テンプ</t>
    </rPh>
    <rPh sb="66" eb="68">
      <t>ショウリャク</t>
    </rPh>
    <rPh sb="68" eb="70">
      <t>カノウ</t>
    </rPh>
    <phoneticPr fontId="1"/>
  </si>
  <si>
    <t>★法人及び事業所の連絡先（電話番号、FAX、メールアドレス）の変更</t>
    <rPh sb="3" eb="4">
      <t>オヨ</t>
    </rPh>
    <rPh sb="5" eb="8">
      <t>ジギョウショ</t>
    </rPh>
    <phoneticPr fontId="1"/>
  </si>
  <si>
    <t>協議済みの事前協議書等</t>
    <rPh sb="0" eb="3">
      <t>キョウギズ</t>
    </rPh>
    <rPh sb="5" eb="7">
      <t>ジゼン</t>
    </rPh>
    <rPh sb="7" eb="10">
      <t>キョウギショ</t>
    </rPh>
    <rPh sb="10" eb="11">
      <t>トウ</t>
    </rPh>
    <phoneticPr fontId="1"/>
  </si>
  <si>
    <t>＜事業所（施設）移転又は工事等により構造等を変更した場合＞</t>
    <phoneticPr fontId="1"/>
  </si>
  <si>
    <t>定員</t>
    <rPh sb="0" eb="2">
      <t>テイイン</t>
    </rPh>
    <phoneticPr fontId="1"/>
  </si>
  <si>
    <t>建物の規模及び構造、設備の概要、居室数</t>
    <rPh sb="0" eb="2">
      <t>タテモノ</t>
    </rPh>
    <rPh sb="3" eb="5">
      <t>キボ</t>
    </rPh>
    <rPh sb="5" eb="6">
      <t>オヨ</t>
    </rPh>
    <rPh sb="7" eb="9">
      <t>コウゾウ</t>
    </rPh>
    <rPh sb="10" eb="12">
      <t>セツビ</t>
    </rPh>
    <rPh sb="13" eb="15">
      <t>ガイヨウ</t>
    </rPh>
    <phoneticPr fontId="1"/>
  </si>
  <si>
    <t>＜利用料金を変更する場合＞</t>
    <phoneticPr fontId="1"/>
  </si>
  <si>
    <t>変更届出書（様式第一号（六））</t>
    <rPh sb="6" eb="8">
      <t>ヨウシキ</t>
    </rPh>
    <rPh sb="8" eb="9">
      <t>ダイ</t>
    </rPh>
    <rPh sb="9" eb="10">
      <t>イチ</t>
    </rPh>
    <rPh sb="10" eb="11">
      <t>ゴウ</t>
    </rPh>
    <rPh sb="12" eb="13">
      <t>ロク</t>
    </rPh>
    <phoneticPr fontId="1"/>
  </si>
  <si>
    <t>・</t>
    <phoneticPr fontId="1"/>
  </si>
  <si>
    <t>【事前協議】次の事項を変更するときは、事業者指導課に事前協議が必要です。予定が判明次第、事前協議を行ってください。</t>
    <rPh sb="1" eb="5">
      <t>ジゼンキョウギ</t>
    </rPh>
    <rPh sb="6" eb="7">
      <t>ツギ</t>
    </rPh>
    <rPh sb="8" eb="10">
      <t>ジコウ</t>
    </rPh>
    <rPh sb="11" eb="13">
      <t>ヘンコウ</t>
    </rPh>
    <rPh sb="19" eb="22">
      <t>ジギョウシャ</t>
    </rPh>
    <rPh sb="22" eb="25">
      <t>シドウカ</t>
    </rPh>
    <rPh sb="26" eb="28">
      <t>ジゼン</t>
    </rPh>
    <rPh sb="28" eb="30">
      <t>キョウギ</t>
    </rPh>
    <rPh sb="31" eb="33">
      <t>ヒツヨウ</t>
    </rPh>
    <rPh sb="36" eb="38">
      <t>ヨテイ</t>
    </rPh>
    <rPh sb="39" eb="43">
      <t>ハンメイシダイ</t>
    </rPh>
    <rPh sb="44" eb="48">
      <t>ジゼンキョウギ</t>
    </rPh>
    <rPh sb="49" eb="50">
      <t>オコナ</t>
    </rPh>
    <phoneticPr fontId="1"/>
  </si>
  <si>
    <t>入居定員</t>
    <rPh sb="0" eb="4">
      <t>ニュウキョテイイン</t>
    </rPh>
    <phoneticPr fontId="1"/>
  </si>
  <si>
    <t>施設の規模及び構造設備</t>
    <rPh sb="0" eb="2">
      <t>シセツ</t>
    </rPh>
    <rPh sb="3" eb="5">
      <t>キボ</t>
    </rPh>
    <rPh sb="5" eb="6">
      <t>オヨ</t>
    </rPh>
    <rPh sb="7" eb="11">
      <t>コウゾウセツビ</t>
    </rPh>
    <phoneticPr fontId="1"/>
  </si>
  <si>
    <t>変更届出書（様式第一号（六））の右上「（変更前）」欄に退任等する者の情報</t>
    <rPh sb="0" eb="5">
      <t>ヘンコウトドケデショ</t>
    </rPh>
    <rPh sb="6" eb="8">
      <t>ヨウシキ</t>
    </rPh>
    <rPh sb="8" eb="9">
      <t>ダイ</t>
    </rPh>
    <rPh sb="9" eb="10">
      <t>イチ</t>
    </rPh>
    <rPh sb="10" eb="11">
      <t>ゴウ</t>
    </rPh>
    <rPh sb="12" eb="13">
      <t>ロク</t>
    </rPh>
    <rPh sb="16" eb="17">
      <t>ミギ</t>
    </rPh>
    <rPh sb="17" eb="18">
      <t>ウエ</t>
    </rPh>
    <rPh sb="20" eb="23">
      <t>ヘンコウマエ</t>
    </rPh>
    <rPh sb="25" eb="26">
      <t>ラン</t>
    </rPh>
    <rPh sb="27" eb="30">
      <t>タイニントウ</t>
    </rPh>
    <rPh sb="32" eb="33">
      <t>モノ</t>
    </rPh>
    <rPh sb="34" eb="36">
      <t>ジョウホウ</t>
    </rPh>
    <phoneticPr fontId="1"/>
  </si>
  <si>
    <t>を右下「（変更後）」に新たに役員に加わる者等を記載する等</t>
    <rPh sb="1" eb="3">
      <t>ミギシタ</t>
    </rPh>
    <rPh sb="5" eb="8">
      <t>ヘンコウゴ</t>
    </rPh>
    <rPh sb="11" eb="12">
      <t>アラ</t>
    </rPh>
    <rPh sb="14" eb="16">
      <t>ヤクイン</t>
    </rPh>
    <rPh sb="17" eb="18">
      <t>クワ</t>
    </rPh>
    <rPh sb="20" eb="21">
      <t>モノ</t>
    </rPh>
    <rPh sb="21" eb="22">
      <t>トウ</t>
    </rPh>
    <rPh sb="23" eb="25">
      <t>キサイ</t>
    </rPh>
    <rPh sb="27" eb="28">
      <t>ナド</t>
    </rPh>
    <phoneticPr fontId="1"/>
  </si>
  <si>
    <t>※諸室の面積等は、面積表（参考様式３）</t>
    <rPh sb="1" eb="3">
      <t>ショシツ</t>
    </rPh>
    <rPh sb="4" eb="6">
      <t>メンセキ</t>
    </rPh>
    <rPh sb="6" eb="7">
      <t>トウ</t>
    </rPh>
    <rPh sb="9" eb="12">
      <t>メンセキヒョウ</t>
    </rPh>
    <rPh sb="13" eb="17">
      <t>サンコウヨウシキ</t>
    </rPh>
    <phoneticPr fontId="1"/>
  </si>
  <si>
    <t>　等別表記載でも可。</t>
    <rPh sb="2" eb="4">
      <t>ベッピョウ</t>
    </rPh>
    <rPh sb="4" eb="6">
      <t>キサイ</t>
    </rPh>
    <rPh sb="8" eb="9">
      <t>カ</t>
    </rPh>
    <phoneticPr fontId="1"/>
  </si>
  <si>
    <t>　変更届の提出は不要です。 福岡市ホームページ「介護サービス事業等の変更届」の「法人及び事業所の連絡先（電話番号・FAX・メールアドレス）のみ変更となる時」をご確認ください。
https://www.city.fukuoka.lg.jp/fukushi/jigyousyasido/health/00/05/kaigo_henkou.html</t>
    <phoneticPr fontId="1"/>
  </si>
  <si>
    <t>変更届出書（様式第一号（六））に退任等する者の情報を記載すること。</t>
    <rPh sb="0" eb="5">
      <t>ヘンコウトドケデショ</t>
    </rPh>
    <rPh sb="6" eb="8">
      <t>ヨウシキ</t>
    </rPh>
    <rPh sb="8" eb="9">
      <t>ダイ</t>
    </rPh>
    <rPh sb="9" eb="10">
      <t>イチ</t>
    </rPh>
    <rPh sb="10" eb="11">
      <t>ゴウ</t>
    </rPh>
    <rPh sb="12" eb="13">
      <t>ロク</t>
    </rPh>
    <rPh sb="18" eb="19">
      <t>トウ</t>
    </rPh>
    <rPh sb="21" eb="22">
      <t>モノ</t>
    </rPh>
    <rPh sb="23" eb="25">
      <t>ジョウホウ</t>
    </rPh>
    <rPh sb="26" eb="28">
      <t>キサイ</t>
    </rPh>
    <phoneticPr fontId="1"/>
  </si>
  <si>
    <t>変更届出チェック表(本表）</t>
    <phoneticPr fontId="1"/>
  </si>
  <si>
    <t>有料老人ホーム変更届出チェック表</t>
    <rPh sb="0" eb="2">
      <t>ユウリョウ</t>
    </rPh>
    <rPh sb="2" eb="4">
      <t>ロウジン</t>
    </rPh>
    <rPh sb="7" eb="9">
      <t>ヘンコウ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</si>
</sst>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明朝"/>
      <family val="1"/>
      <charset val="128"/>
    </font>
    <font>
      <sz val="6"/>
      <name val="ＭＳ 明朝"/>
      <family val="1"/>
      <charset val="128"/>
    </font>
    <font>
      <u/>
      <sz val="10.5"/>
      <color indexed="12"/>
      <name val="ＭＳ 明朝"/>
      <family val="1"/>
      <charset val="128"/>
    </font>
    <font>
      <sz val="11"/>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BIZ UD明朝 Medium"/>
      <family val="1"/>
      <charset val="128"/>
    </font>
    <font>
      <sz val="11"/>
      <name val="BIZ UD明朝 Medium"/>
      <family val="1"/>
      <charset val="128"/>
    </font>
    <font>
      <sz val="10"/>
      <name val="BIZ UD明朝 Medium"/>
      <family val="1"/>
      <charset val="128"/>
    </font>
    <font>
      <b/>
      <sz val="10"/>
      <name val="BIZ UD明朝 Medium"/>
      <family val="1"/>
      <charset val="128"/>
    </font>
    <font>
      <u/>
      <sz val="10"/>
      <name val="BIZ UD明朝 Medium"/>
      <family val="1"/>
      <charset val="128"/>
    </font>
    <font>
      <b/>
      <u/>
      <sz val="10"/>
      <name val="BIZ UD明朝 Medium"/>
      <family val="1"/>
      <charset val="128"/>
    </font>
    <font>
      <strike/>
      <sz val="10"/>
      <name val="BIZ UD明朝 Medium"/>
      <family val="1"/>
      <charset val="128"/>
    </font>
    <font>
      <u/>
      <sz val="10.5"/>
      <name val="BIZ UD明朝 Medium"/>
      <family val="1"/>
      <charset val="128"/>
    </font>
    <font>
      <sz val="10"/>
      <name val="BIZ UDゴシック"/>
      <family val="3"/>
      <charset val="128"/>
    </font>
    <font>
      <sz val="11"/>
      <name val="BIZ UDゴシック"/>
      <family val="3"/>
      <charset val="128"/>
    </font>
    <font>
      <sz val="14"/>
      <name val="BIZ UDゴシック"/>
      <family val="3"/>
      <charset val="128"/>
    </font>
    <font>
      <sz val="12"/>
      <name val="BIZ UDゴシック"/>
      <family val="3"/>
      <charset val="128"/>
    </font>
    <font>
      <sz val="9"/>
      <name val="BIZ UD明朝 Medium"/>
      <family val="1"/>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CC"/>
        <bgColor indexed="64"/>
      </patternFill>
    </fill>
  </fills>
  <borders count="56">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style="thin">
        <color indexed="64"/>
      </top>
      <bottom style="thin">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top style="hair">
        <color indexed="64"/>
      </top>
      <bottom style="hair">
        <color indexed="64"/>
      </bottom>
      <diagonal/>
    </border>
    <border>
      <left/>
      <right/>
      <top style="thin">
        <color indexed="64"/>
      </top>
      <bottom style="hair">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hair">
        <color indexed="64"/>
      </top>
      <bottom/>
      <diagonal/>
    </border>
    <border>
      <left style="medium">
        <color indexed="64"/>
      </left>
      <right/>
      <top style="thin">
        <color indexed="64"/>
      </top>
      <bottom style="thin">
        <color indexed="64"/>
      </bottom>
      <diagonal/>
    </border>
  </borders>
  <cellStyleXfs count="43">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28" applyNumberFormat="0" applyAlignment="0" applyProtection="0">
      <alignment vertical="center"/>
    </xf>
    <xf numFmtId="0" fontId="8" fillId="29" borderId="0" applyNumberFormat="0" applyBorder="0" applyAlignment="0" applyProtection="0">
      <alignment vertical="center"/>
    </xf>
    <xf numFmtId="0" fontId="2" fillId="0" borderId="0" applyNumberFormat="0" applyFill="0" applyBorder="0" applyAlignment="0" applyProtection="0">
      <alignment vertical="top"/>
      <protection locked="0"/>
    </xf>
    <xf numFmtId="0" fontId="3" fillId="3" borderId="29" applyNumberFormat="0" applyFont="0" applyAlignment="0" applyProtection="0">
      <alignment vertical="center"/>
    </xf>
    <xf numFmtId="0" fontId="9" fillId="0" borderId="30" applyNumberFormat="0" applyFill="0" applyAlignment="0" applyProtection="0">
      <alignment vertical="center"/>
    </xf>
    <xf numFmtId="0" fontId="10" fillId="30" borderId="0" applyNumberFormat="0" applyBorder="0" applyAlignment="0" applyProtection="0">
      <alignment vertical="center"/>
    </xf>
    <xf numFmtId="0" fontId="11" fillId="31" borderId="31" applyNumberFormat="0" applyAlignment="0" applyProtection="0">
      <alignment vertical="center"/>
    </xf>
    <xf numFmtId="0" fontId="12" fillId="0" borderId="0" applyNumberFormat="0" applyFill="0" applyBorder="0" applyAlignment="0" applyProtection="0">
      <alignment vertical="center"/>
    </xf>
    <xf numFmtId="0" fontId="13" fillId="0" borderId="32" applyNumberFormat="0" applyFill="0" applyAlignment="0" applyProtection="0">
      <alignment vertical="center"/>
    </xf>
    <xf numFmtId="0" fontId="14" fillId="0" borderId="33" applyNumberFormat="0" applyFill="0" applyAlignment="0" applyProtection="0">
      <alignment vertical="center"/>
    </xf>
    <xf numFmtId="0" fontId="15" fillId="0" borderId="34" applyNumberFormat="0" applyFill="0" applyAlignment="0" applyProtection="0">
      <alignment vertical="center"/>
    </xf>
    <xf numFmtId="0" fontId="15" fillId="0" borderId="0" applyNumberFormat="0" applyFill="0" applyBorder="0" applyAlignment="0" applyProtection="0">
      <alignment vertical="center"/>
    </xf>
    <xf numFmtId="0" fontId="16" fillId="0" borderId="35" applyNumberFormat="0" applyFill="0" applyAlignment="0" applyProtection="0">
      <alignment vertical="center"/>
    </xf>
    <xf numFmtId="0" fontId="17" fillId="31" borderId="36" applyNumberFormat="0" applyAlignment="0" applyProtection="0">
      <alignment vertical="center"/>
    </xf>
    <xf numFmtId="0" fontId="18" fillId="0" borderId="0" applyNumberFormat="0" applyFill="0" applyBorder="0" applyAlignment="0" applyProtection="0">
      <alignment vertical="center"/>
    </xf>
    <xf numFmtId="0" fontId="19" fillId="2" borderId="31" applyNumberFormat="0" applyAlignment="0" applyProtection="0">
      <alignment vertical="center"/>
    </xf>
    <xf numFmtId="0" fontId="20" fillId="32" borderId="0" applyNumberFormat="0" applyBorder="0" applyAlignment="0" applyProtection="0">
      <alignment vertical="center"/>
    </xf>
  </cellStyleXfs>
  <cellXfs count="152">
    <xf numFmtId="0" fontId="0" fillId="0" borderId="0" xfId="0" applyAlignment="1">
      <alignment vertical="center"/>
    </xf>
    <xf numFmtId="0" fontId="22" fillId="33" borderId="0" xfId="0" applyFont="1" applyFill="1" applyAlignment="1">
      <alignment vertical="center"/>
    </xf>
    <xf numFmtId="0" fontId="21" fillId="33" borderId="0" xfId="0" applyFont="1" applyFill="1" applyBorder="1" applyAlignment="1">
      <alignment horizontal="center" vertical="center" shrinkToFit="1"/>
    </xf>
    <xf numFmtId="0" fontId="21" fillId="33" borderId="38" xfId="0" applyFont="1" applyFill="1" applyBorder="1" applyAlignment="1">
      <alignment horizontal="center" vertical="center"/>
    </xf>
    <xf numFmtId="0" fontId="21" fillId="33" borderId="38" xfId="0" applyFont="1" applyFill="1" applyBorder="1" applyAlignment="1">
      <alignment horizontal="left" vertical="center"/>
    </xf>
    <xf numFmtId="0" fontId="23" fillId="33" borderId="38" xfId="0" applyFont="1" applyFill="1" applyBorder="1" applyAlignment="1">
      <alignment horizontal="center" vertical="center"/>
    </xf>
    <xf numFmtId="0" fontId="23" fillId="33" borderId="38" xfId="0" applyFont="1" applyFill="1" applyBorder="1" applyAlignment="1">
      <alignment horizontal="left" vertical="center"/>
    </xf>
    <xf numFmtId="0" fontId="23" fillId="33" borderId="0" xfId="0" applyFont="1" applyFill="1" applyBorder="1" applyAlignment="1">
      <alignment horizontal="center" vertical="center"/>
    </xf>
    <xf numFmtId="0" fontId="23" fillId="33" borderId="0" xfId="0" applyFont="1" applyFill="1" applyBorder="1" applyAlignment="1">
      <alignment horizontal="left" vertical="center"/>
    </xf>
    <xf numFmtId="0" fontId="23" fillId="33" borderId="0" xfId="0" applyFont="1" applyFill="1" applyAlignment="1">
      <alignment vertical="center"/>
    </xf>
    <xf numFmtId="0" fontId="23" fillId="33" borderId="5" xfId="0" applyFont="1" applyFill="1" applyBorder="1" applyAlignment="1">
      <alignment vertical="center"/>
    </xf>
    <xf numFmtId="0" fontId="23" fillId="33" borderId="27" xfId="0" applyFont="1" applyFill="1" applyBorder="1" applyAlignment="1">
      <alignment horizontal="center" vertical="center"/>
    </xf>
    <xf numFmtId="0" fontId="23" fillId="33" borderId="5" xfId="0" applyFont="1" applyFill="1" applyBorder="1" applyAlignment="1">
      <alignment vertical="center" shrinkToFit="1"/>
    </xf>
    <xf numFmtId="0" fontId="23" fillId="33" borderId="0" xfId="0" applyFont="1" applyFill="1" applyBorder="1" applyAlignment="1">
      <alignment vertical="center"/>
    </xf>
    <xf numFmtId="0" fontId="23" fillId="33" borderId="6" xfId="0" applyFont="1" applyFill="1" applyBorder="1" applyAlignment="1">
      <alignment vertical="center"/>
    </xf>
    <xf numFmtId="0" fontId="23" fillId="33" borderId="7" xfId="0" applyFont="1" applyFill="1" applyBorder="1" applyAlignment="1">
      <alignment vertical="center"/>
    </xf>
    <xf numFmtId="0" fontId="23" fillId="33" borderId="11" xfId="0" applyFont="1" applyFill="1" applyBorder="1" applyAlignment="1">
      <alignment horizontal="center" vertical="center"/>
    </xf>
    <xf numFmtId="0" fontId="23" fillId="35" borderId="6" xfId="0" applyFont="1" applyFill="1" applyBorder="1" applyAlignment="1">
      <alignment vertical="center"/>
    </xf>
    <xf numFmtId="0" fontId="23" fillId="35" borderId="0" xfId="0" applyFont="1" applyFill="1" applyBorder="1" applyAlignment="1">
      <alignment horizontal="center" vertical="center"/>
    </xf>
    <xf numFmtId="0" fontId="23" fillId="33" borderId="13" xfId="0" applyFont="1" applyFill="1" applyBorder="1" applyAlignment="1">
      <alignment horizontal="center" vertical="center"/>
    </xf>
    <xf numFmtId="0" fontId="23" fillId="33" borderId="46" xfId="0" applyFont="1" applyFill="1" applyBorder="1" applyAlignment="1">
      <alignment vertical="center"/>
    </xf>
    <xf numFmtId="0" fontId="23" fillId="33" borderId="12" xfId="0" applyFont="1" applyFill="1" applyBorder="1" applyAlignment="1">
      <alignment horizontal="center" vertical="center"/>
    </xf>
    <xf numFmtId="0" fontId="23" fillId="35" borderId="13" xfId="0" applyFont="1" applyFill="1" applyBorder="1" applyAlignment="1">
      <alignment horizontal="center" vertical="center"/>
    </xf>
    <xf numFmtId="0" fontId="23" fillId="35" borderId="14" xfId="0" applyFont="1" applyFill="1" applyBorder="1" applyAlignment="1">
      <alignment vertical="center"/>
    </xf>
    <xf numFmtId="0" fontId="23" fillId="33" borderId="40" xfId="0" applyFont="1" applyFill="1" applyBorder="1" applyAlignment="1">
      <alignment horizontal="center" vertical="center"/>
    </xf>
    <xf numFmtId="0" fontId="23" fillId="33" borderId="15" xfId="0" applyFont="1" applyFill="1" applyBorder="1" applyAlignment="1">
      <alignment horizontal="center" vertical="center"/>
    </xf>
    <xf numFmtId="0" fontId="23" fillId="33" borderId="16" xfId="0" applyFont="1" applyFill="1" applyBorder="1" applyAlignment="1">
      <alignment vertical="center"/>
    </xf>
    <xf numFmtId="0" fontId="23" fillId="33" borderId="21" xfId="0" applyFont="1" applyFill="1" applyBorder="1" applyAlignment="1">
      <alignment horizontal="center" vertical="center"/>
    </xf>
    <xf numFmtId="0" fontId="23" fillId="33" borderId="15" xfId="0" applyFont="1" applyFill="1" applyBorder="1" applyAlignment="1">
      <alignment vertical="center"/>
    </xf>
    <xf numFmtId="0" fontId="23" fillId="33" borderId="17" xfId="0" applyFont="1" applyFill="1" applyBorder="1" applyAlignment="1">
      <alignment vertical="center"/>
    </xf>
    <xf numFmtId="0" fontId="23" fillId="35" borderId="6" xfId="0" applyFont="1" applyFill="1" applyBorder="1" applyAlignment="1">
      <alignment vertical="center" wrapText="1"/>
    </xf>
    <xf numFmtId="0" fontId="24" fillId="33" borderId="15" xfId="0" applyFont="1" applyFill="1" applyBorder="1" applyAlignment="1">
      <alignment vertical="center"/>
    </xf>
    <xf numFmtId="0" fontId="23" fillId="33" borderId="42" xfId="0" applyFont="1" applyFill="1" applyBorder="1" applyAlignment="1">
      <alignment horizontal="center" vertical="center"/>
    </xf>
    <xf numFmtId="0" fontId="23" fillId="33" borderId="18" xfId="0" applyFont="1" applyFill="1" applyBorder="1" applyAlignment="1">
      <alignment horizontal="center" vertical="center"/>
    </xf>
    <xf numFmtId="0" fontId="23" fillId="33" borderId="13" xfId="0" applyFont="1" applyFill="1" applyBorder="1" applyAlignment="1">
      <alignment vertical="center"/>
    </xf>
    <xf numFmtId="0" fontId="23" fillId="33" borderId="14" xfId="0" applyFont="1" applyFill="1" applyBorder="1" applyAlignment="1">
      <alignment vertical="center"/>
    </xf>
    <xf numFmtId="0" fontId="23" fillId="33" borderId="7" xfId="0" applyFont="1" applyFill="1" applyBorder="1" applyAlignment="1">
      <alignment vertical="center" shrinkToFit="1"/>
    </xf>
    <xf numFmtId="0" fontId="23" fillId="35" borderId="6" xfId="0" applyFont="1" applyFill="1" applyBorder="1" applyAlignment="1">
      <alignment horizontal="left" vertical="center"/>
    </xf>
    <xf numFmtId="0" fontId="23" fillId="36" borderId="6" xfId="0" applyFont="1" applyFill="1" applyBorder="1" applyAlignment="1">
      <alignment horizontal="left" vertical="center"/>
    </xf>
    <xf numFmtId="0" fontId="23" fillId="36" borderId="0" xfId="0" applyFont="1" applyFill="1" applyBorder="1" applyAlignment="1">
      <alignment horizontal="center" vertical="center"/>
    </xf>
    <xf numFmtId="0" fontId="23" fillId="33" borderId="16" xfId="0" applyFont="1" applyFill="1" applyBorder="1" applyAlignment="1">
      <alignment vertical="center" shrinkToFit="1"/>
    </xf>
    <xf numFmtId="0" fontId="23" fillId="33" borderId="19" xfId="0" applyFont="1" applyFill="1" applyBorder="1" applyAlignment="1">
      <alignment vertical="center"/>
    </xf>
    <xf numFmtId="0" fontId="23" fillId="33" borderId="10" xfId="0" applyFont="1" applyFill="1" applyBorder="1" applyAlignment="1">
      <alignment horizontal="center" vertical="center"/>
    </xf>
    <xf numFmtId="0" fontId="23" fillId="33" borderId="19" xfId="0" applyFont="1" applyFill="1" applyBorder="1" applyAlignment="1">
      <alignment vertical="center" shrinkToFit="1"/>
    </xf>
    <xf numFmtId="0" fontId="25" fillId="33" borderId="0" xfId="0" applyFont="1" applyFill="1" applyBorder="1" applyAlignment="1">
      <alignment horizontal="center" vertical="center"/>
    </xf>
    <xf numFmtId="0" fontId="25" fillId="33" borderId="0" xfId="0" applyFont="1" applyFill="1" applyBorder="1" applyAlignment="1">
      <alignment horizontal="right" vertical="center"/>
    </xf>
    <xf numFmtId="0" fontId="25" fillId="33" borderId="7" xfId="0" applyFont="1" applyFill="1" applyBorder="1" applyAlignment="1">
      <alignment vertical="center"/>
    </xf>
    <xf numFmtId="0" fontId="23" fillId="33" borderId="0" xfId="0" applyFont="1" applyFill="1" applyBorder="1" applyAlignment="1">
      <alignment horizontal="right" vertical="center"/>
    </xf>
    <xf numFmtId="0" fontId="25" fillId="33" borderId="6" xfId="0" applyFont="1" applyFill="1" applyBorder="1" applyAlignment="1">
      <alignment vertical="center"/>
    </xf>
    <xf numFmtId="0" fontId="23" fillId="33" borderId="6" xfId="0" applyFont="1" applyFill="1" applyBorder="1" applyAlignment="1">
      <alignment horizontal="left" vertical="center"/>
    </xf>
    <xf numFmtId="0" fontId="23" fillId="33" borderId="15" xfId="0" applyFont="1" applyFill="1" applyBorder="1" applyAlignment="1">
      <alignment horizontal="left" vertical="center"/>
    </xf>
    <xf numFmtId="0" fontId="23" fillId="33" borderId="17" xfId="0" applyFont="1" applyFill="1" applyBorder="1" applyAlignment="1">
      <alignment horizontal="left" vertical="center"/>
    </xf>
    <xf numFmtId="0" fontId="23" fillId="33" borderId="18" xfId="0" applyFont="1" applyFill="1" applyBorder="1" applyAlignment="1">
      <alignment vertical="center"/>
    </xf>
    <xf numFmtId="0" fontId="23" fillId="33" borderId="20" xfId="0" applyFont="1" applyFill="1" applyBorder="1" applyAlignment="1">
      <alignment vertical="center" shrinkToFit="1"/>
    </xf>
    <xf numFmtId="0" fontId="23" fillId="33" borderId="6" xfId="0" applyFont="1" applyFill="1" applyBorder="1" applyAlignment="1">
      <alignment vertical="center" shrinkToFit="1"/>
    </xf>
    <xf numFmtId="0" fontId="23" fillId="35" borderId="15" xfId="0" applyFont="1" applyFill="1" applyBorder="1" applyAlignment="1">
      <alignment horizontal="center" vertical="center"/>
    </xf>
    <xf numFmtId="0" fontId="23" fillId="35" borderId="17" xfId="0" applyFont="1" applyFill="1" applyBorder="1" applyAlignment="1">
      <alignment vertical="center" wrapText="1"/>
    </xf>
    <xf numFmtId="0" fontId="23" fillId="33" borderId="11" xfId="0" applyFont="1" applyFill="1" applyBorder="1" applyAlignment="1">
      <alignment horizontal="center" vertical="center" shrinkToFit="1"/>
    </xf>
    <xf numFmtId="0" fontId="23" fillId="33" borderId="46" xfId="0" applyFont="1" applyFill="1" applyBorder="1" applyAlignment="1">
      <alignment vertical="center" shrinkToFit="1"/>
    </xf>
    <xf numFmtId="0" fontId="23" fillId="33" borderId="12" xfId="0" applyFont="1" applyFill="1" applyBorder="1" applyAlignment="1">
      <alignment horizontal="center" vertical="center" shrinkToFit="1"/>
    </xf>
    <xf numFmtId="0" fontId="23" fillId="36" borderId="13" xfId="0" applyFont="1" applyFill="1" applyBorder="1" applyAlignment="1">
      <alignment horizontal="center" vertical="center"/>
    </xf>
    <xf numFmtId="0" fontId="23" fillId="36" borderId="14" xfId="0" applyFont="1" applyFill="1" applyBorder="1" applyAlignment="1">
      <alignment horizontal="left" vertical="center"/>
    </xf>
    <xf numFmtId="0" fontId="23" fillId="35" borderId="0" xfId="0" applyFont="1" applyFill="1" applyBorder="1" applyAlignment="1">
      <alignment horizontal="right" vertical="center"/>
    </xf>
    <xf numFmtId="0" fontId="27" fillId="33" borderId="7" xfId="0" applyFont="1" applyFill="1" applyBorder="1" applyAlignment="1">
      <alignment vertical="center"/>
    </xf>
    <xf numFmtId="0" fontId="27" fillId="33" borderId="11" xfId="0" applyFont="1" applyFill="1" applyBorder="1" applyAlignment="1">
      <alignment horizontal="center" vertical="center"/>
    </xf>
    <xf numFmtId="0" fontId="23" fillId="33" borderId="20" xfId="0" applyFont="1" applyFill="1" applyBorder="1" applyAlignment="1">
      <alignment vertical="center"/>
    </xf>
    <xf numFmtId="0" fontId="23" fillId="33" borderId="21" xfId="0" applyFont="1" applyFill="1" applyBorder="1" applyAlignment="1">
      <alignment horizontal="left" vertical="center" wrapText="1"/>
    </xf>
    <xf numFmtId="0" fontId="27" fillId="33" borderId="10" xfId="0" applyFont="1" applyFill="1" applyBorder="1" applyAlignment="1">
      <alignment horizontal="center" vertical="center"/>
    </xf>
    <xf numFmtId="0" fontId="23" fillId="33" borderId="11" xfId="0" applyFont="1" applyFill="1" applyBorder="1" applyAlignment="1">
      <alignment horizontal="left" vertical="center"/>
    </xf>
    <xf numFmtId="0" fontId="24" fillId="33" borderId="0" xfId="0" applyFont="1" applyFill="1" applyAlignment="1">
      <alignment horizontal="center" vertical="center"/>
    </xf>
    <xf numFmtId="0" fontId="24" fillId="33" borderId="0" xfId="0" applyFont="1" applyFill="1" applyAlignment="1">
      <alignment horizontal="left" vertical="center"/>
    </xf>
    <xf numFmtId="0" fontId="23" fillId="33" borderId="0" xfId="0" applyFont="1" applyFill="1" applyAlignment="1">
      <alignment horizontal="left" vertical="center"/>
    </xf>
    <xf numFmtId="0" fontId="23" fillId="33" borderId="0" xfId="0" applyFont="1" applyFill="1" applyAlignment="1">
      <alignment horizontal="center" vertical="center"/>
    </xf>
    <xf numFmtId="0" fontId="22" fillId="33" borderId="0" xfId="0" applyFont="1" applyFill="1" applyAlignment="1">
      <alignment horizontal="center" vertical="center"/>
    </xf>
    <xf numFmtId="0" fontId="28" fillId="33" borderId="0" xfId="28" applyFont="1" applyFill="1" applyAlignment="1" applyProtection="1">
      <alignment vertical="center"/>
    </xf>
    <xf numFmtId="0" fontId="25" fillId="33" borderId="0" xfId="28" applyFont="1" applyFill="1" applyAlignment="1" applyProtection="1">
      <alignment horizontal="center" vertical="center"/>
    </xf>
    <xf numFmtId="0" fontId="30" fillId="33" borderId="27" xfId="0" applyFont="1" applyFill="1" applyBorder="1" applyAlignment="1">
      <alignment horizontal="center" vertical="center"/>
    </xf>
    <xf numFmtId="0" fontId="29" fillId="33" borderId="5" xfId="0" applyFont="1" applyFill="1" applyBorder="1" applyAlignment="1">
      <alignment vertical="center"/>
    </xf>
    <xf numFmtId="0" fontId="29" fillId="33" borderId="41" xfId="0" applyFont="1" applyFill="1" applyBorder="1" applyAlignment="1">
      <alignment horizontal="center" vertical="center"/>
    </xf>
    <xf numFmtId="0" fontId="29" fillId="33" borderId="0" xfId="0" applyFont="1" applyFill="1" applyBorder="1" applyAlignment="1">
      <alignment horizontal="center" vertical="center"/>
    </xf>
    <xf numFmtId="0" fontId="29" fillId="33" borderId="7" xfId="0" applyFont="1" applyFill="1" applyBorder="1" applyAlignment="1">
      <alignment vertical="center"/>
    </xf>
    <xf numFmtId="0" fontId="29" fillId="33" borderId="27" xfId="0" applyFont="1" applyFill="1" applyBorder="1" applyAlignment="1">
      <alignment horizontal="center" vertical="center"/>
    </xf>
    <xf numFmtId="0" fontId="29" fillId="33" borderId="43" xfId="0" applyFont="1" applyFill="1" applyBorder="1" applyAlignment="1">
      <alignment horizontal="center" vertical="center"/>
    </xf>
    <xf numFmtId="0" fontId="29" fillId="33" borderId="15" xfId="0" applyFont="1" applyFill="1" applyBorder="1" applyAlignment="1">
      <alignment horizontal="center" vertical="center"/>
    </xf>
    <xf numFmtId="0" fontId="29" fillId="33" borderId="16" xfId="0" applyFont="1" applyFill="1" applyBorder="1" applyAlignment="1">
      <alignment vertical="center"/>
    </xf>
    <xf numFmtId="0" fontId="29" fillId="33" borderId="0" xfId="0" applyFont="1" applyFill="1" applyBorder="1" applyAlignment="1">
      <alignment horizontal="left" vertical="center"/>
    </xf>
    <xf numFmtId="0" fontId="29" fillId="33" borderId="41" xfId="0" applyFont="1" applyFill="1" applyBorder="1" applyAlignment="1">
      <alignment vertical="center"/>
    </xf>
    <xf numFmtId="0" fontId="29" fillId="33" borderId="18" xfId="0" applyFont="1" applyFill="1" applyBorder="1" applyAlignment="1">
      <alignment horizontal="center" vertical="center"/>
    </xf>
    <xf numFmtId="0" fontId="29" fillId="33" borderId="19" xfId="0" applyFont="1" applyFill="1" applyBorder="1" applyAlignment="1">
      <alignment vertical="center"/>
    </xf>
    <xf numFmtId="0" fontId="29" fillId="33" borderId="18" xfId="0" applyFont="1" applyFill="1" applyBorder="1" applyAlignment="1">
      <alignment horizontal="center" vertical="center" wrapText="1"/>
    </xf>
    <xf numFmtId="0" fontId="29" fillId="33" borderId="41" xfId="0" applyFont="1" applyFill="1" applyBorder="1" applyAlignment="1">
      <alignment horizontal="center" vertical="top" wrapText="1"/>
    </xf>
    <xf numFmtId="0" fontId="29" fillId="33" borderId="0" xfId="0" applyFont="1" applyFill="1" applyBorder="1" applyAlignment="1">
      <alignment horizontal="center" vertical="center" wrapText="1"/>
    </xf>
    <xf numFmtId="0" fontId="29" fillId="33" borderId="18" xfId="0" applyFont="1" applyFill="1" applyBorder="1" applyAlignment="1">
      <alignment vertical="center"/>
    </xf>
    <xf numFmtId="0" fontId="23" fillId="33" borderId="24" xfId="0" applyFont="1" applyFill="1" applyBorder="1" applyAlignment="1">
      <alignment horizontal="center" vertical="center"/>
    </xf>
    <xf numFmtId="0" fontId="30" fillId="34" borderId="2" xfId="0" applyFont="1" applyFill="1" applyBorder="1" applyAlignment="1">
      <alignment horizontal="centerContinuous" vertical="center"/>
    </xf>
    <xf numFmtId="0" fontId="22" fillId="34" borderId="1" xfId="0" applyFont="1" applyFill="1" applyBorder="1" applyAlignment="1">
      <alignment horizontal="center" vertical="center"/>
    </xf>
    <xf numFmtId="0" fontId="22" fillId="34" borderId="3" xfId="0" applyFont="1" applyFill="1" applyBorder="1" applyAlignment="1">
      <alignment horizontal="center" vertical="center"/>
    </xf>
    <xf numFmtId="0" fontId="23" fillId="33" borderId="51" xfId="0" applyFont="1" applyFill="1" applyBorder="1" applyAlignment="1">
      <alignment horizontal="center" vertical="center"/>
    </xf>
    <xf numFmtId="0" fontId="23" fillId="33" borderId="23" xfId="0" applyFont="1" applyFill="1" applyBorder="1" applyAlignment="1">
      <alignment horizontal="center" vertical="center"/>
    </xf>
    <xf numFmtId="0" fontId="27" fillId="33" borderId="23" xfId="0" applyFont="1" applyFill="1" applyBorder="1" applyAlignment="1">
      <alignment horizontal="center" vertical="center"/>
    </xf>
    <xf numFmtId="0" fontId="23" fillId="33" borderId="7" xfId="0" applyFont="1" applyFill="1" applyBorder="1" applyAlignment="1">
      <alignment vertical="center" wrapText="1"/>
    </xf>
    <xf numFmtId="0" fontId="23" fillId="33" borderId="0" xfId="0" applyFont="1" applyFill="1" applyBorder="1" applyAlignment="1">
      <alignment vertical="center" wrapText="1"/>
    </xf>
    <xf numFmtId="0" fontId="29" fillId="33" borderId="0" xfId="0" applyFont="1" applyFill="1" applyBorder="1" applyAlignment="1">
      <alignment horizontal="left" vertical="center" wrapText="1"/>
    </xf>
    <xf numFmtId="0" fontId="29" fillId="35" borderId="0" xfId="0" applyFont="1" applyFill="1" applyBorder="1" applyAlignment="1">
      <alignment horizontal="left" vertical="center"/>
    </xf>
    <xf numFmtId="0" fontId="29" fillId="36" borderId="0" xfId="0" applyFont="1" applyFill="1" applyBorder="1" applyAlignment="1">
      <alignment horizontal="left" vertical="center"/>
    </xf>
    <xf numFmtId="0" fontId="23" fillId="33" borderId="54" xfId="0" applyFont="1" applyFill="1" applyBorder="1" applyAlignment="1">
      <alignment vertical="center"/>
    </xf>
    <xf numFmtId="0" fontId="23" fillId="33" borderId="24" xfId="0" applyFont="1" applyFill="1" applyBorder="1" applyAlignment="1">
      <alignment vertical="center"/>
    </xf>
    <xf numFmtId="0" fontId="23" fillId="33" borderId="25" xfId="0" applyFont="1" applyFill="1" applyBorder="1" applyAlignment="1">
      <alignment vertical="center"/>
    </xf>
    <xf numFmtId="0" fontId="23" fillId="33" borderId="41" xfId="0" applyFont="1" applyFill="1" applyBorder="1" applyAlignment="1">
      <alignment horizontal="center" vertical="center"/>
    </xf>
    <xf numFmtId="0" fontId="23" fillId="33" borderId="55" xfId="0" applyFont="1" applyFill="1" applyBorder="1" applyAlignment="1">
      <alignment horizontal="center" vertical="center"/>
    </xf>
    <xf numFmtId="0" fontId="29" fillId="33" borderId="8" xfId="0" applyFont="1" applyFill="1" applyBorder="1" applyAlignment="1">
      <alignment horizontal="center" vertical="center"/>
    </xf>
    <xf numFmtId="0" fontId="29" fillId="33" borderId="9" xfId="0" applyFont="1" applyFill="1" applyBorder="1" applyAlignment="1">
      <alignment vertical="center"/>
    </xf>
    <xf numFmtId="0" fontId="23" fillId="33" borderId="8" xfId="0" applyFont="1" applyFill="1" applyBorder="1" applyAlignment="1">
      <alignment horizontal="center" vertical="center"/>
    </xf>
    <xf numFmtId="0" fontId="23" fillId="33" borderId="9" xfId="0" applyFont="1" applyFill="1" applyBorder="1" applyAlignment="1">
      <alignment vertical="center"/>
    </xf>
    <xf numFmtId="0" fontId="23" fillId="33" borderId="8" xfId="0" applyFont="1" applyFill="1" applyBorder="1" applyAlignment="1">
      <alignment vertical="center"/>
    </xf>
    <xf numFmtId="0" fontId="23" fillId="33" borderId="26" xfId="0" applyFont="1" applyFill="1" applyBorder="1" applyAlignment="1">
      <alignment vertical="center"/>
    </xf>
    <xf numFmtId="0" fontId="29" fillId="34" borderId="48" xfId="0" applyFont="1" applyFill="1" applyBorder="1" applyAlignment="1">
      <alignment horizontal="left" vertical="center"/>
    </xf>
    <xf numFmtId="0" fontId="29" fillId="34" borderId="44" xfId="0" applyFont="1" applyFill="1" applyBorder="1" applyAlignment="1">
      <alignment vertical="center"/>
    </xf>
    <xf numFmtId="0" fontId="29" fillId="34" borderId="47" xfId="0" applyFont="1" applyFill="1" applyBorder="1" applyAlignment="1">
      <alignment vertical="center"/>
    </xf>
    <xf numFmtId="0" fontId="29" fillId="34" borderId="49" xfId="0" applyFont="1" applyFill="1" applyBorder="1" applyAlignment="1">
      <alignment horizontal="left" vertical="center"/>
    </xf>
    <xf numFmtId="0" fontId="29" fillId="34" borderId="45" xfId="0" applyFont="1" applyFill="1" applyBorder="1" applyAlignment="1">
      <alignment vertical="center"/>
    </xf>
    <xf numFmtId="0" fontId="29" fillId="34" borderId="50" xfId="0" applyFont="1" applyFill="1" applyBorder="1" applyAlignment="1">
      <alignment vertical="center"/>
    </xf>
    <xf numFmtId="0" fontId="33" fillId="33" borderId="0" xfId="0" applyFont="1" applyFill="1" applyBorder="1" applyAlignment="1">
      <alignment horizontal="center" vertical="top"/>
    </xf>
    <xf numFmtId="0" fontId="33" fillId="33" borderId="0" xfId="0" applyFont="1" applyFill="1" applyBorder="1" applyAlignment="1">
      <alignment horizontal="left" vertical="center" wrapText="1"/>
    </xf>
    <xf numFmtId="0" fontId="23" fillId="33" borderId="0" xfId="0" applyFont="1" applyFill="1" applyBorder="1" applyAlignment="1">
      <alignment horizontal="center" vertical="top"/>
    </xf>
    <xf numFmtId="0" fontId="29" fillId="34" borderId="39" xfId="0" applyFont="1" applyFill="1" applyBorder="1" applyAlignment="1">
      <alignment horizontal="center" vertical="center"/>
    </xf>
    <xf numFmtId="0" fontId="29" fillId="34" borderId="3" xfId="0" applyFont="1" applyFill="1" applyBorder="1" applyAlignment="1">
      <alignment horizontal="center" vertical="center"/>
    </xf>
    <xf numFmtId="0" fontId="29" fillId="34" borderId="2" xfId="0" applyFont="1" applyFill="1" applyBorder="1" applyAlignment="1">
      <alignment horizontal="center" vertical="center"/>
    </xf>
    <xf numFmtId="0" fontId="29" fillId="34" borderId="4" xfId="0" applyFont="1" applyFill="1" applyBorder="1" applyAlignment="1">
      <alignment horizontal="center" vertical="center"/>
    </xf>
    <xf numFmtId="0" fontId="31" fillId="33" borderId="0" xfId="0" applyFont="1" applyFill="1" applyBorder="1" applyAlignment="1">
      <alignment horizontal="center" vertical="center" shrinkToFit="1"/>
    </xf>
    <xf numFmtId="0" fontId="32" fillId="33" borderId="0" xfId="0" applyFont="1" applyFill="1" applyBorder="1" applyAlignment="1">
      <alignment horizontal="center" vertical="center" shrinkToFit="1"/>
    </xf>
    <xf numFmtId="0" fontId="23" fillId="33" borderId="37" xfId="0" applyFont="1" applyFill="1" applyBorder="1" applyAlignment="1">
      <alignment horizontal="center" vertical="center" shrinkToFit="1"/>
    </xf>
    <xf numFmtId="0" fontId="23" fillId="33" borderId="37" xfId="0" applyFont="1" applyFill="1" applyBorder="1" applyAlignment="1" applyProtection="1">
      <alignment horizontal="center" vertical="center" shrinkToFit="1"/>
      <protection locked="0"/>
    </xf>
    <xf numFmtId="0" fontId="29" fillId="34" borderId="1" xfId="0" applyFont="1" applyFill="1" applyBorder="1" applyAlignment="1">
      <alignment horizontal="center" vertical="center"/>
    </xf>
    <xf numFmtId="0" fontId="29" fillId="34" borderId="48" xfId="0" applyFont="1" applyFill="1" applyBorder="1" applyAlignment="1">
      <alignment horizontal="left" vertical="center"/>
    </xf>
    <xf numFmtId="0" fontId="29" fillId="34" borderId="24" xfId="0" applyFont="1" applyFill="1" applyBorder="1" applyAlignment="1">
      <alignment horizontal="left" vertical="center"/>
    </xf>
    <xf numFmtId="0" fontId="29" fillId="34" borderId="44" xfId="0" applyFont="1" applyFill="1" applyBorder="1" applyAlignment="1">
      <alignment horizontal="left" vertical="center"/>
    </xf>
    <xf numFmtId="0" fontId="29" fillId="34" borderId="47" xfId="0" applyFont="1" applyFill="1" applyBorder="1" applyAlignment="1">
      <alignment horizontal="left" vertical="center"/>
    </xf>
    <xf numFmtId="0" fontId="25" fillId="33" borderId="0" xfId="0" applyFont="1" applyFill="1" applyBorder="1" applyAlignment="1">
      <alignment horizontal="left" vertical="center" wrapText="1"/>
    </xf>
    <xf numFmtId="0" fontId="29" fillId="33" borderId="7" xfId="0" applyFont="1" applyFill="1" applyBorder="1" applyAlignment="1">
      <alignment horizontal="left" vertical="center" wrapText="1"/>
    </xf>
    <xf numFmtId="0" fontId="29" fillId="33" borderId="0" xfId="0" applyFont="1" applyFill="1" applyBorder="1" applyAlignment="1">
      <alignment horizontal="left" vertical="center" wrapText="1"/>
    </xf>
    <xf numFmtId="0" fontId="23" fillId="33" borderId="0" xfId="0" applyFont="1" applyFill="1" applyBorder="1" applyAlignment="1">
      <alignment vertical="center" shrinkToFit="1"/>
    </xf>
    <xf numFmtId="0" fontId="23" fillId="33" borderId="6" xfId="0" applyFont="1" applyFill="1" applyBorder="1" applyAlignment="1">
      <alignment vertical="center" shrinkToFit="1"/>
    </xf>
    <xf numFmtId="0" fontId="29" fillId="33" borderId="19" xfId="0" applyFont="1" applyFill="1" applyBorder="1" applyAlignment="1">
      <alignment horizontal="left" vertical="top" wrapText="1"/>
    </xf>
    <xf numFmtId="0" fontId="29" fillId="33" borderId="7" xfId="0" applyFont="1" applyFill="1" applyBorder="1" applyAlignment="1">
      <alignment horizontal="left" vertical="top" wrapText="1"/>
    </xf>
    <xf numFmtId="0" fontId="29" fillId="33" borderId="16" xfId="0" applyFont="1" applyFill="1" applyBorder="1" applyAlignment="1">
      <alignment horizontal="left" vertical="top" wrapText="1"/>
    </xf>
    <xf numFmtId="0" fontId="23" fillId="33" borderId="0" xfId="0" applyFont="1" applyFill="1" applyBorder="1" applyAlignment="1">
      <alignment horizontal="left" vertical="center" wrapText="1"/>
    </xf>
    <xf numFmtId="0" fontId="29" fillId="33" borderId="22" xfId="0" applyFont="1" applyFill="1" applyBorder="1" applyAlignment="1">
      <alignment horizontal="left" vertical="center" wrapText="1"/>
    </xf>
    <xf numFmtId="0" fontId="29" fillId="33" borderId="52" xfId="0" applyFont="1" applyFill="1" applyBorder="1" applyAlignment="1">
      <alignment horizontal="left" vertical="center" wrapText="1"/>
    </xf>
    <xf numFmtId="0" fontId="23" fillId="33" borderId="52" xfId="0" applyFont="1" applyFill="1" applyBorder="1" applyAlignment="1">
      <alignment horizontal="left" vertical="center" wrapText="1"/>
    </xf>
    <xf numFmtId="0" fontId="23" fillId="33" borderId="52" xfId="0" applyFont="1" applyFill="1" applyBorder="1" applyAlignment="1">
      <alignment horizontal="left" vertical="center"/>
    </xf>
    <xf numFmtId="0" fontId="23" fillId="33" borderId="53" xfId="0" applyFont="1" applyFill="1" applyBorder="1" applyAlignment="1">
      <alignment horizontal="lef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colors>
    <mruColors>
      <color rgb="FFC0C0C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29"/>
  <sheetViews>
    <sheetView tabSelected="1" view="pageBreakPreview" zoomScaleNormal="85" zoomScaleSheetLayoutView="100" workbookViewId="0">
      <selection sqref="A1:I1"/>
    </sheetView>
  </sheetViews>
  <sheetFormatPr defaultRowHeight="13.5" x14ac:dyDescent="0.15"/>
  <cols>
    <col min="1" max="2" width="3.5" style="73" customWidth="1"/>
    <col min="3" max="3" width="20.875" style="1" customWidth="1"/>
    <col min="4" max="4" width="3.5" style="72" bestFit="1" customWidth="1"/>
    <col min="5" max="5" width="3.5" style="72" customWidth="1"/>
    <col min="6" max="6" width="36.75" style="9" customWidth="1"/>
    <col min="7" max="7" width="3.25" style="72" customWidth="1"/>
    <col min="8" max="8" width="3.375" style="9" customWidth="1"/>
    <col min="9" max="9" width="64.125" style="9" customWidth="1"/>
    <col min="10" max="254" width="9" style="1"/>
    <col min="255" max="255" width="9" style="1" customWidth="1"/>
    <col min="256" max="257" width="3.5" style="1" customWidth="1"/>
    <col min="258" max="258" width="20.875" style="1" customWidth="1"/>
    <col min="259" max="259" width="3.5" style="1" bestFit="1" customWidth="1"/>
    <col min="260" max="260" width="3.5" style="1" customWidth="1"/>
    <col min="261" max="261" width="36.75" style="1" customWidth="1"/>
    <col min="262" max="262" width="3.25" style="1" customWidth="1"/>
    <col min="263" max="263" width="3.375" style="1" customWidth="1"/>
    <col min="264" max="264" width="64.125" style="1" customWidth="1"/>
    <col min="265" max="265" width="25" style="1" bestFit="1" customWidth="1"/>
    <col min="266" max="510" width="9" style="1"/>
    <col min="511" max="511" width="9" style="1" customWidth="1"/>
    <col min="512" max="513" width="3.5" style="1" customWidth="1"/>
    <col min="514" max="514" width="20.875" style="1" customWidth="1"/>
    <col min="515" max="515" width="3.5" style="1" bestFit="1" customWidth="1"/>
    <col min="516" max="516" width="3.5" style="1" customWidth="1"/>
    <col min="517" max="517" width="36.75" style="1" customWidth="1"/>
    <col min="518" max="518" width="3.25" style="1" customWidth="1"/>
    <col min="519" max="519" width="3.375" style="1" customWidth="1"/>
    <col min="520" max="520" width="64.125" style="1" customWidth="1"/>
    <col min="521" max="521" width="25" style="1" bestFit="1" customWidth="1"/>
    <col min="522" max="766" width="9" style="1"/>
    <col min="767" max="767" width="9" style="1" customWidth="1"/>
    <col min="768" max="769" width="3.5" style="1" customWidth="1"/>
    <col min="770" max="770" width="20.875" style="1" customWidth="1"/>
    <col min="771" max="771" width="3.5" style="1" bestFit="1" customWidth="1"/>
    <col min="772" max="772" width="3.5" style="1" customWidth="1"/>
    <col min="773" max="773" width="36.75" style="1" customWidth="1"/>
    <col min="774" max="774" width="3.25" style="1" customWidth="1"/>
    <col min="775" max="775" width="3.375" style="1" customWidth="1"/>
    <col min="776" max="776" width="64.125" style="1" customWidth="1"/>
    <col min="777" max="777" width="25" style="1" bestFit="1" customWidth="1"/>
    <col min="778" max="1022" width="9" style="1"/>
    <col min="1023" max="1023" width="9" style="1" customWidth="1"/>
    <col min="1024" max="1025" width="3.5" style="1" customWidth="1"/>
    <col min="1026" max="1026" width="20.875" style="1" customWidth="1"/>
    <col min="1027" max="1027" width="3.5" style="1" bestFit="1" customWidth="1"/>
    <col min="1028" max="1028" width="3.5" style="1" customWidth="1"/>
    <col min="1029" max="1029" width="36.75" style="1" customWidth="1"/>
    <col min="1030" max="1030" width="3.25" style="1" customWidth="1"/>
    <col min="1031" max="1031" width="3.375" style="1" customWidth="1"/>
    <col min="1032" max="1032" width="64.125" style="1" customWidth="1"/>
    <col min="1033" max="1033" width="25" style="1" bestFit="1" customWidth="1"/>
    <col min="1034" max="1278" width="9" style="1"/>
    <col min="1279" max="1279" width="9" style="1" customWidth="1"/>
    <col min="1280" max="1281" width="3.5" style="1" customWidth="1"/>
    <col min="1282" max="1282" width="20.875" style="1" customWidth="1"/>
    <col min="1283" max="1283" width="3.5" style="1" bestFit="1" customWidth="1"/>
    <col min="1284" max="1284" width="3.5" style="1" customWidth="1"/>
    <col min="1285" max="1285" width="36.75" style="1" customWidth="1"/>
    <col min="1286" max="1286" width="3.25" style="1" customWidth="1"/>
    <col min="1287" max="1287" width="3.375" style="1" customWidth="1"/>
    <col min="1288" max="1288" width="64.125" style="1" customWidth="1"/>
    <col min="1289" max="1289" width="25" style="1" bestFit="1" customWidth="1"/>
    <col min="1290" max="1534" width="9" style="1"/>
    <col min="1535" max="1535" width="9" style="1" customWidth="1"/>
    <col min="1536" max="1537" width="3.5" style="1" customWidth="1"/>
    <col min="1538" max="1538" width="20.875" style="1" customWidth="1"/>
    <col min="1539" max="1539" width="3.5" style="1" bestFit="1" customWidth="1"/>
    <col min="1540" max="1540" width="3.5" style="1" customWidth="1"/>
    <col min="1541" max="1541" width="36.75" style="1" customWidth="1"/>
    <col min="1542" max="1542" width="3.25" style="1" customWidth="1"/>
    <col min="1543" max="1543" width="3.375" style="1" customWidth="1"/>
    <col min="1544" max="1544" width="64.125" style="1" customWidth="1"/>
    <col min="1545" max="1545" width="25" style="1" bestFit="1" customWidth="1"/>
    <col min="1546" max="1790" width="9" style="1"/>
    <col min="1791" max="1791" width="9" style="1" customWidth="1"/>
    <col min="1792" max="1793" width="3.5" style="1" customWidth="1"/>
    <col min="1794" max="1794" width="20.875" style="1" customWidth="1"/>
    <col min="1795" max="1795" width="3.5" style="1" bestFit="1" customWidth="1"/>
    <col min="1796" max="1796" width="3.5" style="1" customWidth="1"/>
    <col min="1797" max="1797" width="36.75" style="1" customWidth="1"/>
    <col min="1798" max="1798" width="3.25" style="1" customWidth="1"/>
    <col min="1799" max="1799" width="3.375" style="1" customWidth="1"/>
    <col min="1800" max="1800" width="64.125" style="1" customWidth="1"/>
    <col min="1801" max="1801" width="25" style="1" bestFit="1" customWidth="1"/>
    <col min="1802" max="2046" width="9" style="1"/>
    <col min="2047" max="2047" width="9" style="1" customWidth="1"/>
    <col min="2048" max="2049" width="3.5" style="1" customWidth="1"/>
    <col min="2050" max="2050" width="20.875" style="1" customWidth="1"/>
    <col min="2051" max="2051" width="3.5" style="1" bestFit="1" customWidth="1"/>
    <col min="2052" max="2052" width="3.5" style="1" customWidth="1"/>
    <col min="2053" max="2053" width="36.75" style="1" customWidth="1"/>
    <col min="2054" max="2054" width="3.25" style="1" customWidth="1"/>
    <col min="2055" max="2055" width="3.375" style="1" customWidth="1"/>
    <col min="2056" max="2056" width="64.125" style="1" customWidth="1"/>
    <col min="2057" max="2057" width="25" style="1" bestFit="1" customWidth="1"/>
    <col min="2058" max="2302" width="9" style="1"/>
    <col min="2303" max="2303" width="9" style="1" customWidth="1"/>
    <col min="2304" max="2305" width="3.5" style="1" customWidth="1"/>
    <col min="2306" max="2306" width="20.875" style="1" customWidth="1"/>
    <col min="2307" max="2307" width="3.5" style="1" bestFit="1" customWidth="1"/>
    <col min="2308" max="2308" width="3.5" style="1" customWidth="1"/>
    <col min="2309" max="2309" width="36.75" style="1" customWidth="1"/>
    <col min="2310" max="2310" width="3.25" style="1" customWidth="1"/>
    <col min="2311" max="2311" width="3.375" style="1" customWidth="1"/>
    <col min="2312" max="2312" width="64.125" style="1" customWidth="1"/>
    <col min="2313" max="2313" width="25" style="1" bestFit="1" customWidth="1"/>
    <col min="2314" max="2558" width="9" style="1"/>
    <col min="2559" max="2559" width="9" style="1" customWidth="1"/>
    <col min="2560" max="2561" width="3.5" style="1" customWidth="1"/>
    <col min="2562" max="2562" width="20.875" style="1" customWidth="1"/>
    <col min="2563" max="2563" width="3.5" style="1" bestFit="1" customWidth="1"/>
    <col min="2564" max="2564" width="3.5" style="1" customWidth="1"/>
    <col min="2565" max="2565" width="36.75" style="1" customWidth="1"/>
    <col min="2566" max="2566" width="3.25" style="1" customWidth="1"/>
    <col min="2567" max="2567" width="3.375" style="1" customWidth="1"/>
    <col min="2568" max="2568" width="64.125" style="1" customWidth="1"/>
    <col min="2569" max="2569" width="25" style="1" bestFit="1" customWidth="1"/>
    <col min="2570" max="2814" width="9" style="1"/>
    <col min="2815" max="2815" width="9" style="1" customWidth="1"/>
    <col min="2816" max="2817" width="3.5" style="1" customWidth="1"/>
    <col min="2818" max="2818" width="20.875" style="1" customWidth="1"/>
    <col min="2819" max="2819" width="3.5" style="1" bestFit="1" customWidth="1"/>
    <col min="2820" max="2820" width="3.5" style="1" customWidth="1"/>
    <col min="2821" max="2821" width="36.75" style="1" customWidth="1"/>
    <col min="2822" max="2822" width="3.25" style="1" customWidth="1"/>
    <col min="2823" max="2823" width="3.375" style="1" customWidth="1"/>
    <col min="2824" max="2824" width="64.125" style="1" customWidth="1"/>
    <col min="2825" max="2825" width="25" style="1" bestFit="1" customWidth="1"/>
    <col min="2826" max="3070" width="9" style="1"/>
    <col min="3071" max="3071" width="9" style="1" customWidth="1"/>
    <col min="3072" max="3073" width="3.5" style="1" customWidth="1"/>
    <col min="3074" max="3074" width="20.875" style="1" customWidth="1"/>
    <col min="3075" max="3075" width="3.5" style="1" bestFit="1" customWidth="1"/>
    <col min="3076" max="3076" width="3.5" style="1" customWidth="1"/>
    <col min="3077" max="3077" width="36.75" style="1" customWidth="1"/>
    <col min="3078" max="3078" width="3.25" style="1" customWidth="1"/>
    <col min="3079" max="3079" width="3.375" style="1" customWidth="1"/>
    <col min="3080" max="3080" width="64.125" style="1" customWidth="1"/>
    <col min="3081" max="3081" width="25" style="1" bestFit="1" customWidth="1"/>
    <col min="3082" max="3326" width="9" style="1"/>
    <col min="3327" max="3327" width="9" style="1" customWidth="1"/>
    <col min="3328" max="3329" width="3.5" style="1" customWidth="1"/>
    <col min="3330" max="3330" width="20.875" style="1" customWidth="1"/>
    <col min="3331" max="3331" width="3.5" style="1" bestFit="1" customWidth="1"/>
    <col min="3332" max="3332" width="3.5" style="1" customWidth="1"/>
    <col min="3333" max="3333" width="36.75" style="1" customWidth="1"/>
    <col min="3334" max="3334" width="3.25" style="1" customWidth="1"/>
    <col min="3335" max="3335" width="3.375" style="1" customWidth="1"/>
    <col min="3336" max="3336" width="64.125" style="1" customWidth="1"/>
    <col min="3337" max="3337" width="25" style="1" bestFit="1" customWidth="1"/>
    <col min="3338" max="3582" width="9" style="1"/>
    <col min="3583" max="3583" width="9" style="1" customWidth="1"/>
    <col min="3584" max="3585" width="3.5" style="1" customWidth="1"/>
    <col min="3586" max="3586" width="20.875" style="1" customWidth="1"/>
    <col min="3587" max="3587" width="3.5" style="1" bestFit="1" customWidth="1"/>
    <col min="3588" max="3588" width="3.5" style="1" customWidth="1"/>
    <col min="3589" max="3589" width="36.75" style="1" customWidth="1"/>
    <col min="3590" max="3590" width="3.25" style="1" customWidth="1"/>
    <col min="3591" max="3591" width="3.375" style="1" customWidth="1"/>
    <col min="3592" max="3592" width="64.125" style="1" customWidth="1"/>
    <col min="3593" max="3593" width="25" style="1" bestFit="1" customWidth="1"/>
    <col min="3594" max="3838" width="9" style="1"/>
    <col min="3839" max="3839" width="9" style="1" customWidth="1"/>
    <col min="3840" max="3841" width="3.5" style="1" customWidth="1"/>
    <col min="3842" max="3842" width="20.875" style="1" customWidth="1"/>
    <col min="3843" max="3843" width="3.5" style="1" bestFit="1" customWidth="1"/>
    <col min="3844" max="3844" width="3.5" style="1" customWidth="1"/>
    <col min="3845" max="3845" width="36.75" style="1" customWidth="1"/>
    <col min="3846" max="3846" width="3.25" style="1" customWidth="1"/>
    <col min="3847" max="3847" width="3.375" style="1" customWidth="1"/>
    <col min="3848" max="3848" width="64.125" style="1" customWidth="1"/>
    <col min="3849" max="3849" width="25" style="1" bestFit="1" customWidth="1"/>
    <col min="3850" max="4094" width="9" style="1"/>
    <col min="4095" max="4095" width="9" style="1" customWidth="1"/>
    <col min="4096" max="4097" width="3.5" style="1" customWidth="1"/>
    <col min="4098" max="4098" width="20.875" style="1" customWidth="1"/>
    <col min="4099" max="4099" width="3.5" style="1" bestFit="1" customWidth="1"/>
    <col min="4100" max="4100" width="3.5" style="1" customWidth="1"/>
    <col min="4101" max="4101" width="36.75" style="1" customWidth="1"/>
    <col min="4102" max="4102" width="3.25" style="1" customWidth="1"/>
    <col min="4103" max="4103" width="3.375" style="1" customWidth="1"/>
    <col min="4104" max="4104" width="64.125" style="1" customWidth="1"/>
    <col min="4105" max="4105" width="25" style="1" bestFit="1" customWidth="1"/>
    <col min="4106" max="4350" width="9" style="1"/>
    <col min="4351" max="4351" width="9" style="1" customWidth="1"/>
    <col min="4352" max="4353" width="3.5" style="1" customWidth="1"/>
    <col min="4354" max="4354" width="20.875" style="1" customWidth="1"/>
    <col min="4355" max="4355" width="3.5" style="1" bestFit="1" customWidth="1"/>
    <col min="4356" max="4356" width="3.5" style="1" customWidth="1"/>
    <col min="4357" max="4357" width="36.75" style="1" customWidth="1"/>
    <col min="4358" max="4358" width="3.25" style="1" customWidth="1"/>
    <col min="4359" max="4359" width="3.375" style="1" customWidth="1"/>
    <col min="4360" max="4360" width="64.125" style="1" customWidth="1"/>
    <col min="4361" max="4361" width="25" style="1" bestFit="1" customWidth="1"/>
    <col min="4362" max="4606" width="9" style="1"/>
    <col min="4607" max="4607" width="9" style="1" customWidth="1"/>
    <col min="4608" max="4609" width="3.5" style="1" customWidth="1"/>
    <col min="4610" max="4610" width="20.875" style="1" customWidth="1"/>
    <col min="4611" max="4611" width="3.5" style="1" bestFit="1" customWidth="1"/>
    <col min="4612" max="4612" width="3.5" style="1" customWidth="1"/>
    <col min="4613" max="4613" width="36.75" style="1" customWidth="1"/>
    <col min="4614" max="4614" width="3.25" style="1" customWidth="1"/>
    <col min="4615" max="4615" width="3.375" style="1" customWidth="1"/>
    <col min="4616" max="4616" width="64.125" style="1" customWidth="1"/>
    <col min="4617" max="4617" width="25" style="1" bestFit="1" customWidth="1"/>
    <col min="4618" max="4862" width="9" style="1"/>
    <col min="4863" max="4863" width="9" style="1" customWidth="1"/>
    <col min="4864" max="4865" width="3.5" style="1" customWidth="1"/>
    <col min="4866" max="4866" width="20.875" style="1" customWidth="1"/>
    <col min="4867" max="4867" width="3.5" style="1" bestFit="1" customWidth="1"/>
    <col min="4868" max="4868" width="3.5" style="1" customWidth="1"/>
    <col min="4869" max="4869" width="36.75" style="1" customWidth="1"/>
    <col min="4870" max="4870" width="3.25" style="1" customWidth="1"/>
    <col min="4871" max="4871" width="3.375" style="1" customWidth="1"/>
    <col min="4872" max="4872" width="64.125" style="1" customWidth="1"/>
    <col min="4873" max="4873" width="25" style="1" bestFit="1" customWidth="1"/>
    <col min="4874" max="5118" width="9" style="1"/>
    <col min="5119" max="5119" width="9" style="1" customWidth="1"/>
    <col min="5120" max="5121" width="3.5" style="1" customWidth="1"/>
    <col min="5122" max="5122" width="20.875" style="1" customWidth="1"/>
    <col min="5123" max="5123" width="3.5" style="1" bestFit="1" customWidth="1"/>
    <col min="5124" max="5124" width="3.5" style="1" customWidth="1"/>
    <col min="5125" max="5125" width="36.75" style="1" customWidth="1"/>
    <col min="5126" max="5126" width="3.25" style="1" customWidth="1"/>
    <col min="5127" max="5127" width="3.375" style="1" customWidth="1"/>
    <col min="5128" max="5128" width="64.125" style="1" customWidth="1"/>
    <col min="5129" max="5129" width="25" style="1" bestFit="1" customWidth="1"/>
    <col min="5130" max="5374" width="9" style="1"/>
    <col min="5375" max="5375" width="9" style="1" customWidth="1"/>
    <col min="5376" max="5377" width="3.5" style="1" customWidth="1"/>
    <col min="5378" max="5378" width="20.875" style="1" customWidth="1"/>
    <col min="5379" max="5379" width="3.5" style="1" bestFit="1" customWidth="1"/>
    <col min="5380" max="5380" width="3.5" style="1" customWidth="1"/>
    <col min="5381" max="5381" width="36.75" style="1" customWidth="1"/>
    <col min="5382" max="5382" width="3.25" style="1" customWidth="1"/>
    <col min="5383" max="5383" width="3.375" style="1" customWidth="1"/>
    <col min="5384" max="5384" width="64.125" style="1" customWidth="1"/>
    <col min="5385" max="5385" width="25" style="1" bestFit="1" customWidth="1"/>
    <col min="5386" max="5630" width="9" style="1"/>
    <col min="5631" max="5631" width="9" style="1" customWidth="1"/>
    <col min="5632" max="5633" width="3.5" style="1" customWidth="1"/>
    <col min="5634" max="5634" width="20.875" style="1" customWidth="1"/>
    <col min="5635" max="5635" width="3.5" style="1" bestFit="1" customWidth="1"/>
    <col min="5636" max="5636" width="3.5" style="1" customWidth="1"/>
    <col min="5637" max="5637" width="36.75" style="1" customWidth="1"/>
    <col min="5638" max="5638" width="3.25" style="1" customWidth="1"/>
    <col min="5639" max="5639" width="3.375" style="1" customWidth="1"/>
    <col min="5640" max="5640" width="64.125" style="1" customWidth="1"/>
    <col min="5641" max="5641" width="25" style="1" bestFit="1" customWidth="1"/>
    <col min="5642" max="5886" width="9" style="1"/>
    <col min="5887" max="5887" width="9" style="1" customWidth="1"/>
    <col min="5888" max="5889" width="3.5" style="1" customWidth="1"/>
    <col min="5890" max="5890" width="20.875" style="1" customWidth="1"/>
    <col min="5891" max="5891" width="3.5" style="1" bestFit="1" customWidth="1"/>
    <col min="5892" max="5892" width="3.5" style="1" customWidth="1"/>
    <col min="5893" max="5893" width="36.75" style="1" customWidth="1"/>
    <col min="5894" max="5894" width="3.25" style="1" customWidth="1"/>
    <col min="5895" max="5895" width="3.375" style="1" customWidth="1"/>
    <col min="5896" max="5896" width="64.125" style="1" customWidth="1"/>
    <col min="5897" max="5897" width="25" style="1" bestFit="1" customWidth="1"/>
    <col min="5898" max="6142" width="9" style="1"/>
    <col min="6143" max="6143" width="9" style="1" customWidth="1"/>
    <col min="6144" max="6145" width="3.5" style="1" customWidth="1"/>
    <col min="6146" max="6146" width="20.875" style="1" customWidth="1"/>
    <col min="6147" max="6147" width="3.5" style="1" bestFit="1" customWidth="1"/>
    <col min="6148" max="6148" width="3.5" style="1" customWidth="1"/>
    <col min="6149" max="6149" width="36.75" style="1" customWidth="1"/>
    <col min="6150" max="6150" width="3.25" style="1" customWidth="1"/>
    <col min="6151" max="6151" width="3.375" style="1" customWidth="1"/>
    <col min="6152" max="6152" width="64.125" style="1" customWidth="1"/>
    <col min="6153" max="6153" width="25" style="1" bestFit="1" customWidth="1"/>
    <col min="6154" max="6398" width="9" style="1"/>
    <col min="6399" max="6399" width="9" style="1" customWidth="1"/>
    <col min="6400" max="6401" width="3.5" style="1" customWidth="1"/>
    <col min="6402" max="6402" width="20.875" style="1" customWidth="1"/>
    <col min="6403" max="6403" width="3.5" style="1" bestFit="1" customWidth="1"/>
    <col min="6404" max="6404" width="3.5" style="1" customWidth="1"/>
    <col min="6405" max="6405" width="36.75" style="1" customWidth="1"/>
    <col min="6406" max="6406" width="3.25" style="1" customWidth="1"/>
    <col min="6407" max="6407" width="3.375" style="1" customWidth="1"/>
    <col min="6408" max="6408" width="64.125" style="1" customWidth="1"/>
    <col min="6409" max="6409" width="25" style="1" bestFit="1" customWidth="1"/>
    <col min="6410" max="6654" width="9" style="1"/>
    <col min="6655" max="6655" width="9" style="1" customWidth="1"/>
    <col min="6656" max="6657" width="3.5" style="1" customWidth="1"/>
    <col min="6658" max="6658" width="20.875" style="1" customWidth="1"/>
    <col min="6659" max="6659" width="3.5" style="1" bestFit="1" customWidth="1"/>
    <col min="6660" max="6660" width="3.5" style="1" customWidth="1"/>
    <col min="6661" max="6661" width="36.75" style="1" customWidth="1"/>
    <col min="6662" max="6662" width="3.25" style="1" customWidth="1"/>
    <col min="6663" max="6663" width="3.375" style="1" customWidth="1"/>
    <col min="6664" max="6664" width="64.125" style="1" customWidth="1"/>
    <col min="6665" max="6665" width="25" style="1" bestFit="1" customWidth="1"/>
    <col min="6666" max="6910" width="9" style="1"/>
    <col min="6911" max="6911" width="9" style="1" customWidth="1"/>
    <col min="6912" max="6913" width="3.5" style="1" customWidth="1"/>
    <col min="6914" max="6914" width="20.875" style="1" customWidth="1"/>
    <col min="6915" max="6915" width="3.5" style="1" bestFit="1" customWidth="1"/>
    <col min="6916" max="6916" width="3.5" style="1" customWidth="1"/>
    <col min="6917" max="6917" width="36.75" style="1" customWidth="1"/>
    <col min="6918" max="6918" width="3.25" style="1" customWidth="1"/>
    <col min="6919" max="6919" width="3.375" style="1" customWidth="1"/>
    <col min="6920" max="6920" width="64.125" style="1" customWidth="1"/>
    <col min="6921" max="6921" width="25" style="1" bestFit="1" customWidth="1"/>
    <col min="6922" max="7166" width="9" style="1"/>
    <col min="7167" max="7167" width="9" style="1" customWidth="1"/>
    <col min="7168" max="7169" width="3.5" style="1" customWidth="1"/>
    <col min="7170" max="7170" width="20.875" style="1" customWidth="1"/>
    <col min="7171" max="7171" width="3.5" style="1" bestFit="1" customWidth="1"/>
    <col min="7172" max="7172" width="3.5" style="1" customWidth="1"/>
    <col min="7173" max="7173" width="36.75" style="1" customWidth="1"/>
    <col min="7174" max="7174" width="3.25" style="1" customWidth="1"/>
    <col min="7175" max="7175" width="3.375" style="1" customWidth="1"/>
    <col min="7176" max="7176" width="64.125" style="1" customWidth="1"/>
    <col min="7177" max="7177" width="25" style="1" bestFit="1" customWidth="1"/>
    <col min="7178" max="7422" width="9" style="1"/>
    <col min="7423" max="7423" width="9" style="1" customWidth="1"/>
    <col min="7424" max="7425" width="3.5" style="1" customWidth="1"/>
    <col min="7426" max="7426" width="20.875" style="1" customWidth="1"/>
    <col min="7427" max="7427" width="3.5" style="1" bestFit="1" customWidth="1"/>
    <col min="7428" max="7428" width="3.5" style="1" customWidth="1"/>
    <col min="7429" max="7429" width="36.75" style="1" customWidth="1"/>
    <col min="7430" max="7430" width="3.25" style="1" customWidth="1"/>
    <col min="7431" max="7431" width="3.375" style="1" customWidth="1"/>
    <col min="7432" max="7432" width="64.125" style="1" customWidth="1"/>
    <col min="7433" max="7433" width="25" style="1" bestFit="1" customWidth="1"/>
    <col min="7434" max="7678" width="9" style="1"/>
    <col min="7679" max="7679" width="9" style="1" customWidth="1"/>
    <col min="7680" max="7681" width="3.5" style="1" customWidth="1"/>
    <col min="7682" max="7682" width="20.875" style="1" customWidth="1"/>
    <col min="7683" max="7683" width="3.5" style="1" bestFit="1" customWidth="1"/>
    <col min="7684" max="7684" width="3.5" style="1" customWidth="1"/>
    <col min="7685" max="7685" width="36.75" style="1" customWidth="1"/>
    <col min="7686" max="7686" width="3.25" style="1" customWidth="1"/>
    <col min="7687" max="7687" width="3.375" style="1" customWidth="1"/>
    <col min="7688" max="7688" width="64.125" style="1" customWidth="1"/>
    <col min="7689" max="7689" width="25" style="1" bestFit="1" customWidth="1"/>
    <col min="7690" max="7934" width="9" style="1"/>
    <col min="7935" max="7935" width="9" style="1" customWidth="1"/>
    <col min="7936" max="7937" width="3.5" style="1" customWidth="1"/>
    <col min="7938" max="7938" width="20.875" style="1" customWidth="1"/>
    <col min="7939" max="7939" width="3.5" style="1" bestFit="1" customWidth="1"/>
    <col min="7940" max="7940" width="3.5" style="1" customWidth="1"/>
    <col min="7941" max="7941" width="36.75" style="1" customWidth="1"/>
    <col min="7942" max="7942" width="3.25" style="1" customWidth="1"/>
    <col min="7943" max="7943" width="3.375" style="1" customWidth="1"/>
    <col min="7944" max="7944" width="64.125" style="1" customWidth="1"/>
    <col min="7945" max="7945" width="25" style="1" bestFit="1" customWidth="1"/>
    <col min="7946" max="8190" width="9" style="1"/>
    <col min="8191" max="8191" width="9" style="1" customWidth="1"/>
    <col min="8192" max="8193" width="3.5" style="1" customWidth="1"/>
    <col min="8194" max="8194" width="20.875" style="1" customWidth="1"/>
    <col min="8195" max="8195" width="3.5" style="1" bestFit="1" customWidth="1"/>
    <col min="8196" max="8196" width="3.5" style="1" customWidth="1"/>
    <col min="8197" max="8197" width="36.75" style="1" customWidth="1"/>
    <col min="8198" max="8198" width="3.25" style="1" customWidth="1"/>
    <col min="8199" max="8199" width="3.375" style="1" customWidth="1"/>
    <col min="8200" max="8200" width="64.125" style="1" customWidth="1"/>
    <col min="8201" max="8201" width="25" style="1" bestFit="1" customWidth="1"/>
    <col min="8202" max="8446" width="9" style="1"/>
    <col min="8447" max="8447" width="9" style="1" customWidth="1"/>
    <col min="8448" max="8449" width="3.5" style="1" customWidth="1"/>
    <col min="8450" max="8450" width="20.875" style="1" customWidth="1"/>
    <col min="8451" max="8451" width="3.5" style="1" bestFit="1" customWidth="1"/>
    <col min="8452" max="8452" width="3.5" style="1" customWidth="1"/>
    <col min="8453" max="8453" width="36.75" style="1" customWidth="1"/>
    <col min="8454" max="8454" width="3.25" style="1" customWidth="1"/>
    <col min="8455" max="8455" width="3.375" style="1" customWidth="1"/>
    <col min="8456" max="8456" width="64.125" style="1" customWidth="1"/>
    <col min="8457" max="8457" width="25" style="1" bestFit="1" customWidth="1"/>
    <col min="8458" max="8702" width="9" style="1"/>
    <col min="8703" max="8703" width="9" style="1" customWidth="1"/>
    <col min="8704" max="8705" width="3.5" style="1" customWidth="1"/>
    <col min="8706" max="8706" width="20.875" style="1" customWidth="1"/>
    <col min="8707" max="8707" width="3.5" style="1" bestFit="1" customWidth="1"/>
    <col min="8708" max="8708" width="3.5" style="1" customWidth="1"/>
    <col min="8709" max="8709" width="36.75" style="1" customWidth="1"/>
    <col min="8710" max="8710" width="3.25" style="1" customWidth="1"/>
    <col min="8711" max="8711" width="3.375" style="1" customWidth="1"/>
    <col min="8712" max="8712" width="64.125" style="1" customWidth="1"/>
    <col min="8713" max="8713" width="25" style="1" bestFit="1" customWidth="1"/>
    <col min="8714" max="8958" width="9" style="1"/>
    <col min="8959" max="8959" width="9" style="1" customWidth="1"/>
    <col min="8960" max="8961" width="3.5" style="1" customWidth="1"/>
    <col min="8962" max="8962" width="20.875" style="1" customWidth="1"/>
    <col min="8963" max="8963" width="3.5" style="1" bestFit="1" customWidth="1"/>
    <col min="8964" max="8964" width="3.5" style="1" customWidth="1"/>
    <col min="8965" max="8965" width="36.75" style="1" customWidth="1"/>
    <col min="8966" max="8966" width="3.25" style="1" customWidth="1"/>
    <col min="8967" max="8967" width="3.375" style="1" customWidth="1"/>
    <col min="8968" max="8968" width="64.125" style="1" customWidth="1"/>
    <col min="8969" max="8969" width="25" style="1" bestFit="1" customWidth="1"/>
    <col min="8970" max="9214" width="9" style="1"/>
    <col min="9215" max="9215" width="9" style="1" customWidth="1"/>
    <col min="9216" max="9217" width="3.5" style="1" customWidth="1"/>
    <col min="9218" max="9218" width="20.875" style="1" customWidth="1"/>
    <col min="9219" max="9219" width="3.5" style="1" bestFit="1" customWidth="1"/>
    <col min="9220" max="9220" width="3.5" style="1" customWidth="1"/>
    <col min="9221" max="9221" width="36.75" style="1" customWidth="1"/>
    <col min="9222" max="9222" width="3.25" style="1" customWidth="1"/>
    <col min="9223" max="9223" width="3.375" style="1" customWidth="1"/>
    <col min="9224" max="9224" width="64.125" style="1" customWidth="1"/>
    <col min="9225" max="9225" width="25" style="1" bestFit="1" customWidth="1"/>
    <col min="9226" max="9470" width="9" style="1"/>
    <col min="9471" max="9471" width="9" style="1" customWidth="1"/>
    <col min="9472" max="9473" width="3.5" style="1" customWidth="1"/>
    <col min="9474" max="9474" width="20.875" style="1" customWidth="1"/>
    <col min="9475" max="9475" width="3.5" style="1" bestFit="1" customWidth="1"/>
    <col min="9476" max="9476" width="3.5" style="1" customWidth="1"/>
    <col min="9477" max="9477" width="36.75" style="1" customWidth="1"/>
    <col min="9478" max="9478" width="3.25" style="1" customWidth="1"/>
    <col min="9479" max="9479" width="3.375" style="1" customWidth="1"/>
    <col min="9480" max="9480" width="64.125" style="1" customWidth="1"/>
    <col min="9481" max="9481" width="25" style="1" bestFit="1" customWidth="1"/>
    <col min="9482" max="9726" width="9" style="1"/>
    <col min="9727" max="9727" width="9" style="1" customWidth="1"/>
    <col min="9728" max="9729" width="3.5" style="1" customWidth="1"/>
    <col min="9730" max="9730" width="20.875" style="1" customWidth="1"/>
    <col min="9731" max="9731" width="3.5" style="1" bestFit="1" customWidth="1"/>
    <col min="9732" max="9732" width="3.5" style="1" customWidth="1"/>
    <col min="9733" max="9733" width="36.75" style="1" customWidth="1"/>
    <col min="9734" max="9734" width="3.25" style="1" customWidth="1"/>
    <col min="9735" max="9735" width="3.375" style="1" customWidth="1"/>
    <col min="9736" max="9736" width="64.125" style="1" customWidth="1"/>
    <col min="9737" max="9737" width="25" style="1" bestFit="1" customWidth="1"/>
    <col min="9738" max="9982" width="9" style="1"/>
    <col min="9983" max="9983" width="9" style="1" customWidth="1"/>
    <col min="9984" max="9985" width="3.5" style="1" customWidth="1"/>
    <col min="9986" max="9986" width="20.875" style="1" customWidth="1"/>
    <col min="9987" max="9987" width="3.5" style="1" bestFit="1" customWidth="1"/>
    <col min="9988" max="9988" width="3.5" style="1" customWidth="1"/>
    <col min="9989" max="9989" width="36.75" style="1" customWidth="1"/>
    <col min="9990" max="9990" width="3.25" style="1" customWidth="1"/>
    <col min="9991" max="9991" width="3.375" style="1" customWidth="1"/>
    <col min="9992" max="9992" width="64.125" style="1" customWidth="1"/>
    <col min="9993" max="9993" width="25" style="1" bestFit="1" customWidth="1"/>
    <col min="9994" max="10238" width="9" style="1"/>
    <col min="10239" max="10239" width="9" style="1" customWidth="1"/>
    <col min="10240" max="10241" width="3.5" style="1" customWidth="1"/>
    <col min="10242" max="10242" width="20.875" style="1" customWidth="1"/>
    <col min="10243" max="10243" width="3.5" style="1" bestFit="1" customWidth="1"/>
    <col min="10244" max="10244" width="3.5" style="1" customWidth="1"/>
    <col min="10245" max="10245" width="36.75" style="1" customWidth="1"/>
    <col min="10246" max="10246" width="3.25" style="1" customWidth="1"/>
    <col min="10247" max="10247" width="3.375" style="1" customWidth="1"/>
    <col min="10248" max="10248" width="64.125" style="1" customWidth="1"/>
    <col min="10249" max="10249" width="25" style="1" bestFit="1" customWidth="1"/>
    <col min="10250" max="10494" width="9" style="1"/>
    <col min="10495" max="10495" width="9" style="1" customWidth="1"/>
    <col min="10496" max="10497" width="3.5" style="1" customWidth="1"/>
    <col min="10498" max="10498" width="20.875" style="1" customWidth="1"/>
    <col min="10499" max="10499" width="3.5" style="1" bestFit="1" customWidth="1"/>
    <col min="10500" max="10500" width="3.5" style="1" customWidth="1"/>
    <col min="10501" max="10501" width="36.75" style="1" customWidth="1"/>
    <col min="10502" max="10502" width="3.25" style="1" customWidth="1"/>
    <col min="10503" max="10503" width="3.375" style="1" customWidth="1"/>
    <col min="10504" max="10504" width="64.125" style="1" customWidth="1"/>
    <col min="10505" max="10505" width="25" style="1" bestFit="1" customWidth="1"/>
    <col min="10506" max="10750" width="9" style="1"/>
    <col min="10751" max="10751" width="9" style="1" customWidth="1"/>
    <col min="10752" max="10753" width="3.5" style="1" customWidth="1"/>
    <col min="10754" max="10754" width="20.875" style="1" customWidth="1"/>
    <col min="10755" max="10755" width="3.5" style="1" bestFit="1" customWidth="1"/>
    <col min="10756" max="10756" width="3.5" style="1" customWidth="1"/>
    <col min="10757" max="10757" width="36.75" style="1" customWidth="1"/>
    <col min="10758" max="10758" width="3.25" style="1" customWidth="1"/>
    <col min="10759" max="10759" width="3.375" style="1" customWidth="1"/>
    <col min="10760" max="10760" width="64.125" style="1" customWidth="1"/>
    <col min="10761" max="10761" width="25" style="1" bestFit="1" customWidth="1"/>
    <col min="10762" max="11006" width="9" style="1"/>
    <col min="11007" max="11007" width="9" style="1" customWidth="1"/>
    <col min="11008" max="11009" width="3.5" style="1" customWidth="1"/>
    <col min="11010" max="11010" width="20.875" style="1" customWidth="1"/>
    <col min="11011" max="11011" width="3.5" style="1" bestFit="1" customWidth="1"/>
    <col min="11012" max="11012" width="3.5" style="1" customWidth="1"/>
    <col min="11013" max="11013" width="36.75" style="1" customWidth="1"/>
    <col min="11014" max="11014" width="3.25" style="1" customWidth="1"/>
    <col min="11015" max="11015" width="3.375" style="1" customWidth="1"/>
    <col min="11016" max="11016" width="64.125" style="1" customWidth="1"/>
    <col min="11017" max="11017" width="25" style="1" bestFit="1" customWidth="1"/>
    <col min="11018" max="11262" width="9" style="1"/>
    <col min="11263" max="11263" width="9" style="1" customWidth="1"/>
    <col min="11264" max="11265" width="3.5" style="1" customWidth="1"/>
    <col min="11266" max="11266" width="20.875" style="1" customWidth="1"/>
    <col min="11267" max="11267" width="3.5" style="1" bestFit="1" customWidth="1"/>
    <col min="11268" max="11268" width="3.5" style="1" customWidth="1"/>
    <col min="11269" max="11269" width="36.75" style="1" customWidth="1"/>
    <col min="11270" max="11270" width="3.25" style="1" customWidth="1"/>
    <col min="11271" max="11271" width="3.375" style="1" customWidth="1"/>
    <col min="11272" max="11272" width="64.125" style="1" customWidth="1"/>
    <col min="11273" max="11273" width="25" style="1" bestFit="1" customWidth="1"/>
    <col min="11274" max="11518" width="9" style="1"/>
    <col min="11519" max="11519" width="9" style="1" customWidth="1"/>
    <col min="11520" max="11521" width="3.5" style="1" customWidth="1"/>
    <col min="11522" max="11522" width="20.875" style="1" customWidth="1"/>
    <col min="11523" max="11523" width="3.5" style="1" bestFit="1" customWidth="1"/>
    <col min="11524" max="11524" width="3.5" style="1" customWidth="1"/>
    <col min="11525" max="11525" width="36.75" style="1" customWidth="1"/>
    <col min="11526" max="11526" width="3.25" style="1" customWidth="1"/>
    <col min="11527" max="11527" width="3.375" style="1" customWidth="1"/>
    <col min="11528" max="11528" width="64.125" style="1" customWidth="1"/>
    <col min="11529" max="11529" width="25" style="1" bestFit="1" customWidth="1"/>
    <col min="11530" max="11774" width="9" style="1"/>
    <col min="11775" max="11775" width="9" style="1" customWidth="1"/>
    <col min="11776" max="11777" width="3.5" style="1" customWidth="1"/>
    <col min="11778" max="11778" width="20.875" style="1" customWidth="1"/>
    <col min="11779" max="11779" width="3.5" style="1" bestFit="1" customWidth="1"/>
    <col min="11780" max="11780" width="3.5" style="1" customWidth="1"/>
    <col min="11781" max="11781" width="36.75" style="1" customWidth="1"/>
    <col min="11782" max="11782" width="3.25" style="1" customWidth="1"/>
    <col min="11783" max="11783" width="3.375" style="1" customWidth="1"/>
    <col min="11784" max="11784" width="64.125" style="1" customWidth="1"/>
    <col min="11785" max="11785" width="25" style="1" bestFit="1" customWidth="1"/>
    <col min="11786" max="12030" width="9" style="1"/>
    <col min="12031" max="12031" width="9" style="1" customWidth="1"/>
    <col min="12032" max="12033" width="3.5" style="1" customWidth="1"/>
    <col min="12034" max="12034" width="20.875" style="1" customWidth="1"/>
    <col min="12035" max="12035" width="3.5" style="1" bestFit="1" customWidth="1"/>
    <col min="12036" max="12036" width="3.5" style="1" customWidth="1"/>
    <col min="12037" max="12037" width="36.75" style="1" customWidth="1"/>
    <col min="12038" max="12038" width="3.25" style="1" customWidth="1"/>
    <col min="12039" max="12039" width="3.375" style="1" customWidth="1"/>
    <col min="12040" max="12040" width="64.125" style="1" customWidth="1"/>
    <col min="12041" max="12041" width="25" style="1" bestFit="1" customWidth="1"/>
    <col min="12042" max="12286" width="9" style="1"/>
    <col min="12287" max="12287" width="9" style="1" customWidth="1"/>
    <col min="12288" max="12289" width="3.5" style="1" customWidth="1"/>
    <col min="12290" max="12290" width="20.875" style="1" customWidth="1"/>
    <col min="12291" max="12291" width="3.5" style="1" bestFit="1" customWidth="1"/>
    <col min="12292" max="12292" width="3.5" style="1" customWidth="1"/>
    <col min="12293" max="12293" width="36.75" style="1" customWidth="1"/>
    <col min="12294" max="12294" width="3.25" style="1" customWidth="1"/>
    <col min="12295" max="12295" width="3.375" style="1" customWidth="1"/>
    <col min="12296" max="12296" width="64.125" style="1" customWidth="1"/>
    <col min="12297" max="12297" width="25" style="1" bestFit="1" customWidth="1"/>
    <col min="12298" max="12542" width="9" style="1"/>
    <col min="12543" max="12543" width="9" style="1" customWidth="1"/>
    <col min="12544" max="12545" width="3.5" style="1" customWidth="1"/>
    <col min="12546" max="12546" width="20.875" style="1" customWidth="1"/>
    <col min="12547" max="12547" width="3.5" style="1" bestFit="1" customWidth="1"/>
    <col min="12548" max="12548" width="3.5" style="1" customWidth="1"/>
    <col min="12549" max="12549" width="36.75" style="1" customWidth="1"/>
    <col min="12550" max="12550" width="3.25" style="1" customWidth="1"/>
    <col min="12551" max="12551" width="3.375" style="1" customWidth="1"/>
    <col min="12552" max="12552" width="64.125" style="1" customWidth="1"/>
    <col min="12553" max="12553" width="25" style="1" bestFit="1" customWidth="1"/>
    <col min="12554" max="12798" width="9" style="1"/>
    <col min="12799" max="12799" width="9" style="1" customWidth="1"/>
    <col min="12800" max="12801" width="3.5" style="1" customWidth="1"/>
    <col min="12802" max="12802" width="20.875" style="1" customWidth="1"/>
    <col min="12803" max="12803" width="3.5" style="1" bestFit="1" customWidth="1"/>
    <col min="12804" max="12804" width="3.5" style="1" customWidth="1"/>
    <col min="12805" max="12805" width="36.75" style="1" customWidth="1"/>
    <col min="12806" max="12806" width="3.25" style="1" customWidth="1"/>
    <col min="12807" max="12807" width="3.375" style="1" customWidth="1"/>
    <col min="12808" max="12808" width="64.125" style="1" customWidth="1"/>
    <col min="12809" max="12809" width="25" style="1" bestFit="1" customWidth="1"/>
    <col min="12810" max="13054" width="9" style="1"/>
    <col min="13055" max="13055" width="9" style="1" customWidth="1"/>
    <col min="13056" max="13057" width="3.5" style="1" customWidth="1"/>
    <col min="13058" max="13058" width="20.875" style="1" customWidth="1"/>
    <col min="13059" max="13059" width="3.5" style="1" bestFit="1" customWidth="1"/>
    <col min="13060" max="13060" width="3.5" style="1" customWidth="1"/>
    <col min="13061" max="13061" width="36.75" style="1" customWidth="1"/>
    <col min="13062" max="13062" width="3.25" style="1" customWidth="1"/>
    <col min="13063" max="13063" width="3.375" style="1" customWidth="1"/>
    <col min="13064" max="13064" width="64.125" style="1" customWidth="1"/>
    <col min="13065" max="13065" width="25" style="1" bestFit="1" customWidth="1"/>
    <col min="13066" max="13310" width="9" style="1"/>
    <col min="13311" max="13311" width="9" style="1" customWidth="1"/>
    <col min="13312" max="13313" width="3.5" style="1" customWidth="1"/>
    <col min="13314" max="13314" width="20.875" style="1" customWidth="1"/>
    <col min="13315" max="13315" width="3.5" style="1" bestFit="1" customWidth="1"/>
    <col min="13316" max="13316" width="3.5" style="1" customWidth="1"/>
    <col min="13317" max="13317" width="36.75" style="1" customWidth="1"/>
    <col min="13318" max="13318" width="3.25" style="1" customWidth="1"/>
    <col min="13319" max="13319" width="3.375" style="1" customWidth="1"/>
    <col min="13320" max="13320" width="64.125" style="1" customWidth="1"/>
    <col min="13321" max="13321" width="25" style="1" bestFit="1" customWidth="1"/>
    <col min="13322" max="13566" width="9" style="1"/>
    <col min="13567" max="13567" width="9" style="1" customWidth="1"/>
    <col min="13568" max="13569" width="3.5" style="1" customWidth="1"/>
    <col min="13570" max="13570" width="20.875" style="1" customWidth="1"/>
    <col min="13571" max="13571" width="3.5" style="1" bestFit="1" customWidth="1"/>
    <col min="13572" max="13572" width="3.5" style="1" customWidth="1"/>
    <col min="13573" max="13573" width="36.75" style="1" customWidth="1"/>
    <col min="13574" max="13574" width="3.25" style="1" customWidth="1"/>
    <col min="13575" max="13575" width="3.375" style="1" customWidth="1"/>
    <col min="13576" max="13576" width="64.125" style="1" customWidth="1"/>
    <col min="13577" max="13577" width="25" style="1" bestFit="1" customWidth="1"/>
    <col min="13578" max="13822" width="9" style="1"/>
    <col min="13823" max="13823" width="9" style="1" customWidth="1"/>
    <col min="13824" max="13825" width="3.5" style="1" customWidth="1"/>
    <col min="13826" max="13826" width="20.875" style="1" customWidth="1"/>
    <col min="13827" max="13827" width="3.5" style="1" bestFit="1" customWidth="1"/>
    <col min="13828" max="13828" width="3.5" style="1" customWidth="1"/>
    <col min="13829" max="13829" width="36.75" style="1" customWidth="1"/>
    <col min="13830" max="13830" width="3.25" style="1" customWidth="1"/>
    <col min="13831" max="13831" width="3.375" style="1" customWidth="1"/>
    <col min="13832" max="13832" width="64.125" style="1" customWidth="1"/>
    <col min="13833" max="13833" width="25" style="1" bestFit="1" customWidth="1"/>
    <col min="13834" max="14078" width="9" style="1"/>
    <col min="14079" max="14079" width="9" style="1" customWidth="1"/>
    <col min="14080" max="14081" width="3.5" style="1" customWidth="1"/>
    <col min="14082" max="14082" width="20.875" style="1" customWidth="1"/>
    <col min="14083" max="14083" width="3.5" style="1" bestFit="1" customWidth="1"/>
    <col min="14084" max="14084" width="3.5" style="1" customWidth="1"/>
    <col min="14085" max="14085" width="36.75" style="1" customWidth="1"/>
    <col min="14086" max="14086" width="3.25" style="1" customWidth="1"/>
    <col min="14087" max="14087" width="3.375" style="1" customWidth="1"/>
    <col min="14088" max="14088" width="64.125" style="1" customWidth="1"/>
    <col min="14089" max="14089" width="25" style="1" bestFit="1" customWidth="1"/>
    <col min="14090" max="14334" width="9" style="1"/>
    <col min="14335" max="14335" width="9" style="1" customWidth="1"/>
    <col min="14336" max="14337" width="3.5" style="1" customWidth="1"/>
    <col min="14338" max="14338" width="20.875" style="1" customWidth="1"/>
    <col min="14339" max="14339" width="3.5" style="1" bestFit="1" customWidth="1"/>
    <col min="14340" max="14340" width="3.5" style="1" customWidth="1"/>
    <col min="14341" max="14341" width="36.75" style="1" customWidth="1"/>
    <col min="14342" max="14342" width="3.25" style="1" customWidth="1"/>
    <col min="14343" max="14343" width="3.375" style="1" customWidth="1"/>
    <col min="14344" max="14344" width="64.125" style="1" customWidth="1"/>
    <col min="14345" max="14345" width="25" style="1" bestFit="1" customWidth="1"/>
    <col min="14346" max="14590" width="9" style="1"/>
    <col min="14591" max="14591" width="9" style="1" customWidth="1"/>
    <col min="14592" max="14593" width="3.5" style="1" customWidth="1"/>
    <col min="14594" max="14594" width="20.875" style="1" customWidth="1"/>
    <col min="14595" max="14595" width="3.5" style="1" bestFit="1" customWidth="1"/>
    <col min="14596" max="14596" width="3.5" style="1" customWidth="1"/>
    <col min="14597" max="14597" width="36.75" style="1" customWidth="1"/>
    <col min="14598" max="14598" width="3.25" style="1" customWidth="1"/>
    <col min="14599" max="14599" width="3.375" style="1" customWidth="1"/>
    <col min="14600" max="14600" width="64.125" style="1" customWidth="1"/>
    <col min="14601" max="14601" width="25" style="1" bestFit="1" customWidth="1"/>
    <col min="14602" max="14846" width="9" style="1"/>
    <col min="14847" max="14847" width="9" style="1" customWidth="1"/>
    <col min="14848" max="14849" width="3.5" style="1" customWidth="1"/>
    <col min="14850" max="14850" width="20.875" style="1" customWidth="1"/>
    <col min="14851" max="14851" width="3.5" style="1" bestFit="1" customWidth="1"/>
    <col min="14852" max="14852" width="3.5" style="1" customWidth="1"/>
    <col min="14853" max="14853" width="36.75" style="1" customWidth="1"/>
    <col min="14854" max="14854" width="3.25" style="1" customWidth="1"/>
    <col min="14855" max="14855" width="3.375" style="1" customWidth="1"/>
    <col min="14856" max="14856" width="64.125" style="1" customWidth="1"/>
    <col min="14857" max="14857" width="25" style="1" bestFit="1" customWidth="1"/>
    <col min="14858" max="15102" width="9" style="1"/>
    <col min="15103" max="15103" width="9" style="1" customWidth="1"/>
    <col min="15104" max="15105" width="3.5" style="1" customWidth="1"/>
    <col min="15106" max="15106" width="20.875" style="1" customWidth="1"/>
    <col min="15107" max="15107" width="3.5" style="1" bestFit="1" customWidth="1"/>
    <col min="15108" max="15108" width="3.5" style="1" customWidth="1"/>
    <col min="15109" max="15109" width="36.75" style="1" customWidth="1"/>
    <col min="15110" max="15110" width="3.25" style="1" customWidth="1"/>
    <col min="15111" max="15111" width="3.375" style="1" customWidth="1"/>
    <col min="15112" max="15112" width="64.125" style="1" customWidth="1"/>
    <col min="15113" max="15113" width="25" style="1" bestFit="1" customWidth="1"/>
    <col min="15114" max="15358" width="9" style="1"/>
    <col min="15359" max="15359" width="9" style="1" customWidth="1"/>
    <col min="15360" max="15361" width="3.5" style="1" customWidth="1"/>
    <col min="15362" max="15362" width="20.875" style="1" customWidth="1"/>
    <col min="15363" max="15363" width="3.5" style="1" bestFit="1" customWidth="1"/>
    <col min="15364" max="15364" width="3.5" style="1" customWidth="1"/>
    <col min="15365" max="15365" width="36.75" style="1" customWidth="1"/>
    <col min="15366" max="15366" width="3.25" style="1" customWidth="1"/>
    <col min="15367" max="15367" width="3.375" style="1" customWidth="1"/>
    <col min="15368" max="15368" width="64.125" style="1" customWidth="1"/>
    <col min="15369" max="15369" width="25" style="1" bestFit="1" customWidth="1"/>
    <col min="15370" max="15614" width="9" style="1"/>
    <col min="15615" max="15615" width="9" style="1" customWidth="1"/>
    <col min="15616" max="15617" width="3.5" style="1" customWidth="1"/>
    <col min="15618" max="15618" width="20.875" style="1" customWidth="1"/>
    <col min="15619" max="15619" width="3.5" style="1" bestFit="1" customWidth="1"/>
    <col min="15620" max="15620" width="3.5" style="1" customWidth="1"/>
    <col min="15621" max="15621" width="36.75" style="1" customWidth="1"/>
    <col min="15622" max="15622" width="3.25" style="1" customWidth="1"/>
    <col min="15623" max="15623" width="3.375" style="1" customWidth="1"/>
    <col min="15624" max="15624" width="64.125" style="1" customWidth="1"/>
    <col min="15625" max="15625" width="25" style="1" bestFit="1" customWidth="1"/>
    <col min="15626" max="15870" width="9" style="1"/>
    <col min="15871" max="15871" width="9" style="1" customWidth="1"/>
    <col min="15872" max="15873" width="3.5" style="1" customWidth="1"/>
    <col min="15874" max="15874" width="20.875" style="1" customWidth="1"/>
    <col min="15875" max="15875" width="3.5" style="1" bestFit="1" customWidth="1"/>
    <col min="15876" max="15876" width="3.5" style="1" customWidth="1"/>
    <col min="15877" max="15877" width="36.75" style="1" customWidth="1"/>
    <col min="15878" max="15878" width="3.25" style="1" customWidth="1"/>
    <col min="15879" max="15879" width="3.375" style="1" customWidth="1"/>
    <col min="15880" max="15880" width="64.125" style="1" customWidth="1"/>
    <col min="15881" max="15881" width="25" style="1" bestFit="1" customWidth="1"/>
    <col min="15882" max="16126" width="9" style="1"/>
    <col min="16127" max="16127" width="9" style="1" customWidth="1"/>
    <col min="16128" max="16129" width="3.5" style="1" customWidth="1"/>
    <col min="16130" max="16130" width="20.875" style="1" customWidth="1"/>
    <col min="16131" max="16131" width="3.5" style="1" bestFit="1" customWidth="1"/>
    <col min="16132" max="16132" width="3.5" style="1" customWidth="1"/>
    <col min="16133" max="16133" width="36.75" style="1" customWidth="1"/>
    <col min="16134" max="16134" width="3.25" style="1" customWidth="1"/>
    <col min="16135" max="16135" width="3.375" style="1" customWidth="1"/>
    <col min="16136" max="16136" width="64.125" style="1" customWidth="1"/>
    <col min="16137" max="16137" width="25" style="1" bestFit="1" customWidth="1"/>
    <col min="16138" max="16384" width="9" style="1"/>
  </cols>
  <sheetData>
    <row r="1" spans="1:9" ht="22.5" customHeight="1" x14ac:dyDescent="0.15">
      <c r="A1" s="129" t="s">
        <v>141</v>
      </c>
      <c r="B1" s="129"/>
      <c r="C1" s="130"/>
      <c r="D1" s="130"/>
      <c r="E1" s="130"/>
      <c r="F1" s="130"/>
      <c r="G1" s="130"/>
      <c r="H1" s="130"/>
      <c r="I1" s="130"/>
    </row>
    <row r="2" spans="1:9" ht="16.5" customHeight="1" x14ac:dyDescent="0.15">
      <c r="A2" s="131" t="s">
        <v>4</v>
      </c>
      <c r="B2" s="131"/>
      <c r="C2" s="132"/>
      <c r="D2" s="132"/>
      <c r="E2" s="132"/>
      <c r="F2" s="2"/>
      <c r="G2" s="2"/>
      <c r="H2" s="2"/>
      <c r="I2" s="2"/>
    </row>
    <row r="3" spans="1:9" ht="16.5" customHeight="1" x14ac:dyDescent="0.15">
      <c r="A3" s="131" t="s">
        <v>5</v>
      </c>
      <c r="B3" s="131"/>
      <c r="C3" s="132"/>
      <c r="D3" s="132"/>
      <c r="E3" s="132"/>
      <c r="F3" s="2"/>
      <c r="G3" s="2"/>
      <c r="H3" s="2"/>
      <c r="I3" s="2"/>
    </row>
    <row r="4" spans="1:9" ht="7.5" customHeight="1" thickBot="1" x14ac:dyDescent="0.2">
      <c r="A4" s="3"/>
      <c r="B4" s="3"/>
      <c r="C4" s="4"/>
      <c r="D4" s="5"/>
      <c r="E4" s="5"/>
      <c r="F4" s="6"/>
      <c r="G4" s="7"/>
      <c r="H4" s="8"/>
    </row>
    <row r="5" spans="1:9" ht="18" customHeight="1" thickBot="1" x14ac:dyDescent="0.2">
      <c r="A5" s="95"/>
      <c r="B5" s="96"/>
      <c r="C5" s="94"/>
      <c r="D5" s="125" t="s">
        <v>0</v>
      </c>
      <c r="E5" s="126"/>
      <c r="F5" s="127"/>
      <c r="G5" s="125" t="s">
        <v>1</v>
      </c>
      <c r="H5" s="126"/>
      <c r="I5" s="128"/>
    </row>
    <row r="6" spans="1:9" ht="18" customHeight="1" x14ac:dyDescent="0.15">
      <c r="A6" s="24"/>
      <c r="B6" s="76"/>
      <c r="C6" s="77" t="s">
        <v>6</v>
      </c>
      <c r="D6" s="11"/>
      <c r="E6" s="11" t="s">
        <v>118</v>
      </c>
      <c r="F6" s="12" t="s">
        <v>129</v>
      </c>
      <c r="G6" s="11" t="s">
        <v>118</v>
      </c>
      <c r="H6" s="13" t="s">
        <v>7</v>
      </c>
      <c r="I6" s="14"/>
    </row>
    <row r="7" spans="1:9" ht="18" customHeight="1" x14ac:dyDescent="0.15">
      <c r="A7" s="78"/>
      <c r="B7" s="79"/>
      <c r="C7" s="80"/>
      <c r="D7" s="7"/>
      <c r="E7" s="7"/>
      <c r="F7" s="15"/>
      <c r="G7" s="16" t="s">
        <v>118</v>
      </c>
      <c r="H7" s="13" t="s">
        <v>8</v>
      </c>
      <c r="I7" s="14"/>
    </row>
    <row r="8" spans="1:9" ht="18" customHeight="1" x14ac:dyDescent="0.15">
      <c r="A8" s="78"/>
      <c r="B8" s="79"/>
      <c r="C8" s="80"/>
      <c r="D8" s="7"/>
      <c r="E8" s="7"/>
      <c r="F8" s="15"/>
      <c r="G8" s="16" t="s">
        <v>118</v>
      </c>
      <c r="H8" s="13" t="s">
        <v>9</v>
      </c>
      <c r="I8" s="14"/>
    </row>
    <row r="9" spans="1:9" ht="18" customHeight="1" x14ac:dyDescent="0.15">
      <c r="A9" s="78"/>
      <c r="B9" s="79"/>
      <c r="C9" s="80"/>
      <c r="D9" s="7"/>
      <c r="E9" s="7"/>
      <c r="F9" s="15"/>
      <c r="G9" s="16" t="s">
        <v>118</v>
      </c>
      <c r="H9" s="13" t="s">
        <v>10</v>
      </c>
      <c r="I9" s="14"/>
    </row>
    <row r="10" spans="1:9" ht="18" customHeight="1" x14ac:dyDescent="0.15">
      <c r="A10" s="78"/>
      <c r="B10" s="79"/>
      <c r="C10" s="80"/>
      <c r="D10" s="7"/>
      <c r="E10" s="7"/>
      <c r="F10" s="15"/>
      <c r="G10" s="16" t="s">
        <v>118</v>
      </c>
      <c r="H10" s="13" t="s">
        <v>11</v>
      </c>
      <c r="I10" s="14"/>
    </row>
    <row r="11" spans="1:9" ht="18" customHeight="1" x14ac:dyDescent="0.15">
      <c r="A11" s="78"/>
      <c r="B11" s="79"/>
      <c r="C11" s="80"/>
      <c r="D11" s="7"/>
      <c r="E11" s="7"/>
      <c r="F11" s="15"/>
      <c r="G11" s="16"/>
      <c r="H11" s="103" t="s">
        <v>12</v>
      </c>
      <c r="I11" s="17"/>
    </row>
    <row r="12" spans="1:9" ht="18" customHeight="1" x14ac:dyDescent="0.15">
      <c r="A12" s="78"/>
      <c r="B12" s="79"/>
      <c r="C12" s="80"/>
      <c r="D12" s="7"/>
      <c r="E12" s="7"/>
      <c r="F12" s="15"/>
      <c r="G12" s="16"/>
      <c r="H12" s="18" t="s">
        <v>118</v>
      </c>
      <c r="I12" s="17" t="s">
        <v>13</v>
      </c>
    </row>
    <row r="13" spans="1:9" ht="18" customHeight="1" x14ac:dyDescent="0.15">
      <c r="A13" s="78"/>
      <c r="B13" s="79"/>
      <c r="C13" s="80"/>
      <c r="D13" s="7"/>
      <c r="E13" s="19"/>
      <c r="F13" s="20"/>
      <c r="G13" s="21"/>
      <c r="H13" s="22"/>
      <c r="I13" s="23" t="s">
        <v>14</v>
      </c>
    </row>
    <row r="14" spans="1:9" ht="18" customHeight="1" thickBot="1" x14ac:dyDescent="0.2">
      <c r="A14" s="78"/>
      <c r="B14" s="79"/>
      <c r="C14" s="80"/>
      <c r="D14" s="97"/>
      <c r="E14" s="7" t="s">
        <v>118</v>
      </c>
      <c r="F14" s="15" t="s">
        <v>140</v>
      </c>
      <c r="G14" s="16" t="s">
        <v>118</v>
      </c>
      <c r="H14" s="13" t="s">
        <v>15</v>
      </c>
      <c r="I14" s="14"/>
    </row>
    <row r="15" spans="1:9" ht="18" customHeight="1" thickBot="1" x14ac:dyDescent="0.2">
      <c r="A15" s="133" t="s">
        <v>16</v>
      </c>
      <c r="B15" s="126"/>
      <c r="C15" s="127"/>
      <c r="D15" s="125" t="s">
        <v>17</v>
      </c>
      <c r="E15" s="126"/>
      <c r="F15" s="127"/>
      <c r="G15" s="125" t="s">
        <v>18</v>
      </c>
      <c r="H15" s="126"/>
      <c r="I15" s="128"/>
    </row>
    <row r="16" spans="1:9" ht="18" customHeight="1" x14ac:dyDescent="0.15">
      <c r="A16" s="24" t="s">
        <v>118</v>
      </c>
      <c r="B16" s="81">
        <v>1</v>
      </c>
      <c r="C16" s="77" t="s">
        <v>19</v>
      </c>
      <c r="D16" s="11" t="s">
        <v>20</v>
      </c>
      <c r="E16" s="7" t="s">
        <v>118</v>
      </c>
      <c r="F16" s="10" t="s">
        <v>21</v>
      </c>
      <c r="G16" s="11" t="s">
        <v>118</v>
      </c>
      <c r="H16" s="13" t="s">
        <v>22</v>
      </c>
      <c r="I16" s="14"/>
    </row>
    <row r="17" spans="1:9" ht="18" customHeight="1" x14ac:dyDescent="0.15">
      <c r="A17" s="78"/>
      <c r="B17" s="79"/>
      <c r="C17" s="80"/>
      <c r="D17" s="7"/>
      <c r="E17" s="7"/>
      <c r="F17" s="15"/>
      <c r="G17" s="16"/>
      <c r="H17" s="103" t="s">
        <v>12</v>
      </c>
      <c r="I17" s="17"/>
    </row>
    <row r="18" spans="1:9" ht="18" customHeight="1" x14ac:dyDescent="0.15">
      <c r="A18" s="78"/>
      <c r="B18" s="79"/>
      <c r="C18" s="80"/>
      <c r="D18" s="7"/>
      <c r="E18" s="7"/>
      <c r="F18" s="15"/>
      <c r="G18" s="16"/>
      <c r="H18" s="18" t="s">
        <v>23</v>
      </c>
      <c r="I18" s="17" t="s">
        <v>24</v>
      </c>
    </row>
    <row r="19" spans="1:9" ht="18" customHeight="1" x14ac:dyDescent="0.15">
      <c r="A19" s="78"/>
      <c r="B19" s="79"/>
      <c r="C19" s="80"/>
      <c r="D19" s="7"/>
      <c r="E19" s="7"/>
      <c r="F19" s="15"/>
      <c r="G19" s="16"/>
      <c r="H19" s="18"/>
      <c r="I19" s="17" t="s">
        <v>25</v>
      </c>
    </row>
    <row r="20" spans="1:9" ht="18" customHeight="1" x14ac:dyDescent="0.15">
      <c r="A20" s="78"/>
      <c r="B20" s="83"/>
      <c r="C20" s="84"/>
      <c r="D20" s="25"/>
      <c r="E20" s="25"/>
      <c r="F20" s="26"/>
      <c r="G20" s="27"/>
      <c r="H20" s="28" t="s">
        <v>96</v>
      </c>
      <c r="I20" s="29"/>
    </row>
    <row r="21" spans="1:9" ht="16.5" customHeight="1" x14ac:dyDescent="0.15">
      <c r="A21" s="32" t="s">
        <v>118</v>
      </c>
      <c r="B21" s="79">
        <v>2</v>
      </c>
      <c r="C21" s="80" t="s">
        <v>26</v>
      </c>
      <c r="D21" s="7" t="s">
        <v>20</v>
      </c>
      <c r="E21" s="7" t="s">
        <v>118</v>
      </c>
      <c r="F21" s="15" t="s">
        <v>27</v>
      </c>
      <c r="G21" s="7" t="s">
        <v>118</v>
      </c>
      <c r="H21" s="13" t="s">
        <v>30</v>
      </c>
      <c r="I21" s="14"/>
    </row>
    <row r="22" spans="1:9" ht="16.5" customHeight="1" x14ac:dyDescent="0.15">
      <c r="A22" s="78"/>
      <c r="B22" s="85" t="s">
        <v>28</v>
      </c>
      <c r="C22" s="80"/>
      <c r="D22" s="7"/>
      <c r="E22" s="7"/>
      <c r="F22" s="15" t="s">
        <v>29</v>
      </c>
      <c r="G22" s="16"/>
      <c r="H22" s="103" t="s">
        <v>12</v>
      </c>
      <c r="I22" s="17"/>
    </row>
    <row r="23" spans="1:9" ht="16.5" customHeight="1" x14ac:dyDescent="0.15">
      <c r="A23" s="78"/>
      <c r="B23" s="79"/>
      <c r="C23" s="80"/>
      <c r="D23" s="7"/>
      <c r="E23" s="7"/>
      <c r="F23" s="15" t="s">
        <v>93</v>
      </c>
      <c r="G23" s="16"/>
      <c r="H23" s="18" t="s">
        <v>23</v>
      </c>
      <c r="I23" s="30" t="s">
        <v>24</v>
      </c>
    </row>
    <row r="24" spans="1:9" ht="16.5" customHeight="1" x14ac:dyDescent="0.15">
      <c r="A24" s="78"/>
      <c r="B24" s="79"/>
      <c r="C24" s="80"/>
      <c r="D24" s="7"/>
      <c r="E24" s="7"/>
      <c r="F24" s="15"/>
      <c r="G24" s="16"/>
      <c r="H24" s="18"/>
      <c r="I24" s="30" t="s">
        <v>31</v>
      </c>
    </row>
    <row r="25" spans="1:9" ht="16.5" customHeight="1" x14ac:dyDescent="0.15">
      <c r="A25" s="78"/>
      <c r="B25" s="79"/>
      <c r="C25" s="80"/>
      <c r="D25" s="7"/>
      <c r="E25" s="7"/>
      <c r="F25" s="15"/>
      <c r="G25" s="16"/>
      <c r="H25" s="13" t="s">
        <v>97</v>
      </c>
      <c r="I25" s="14"/>
    </row>
    <row r="26" spans="1:9" ht="16.5" customHeight="1" x14ac:dyDescent="0.15">
      <c r="A26" s="82"/>
      <c r="B26" s="83"/>
      <c r="C26" s="84"/>
      <c r="D26" s="25"/>
      <c r="E26" s="25"/>
      <c r="F26" s="26"/>
      <c r="G26" s="27"/>
      <c r="H26" s="31" t="s">
        <v>32</v>
      </c>
      <c r="I26" s="29"/>
    </row>
    <row r="27" spans="1:9" ht="16.5" customHeight="1" x14ac:dyDescent="0.15">
      <c r="A27" s="32" t="s">
        <v>118</v>
      </c>
      <c r="B27" s="79">
        <v>3</v>
      </c>
      <c r="C27" s="80" t="s">
        <v>33</v>
      </c>
      <c r="D27" s="7" t="s">
        <v>20</v>
      </c>
      <c r="E27" s="33" t="s">
        <v>118</v>
      </c>
      <c r="F27" s="15" t="s">
        <v>27</v>
      </c>
      <c r="G27" s="7" t="s">
        <v>118</v>
      </c>
      <c r="H27" s="13" t="s">
        <v>30</v>
      </c>
      <c r="I27" s="14"/>
    </row>
    <row r="28" spans="1:9" ht="16.5" customHeight="1" x14ac:dyDescent="0.15">
      <c r="A28" s="78"/>
      <c r="B28" s="79"/>
      <c r="C28" s="80"/>
      <c r="D28" s="7"/>
      <c r="E28" s="7"/>
      <c r="F28" s="15" t="s">
        <v>34</v>
      </c>
      <c r="G28" s="16"/>
      <c r="H28" s="103" t="s">
        <v>12</v>
      </c>
      <c r="I28" s="17"/>
    </row>
    <row r="29" spans="1:9" ht="16.5" customHeight="1" x14ac:dyDescent="0.15">
      <c r="A29" s="78"/>
      <c r="B29" s="79"/>
      <c r="C29" s="80"/>
      <c r="D29" s="7"/>
      <c r="E29" s="7"/>
      <c r="F29" s="15" t="s">
        <v>93</v>
      </c>
      <c r="G29" s="16"/>
      <c r="H29" s="18" t="s">
        <v>23</v>
      </c>
      <c r="I29" s="30" t="s">
        <v>24</v>
      </c>
    </row>
    <row r="30" spans="1:9" ht="16.5" customHeight="1" x14ac:dyDescent="0.15">
      <c r="A30" s="78"/>
      <c r="B30" s="79"/>
      <c r="C30" s="80"/>
      <c r="D30" s="7"/>
      <c r="E30" s="7"/>
      <c r="F30" s="15"/>
      <c r="G30" s="16"/>
      <c r="H30" s="18"/>
      <c r="I30" s="30" t="s">
        <v>31</v>
      </c>
    </row>
    <row r="31" spans="1:9" ht="16.5" customHeight="1" x14ac:dyDescent="0.15">
      <c r="A31" s="82"/>
      <c r="B31" s="83"/>
      <c r="C31" s="84"/>
      <c r="D31" s="25"/>
      <c r="E31" s="25"/>
      <c r="F31" s="26"/>
      <c r="G31" s="27"/>
      <c r="H31" s="28" t="s">
        <v>97</v>
      </c>
      <c r="I31" s="29"/>
    </row>
    <row r="32" spans="1:9" ht="16.5" customHeight="1" x14ac:dyDescent="0.15">
      <c r="A32" s="32" t="s">
        <v>118</v>
      </c>
      <c r="B32" s="79">
        <v>4</v>
      </c>
      <c r="C32" s="80" t="s">
        <v>35</v>
      </c>
      <c r="D32" s="16" t="s">
        <v>20</v>
      </c>
      <c r="E32" s="33" t="s">
        <v>118</v>
      </c>
      <c r="F32" s="15" t="s">
        <v>27</v>
      </c>
      <c r="G32" s="7" t="s">
        <v>118</v>
      </c>
      <c r="H32" s="13" t="s">
        <v>30</v>
      </c>
      <c r="I32" s="14"/>
    </row>
    <row r="33" spans="1:9" ht="16.5" customHeight="1" x14ac:dyDescent="0.15">
      <c r="A33" s="86"/>
      <c r="B33" s="79"/>
      <c r="C33" s="80" t="s">
        <v>36</v>
      </c>
      <c r="D33" s="21"/>
      <c r="E33" s="7"/>
      <c r="F33" s="20" t="s">
        <v>29</v>
      </c>
      <c r="G33" s="21" t="s">
        <v>118</v>
      </c>
      <c r="H33" s="34" t="s">
        <v>97</v>
      </c>
      <c r="I33" s="35"/>
    </row>
    <row r="34" spans="1:9" ht="16.5" customHeight="1" x14ac:dyDescent="0.15">
      <c r="A34" s="78"/>
      <c r="B34" s="79"/>
      <c r="C34" s="80"/>
      <c r="D34" s="98"/>
      <c r="E34" s="93" t="s">
        <v>118</v>
      </c>
      <c r="F34" s="36" t="s">
        <v>3</v>
      </c>
      <c r="G34" s="7"/>
      <c r="H34" s="103" t="s">
        <v>12</v>
      </c>
      <c r="I34" s="17"/>
    </row>
    <row r="35" spans="1:9" ht="16.5" customHeight="1" x14ac:dyDescent="0.15">
      <c r="A35" s="78"/>
      <c r="B35" s="79"/>
      <c r="C35" s="80"/>
      <c r="D35" s="7"/>
      <c r="E35" s="7"/>
      <c r="F35" s="36" t="s">
        <v>37</v>
      </c>
      <c r="G35" s="7"/>
      <c r="H35" s="18" t="s">
        <v>118</v>
      </c>
      <c r="I35" s="37" t="s">
        <v>38</v>
      </c>
    </row>
    <row r="36" spans="1:9" ht="16.5" customHeight="1" x14ac:dyDescent="0.15">
      <c r="A36" s="78"/>
      <c r="B36" s="79"/>
      <c r="C36" s="80"/>
      <c r="D36" s="7"/>
      <c r="E36" s="7" t="s">
        <v>23</v>
      </c>
      <c r="F36" s="36" t="s">
        <v>39</v>
      </c>
      <c r="G36" s="7"/>
      <c r="H36" s="18"/>
      <c r="I36" s="37" t="s">
        <v>40</v>
      </c>
    </row>
    <row r="37" spans="1:9" ht="16.5" customHeight="1" x14ac:dyDescent="0.15">
      <c r="A37" s="78"/>
      <c r="B37" s="79"/>
      <c r="C37" s="80"/>
      <c r="D37" s="7"/>
      <c r="E37" s="7"/>
      <c r="F37" s="36" t="s">
        <v>41</v>
      </c>
      <c r="G37" s="7"/>
      <c r="H37" s="104" t="s">
        <v>42</v>
      </c>
      <c r="I37" s="38"/>
    </row>
    <row r="38" spans="1:9" ht="16.5" customHeight="1" x14ac:dyDescent="0.15">
      <c r="A38" s="78"/>
      <c r="B38" s="79"/>
      <c r="C38" s="80"/>
      <c r="D38" s="7"/>
      <c r="E38" s="7"/>
      <c r="F38" s="36" t="s">
        <v>43</v>
      </c>
      <c r="G38" s="7"/>
      <c r="H38" s="39" t="s">
        <v>118</v>
      </c>
      <c r="I38" s="38" t="s">
        <v>44</v>
      </c>
    </row>
    <row r="39" spans="1:9" ht="16.5" customHeight="1" x14ac:dyDescent="0.15">
      <c r="A39" s="78"/>
      <c r="B39" s="79"/>
      <c r="C39" s="80"/>
      <c r="D39" s="7"/>
      <c r="E39" s="7" t="s">
        <v>23</v>
      </c>
      <c r="F39" s="36" t="s">
        <v>92</v>
      </c>
      <c r="G39" s="7"/>
      <c r="H39" s="39" t="s">
        <v>118</v>
      </c>
      <c r="I39" s="38" t="s">
        <v>2</v>
      </c>
    </row>
    <row r="40" spans="1:9" ht="16.5" customHeight="1" x14ac:dyDescent="0.15">
      <c r="A40" s="78"/>
      <c r="B40" s="79"/>
      <c r="C40" s="80"/>
      <c r="D40" s="7"/>
      <c r="E40" s="7"/>
      <c r="F40" s="36" t="s">
        <v>91</v>
      </c>
      <c r="G40" s="7"/>
      <c r="H40" s="39" t="s">
        <v>118</v>
      </c>
      <c r="I40" s="38" t="s">
        <v>45</v>
      </c>
    </row>
    <row r="41" spans="1:9" ht="16.5" customHeight="1" x14ac:dyDescent="0.15">
      <c r="A41" s="78"/>
      <c r="B41" s="79"/>
      <c r="C41" s="80"/>
      <c r="D41" s="7"/>
      <c r="E41" s="7"/>
      <c r="F41" s="36"/>
      <c r="G41" s="7"/>
      <c r="H41" s="39" t="s">
        <v>118</v>
      </c>
      <c r="I41" s="38" t="s">
        <v>46</v>
      </c>
    </row>
    <row r="42" spans="1:9" ht="16.5" customHeight="1" x14ac:dyDescent="0.15">
      <c r="A42" s="78"/>
      <c r="B42" s="79"/>
      <c r="C42" s="80"/>
      <c r="D42" s="7"/>
      <c r="E42" s="7"/>
      <c r="F42" s="36"/>
      <c r="G42" s="7"/>
      <c r="H42" s="39" t="s">
        <v>118</v>
      </c>
      <c r="I42" s="38" t="s">
        <v>47</v>
      </c>
    </row>
    <row r="43" spans="1:9" ht="16.5" customHeight="1" x14ac:dyDescent="0.15">
      <c r="A43" s="78"/>
      <c r="B43" s="79"/>
      <c r="C43" s="80"/>
      <c r="D43" s="27"/>
      <c r="E43" s="25"/>
      <c r="F43" s="40"/>
      <c r="G43" s="7"/>
      <c r="H43" s="39" t="s">
        <v>118</v>
      </c>
      <c r="I43" s="38" t="s">
        <v>48</v>
      </c>
    </row>
    <row r="44" spans="1:9" ht="16.5" customHeight="1" x14ac:dyDescent="0.15">
      <c r="A44" s="32" t="s">
        <v>118</v>
      </c>
      <c r="B44" s="87">
        <v>5</v>
      </c>
      <c r="C44" s="88" t="s">
        <v>49</v>
      </c>
      <c r="D44" s="42"/>
      <c r="E44" s="33" t="s">
        <v>118</v>
      </c>
      <c r="F44" s="43" t="s">
        <v>3</v>
      </c>
      <c r="G44" s="119" t="s">
        <v>50</v>
      </c>
      <c r="H44" s="120"/>
      <c r="I44" s="121"/>
    </row>
    <row r="45" spans="1:9" ht="16.5" customHeight="1" x14ac:dyDescent="0.15">
      <c r="A45" s="78"/>
      <c r="B45" s="79"/>
      <c r="C45" s="80" t="s">
        <v>51</v>
      </c>
      <c r="D45" s="7"/>
      <c r="E45" s="7"/>
      <c r="F45" s="36" t="s">
        <v>37</v>
      </c>
      <c r="G45" s="93" t="s">
        <v>118</v>
      </c>
      <c r="H45" s="13" t="s">
        <v>134</v>
      </c>
      <c r="I45" s="14"/>
    </row>
    <row r="46" spans="1:9" ht="16.5" customHeight="1" x14ac:dyDescent="0.15">
      <c r="A46" s="78"/>
      <c r="B46" s="79"/>
      <c r="C46" s="80"/>
      <c r="D46" s="7"/>
      <c r="E46" s="7"/>
      <c r="F46" s="36" t="s">
        <v>52</v>
      </c>
      <c r="G46" s="16"/>
      <c r="H46" s="13" t="s">
        <v>135</v>
      </c>
      <c r="I46" s="14"/>
    </row>
    <row r="47" spans="1:9" ht="16.5" customHeight="1" x14ac:dyDescent="0.15">
      <c r="A47" s="78"/>
      <c r="B47" s="79"/>
      <c r="C47" s="80"/>
      <c r="D47" s="7"/>
      <c r="E47" s="7"/>
      <c r="F47" s="36" t="s">
        <v>41</v>
      </c>
      <c r="G47" s="16"/>
      <c r="H47" s="13" t="s">
        <v>116</v>
      </c>
      <c r="I47" s="14"/>
    </row>
    <row r="48" spans="1:9" ht="16.5" customHeight="1" x14ac:dyDescent="0.15">
      <c r="A48" s="78"/>
      <c r="B48" s="79"/>
      <c r="C48" s="80"/>
      <c r="D48" s="7"/>
      <c r="E48" s="7"/>
      <c r="F48" s="36" t="s">
        <v>43</v>
      </c>
      <c r="G48" s="116" t="s">
        <v>53</v>
      </c>
      <c r="H48" s="117"/>
      <c r="I48" s="118"/>
    </row>
    <row r="49" spans="1:9" ht="16.5" customHeight="1" x14ac:dyDescent="0.15">
      <c r="A49" s="78"/>
      <c r="B49" s="79"/>
      <c r="C49" s="80"/>
      <c r="D49" s="44"/>
      <c r="E49" s="45" t="s">
        <v>54</v>
      </c>
      <c r="F49" s="46" t="s">
        <v>55</v>
      </c>
      <c r="G49" s="93" t="s">
        <v>118</v>
      </c>
      <c r="H49" s="47" t="s">
        <v>23</v>
      </c>
      <c r="I49" s="14" t="s">
        <v>56</v>
      </c>
    </row>
    <row r="50" spans="1:9" ht="16.5" customHeight="1" x14ac:dyDescent="0.15">
      <c r="A50" s="78"/>
      <c r="B50" s="79"/>
      <c r="C50" s="80"/>
      <c r="D50" s="44"/>
      <c r="E50" s="44"/>
      <c r="F50" s="46"/>
      <c r="G50" s="16"/>
      <c r="H50" s="13"/>
      <c r="I50" s="14" t="s">
        <v>139</v>
      </c>
    </row>
    <row r="51" spans="1:9" ht="16.5" customHeight="1" x14ac:dyDescent="0.15">
      <c r="A51" s="78"/>
      <c r="B51" s="79"/>
      <c r="C51" s="80"/>
      <c r="D51" s="44"/>
      <c r="E51" s="44"/>
      <c r="F51" s="46"/>
      <c r="G51" s="116" t="s">
        <v>103</v>
      </c>
      <c r="H51" s="117"/>
      <c r="I51" s="118"/>
    </row>
    <row r="52" spans="1:9" ht="16.5" customHeight="1" x14ac:dyDescent="0.15">
      <c r="A52" s="78"/>
      <c r="B52" s="79"/>
      <c r="C52" s="80"/>
      <c r="D52" s="44"/>
      <c r="E52" s="44"/>
      <c r="F52" s="46"/>
      <c r="G52" s="7"/>
      <c r="H52" s="45" t="s">
        <v>23</v>
      </c>
      <c r="I52" s="48" t="s">
        <v>98</v>
      </c>
    </row>
    <row r="53" spans="1:9" ht="16.5" customHeight="1" x14ac:dyDescent="0.15">
      <c r="A53" s="78"/>
      <c r="B53" s="79"/>
      <c r="C53" s="80"/>
      <c r="D53" s="44"/>
      <c r="E53" s="44"/>
      <c r="F53" s="46"/>
      <c r="G53" s="7"/>
      <c r="H53" s="103" t="s">
        <v>12</v>
      </c>
      <c r="I53" s="17"/>
    </row>
    <row r="54" spans="1:9" ht="16.5" customHeight="1" x14ac:dyDescent="0.15">
      <c r="A54" s="78"/>
      <c r="B54" s="79"/>
      <c r="C54" s="80"/>
      <c r="D54" s="44"/>
      <c r="E54" s="44"/>
      <c r="F54" s="46"/>
      <c r="G54" s="7"/>
      <c r="H54" s="18" t="s">
        <v>118</v>
      </c>
      <c r="I54" s="37" t="s">
        <v>38</v>
      </c>
    </row>
    <row r="55" spans="1:9" ht="16.5" customHeight="1" x14ac:dyDescent="0.15">
      <c r="A55" s="78"/>
      <c r="B55" s="79"/>
      <c r="C55" s="80"/>
      <c r="D55" s="44"/>
      <c r="E55" s="44"/>
      <c r="F55" s="46"/>
      <c r="G55" s="7"/>
      <c r="H55" s="18"/>
      <c r="I55" s="37" t="s">
        <v>40</v>
      </c>
    </row>
    <row r="56" spans="1:9" ht="16.5" customHeight="1" x14ac:dyDescent="0.15">
      <c r="A56" s="78"/>
      <c r="B56" s="79"/>
      <c r="C56" s="80"/>
      <c r="D56" s="44"/>
      <c r="E56" s="44"/>
      <c r="F56" s="46"/>
      <c r="G56" s="7"/>
      <c r="H56" s="104" t="s">
        <v>42</v>
      </c>
      <c r="I56" s="38"/>
    </row>
    <row r="57" spans="1:9" ht="16.5" customHeight="1" x14ac:dyDescent="0.15">
      <c r="A57" s="78"/>
      <c r="B57" s="79"/>
      <c r="C57" s="80"/>
      <c r="D57" s="44"/>
      <c r="E57" s="44"/>
      <c r="F57" s="46"/>
      <c r="G57" s="7"/>
      <c r="H57" s="39" t="s">
        <v>118</v>
      </c>
      <c r="I57" s="38" t="s">
        <v>44</v>
      </c>
    </row>
    <row r="58" spans="1:9" ht="16.5" customHeight="1" x14ac:dyDescent="0.15">
      <c r="A58" s="78"/>
      <c r="B58" s="79"/>
      <c r="C58" s="80"/>
      <c r="D58" s="44"/>
      <c r="E58" s="44"/>
      <c r="F58" s="46"/>
      <c r="G58" s="7"/>
      <c r="H58" s="39" t="s">
        <v>118</v>
      </c>
      <c r="I58" s="38" t="s">
        <v>2</v>
      </c>
    </row>
    <row r="59" spans="1:9" ht="16.5" customHeight="1" x14ac:dyDescent="0.15">
      <c r="A59" s="78"/>
      <c r="B59" s="79"/>
      <c r="C59" s="80"/>
      <c r="D59" s="44"/>
      <c r="E59" s="44"/>
      <c r="F59" s="46"/>
      <c r="G59" s="7"/>
      <c r="H59" s="39" t="s">
        <v>118</v>
      </c>
      <c r="I59" s="38" t="s">
        <v>45</v>
      </c>
    </row>
    <row r="60" spans="1:9" ht="16.5" customHeight="1" x14ac:dyDescent="0.15">
      <c r="A60" s="78"/>
      <c r="B60" s="79"/>
      <c r="C60" s="80"/>
      <c r="D60" s="44"/>
      <c r="E60" s="44"/>
      <c r="F60" s="46"/>
      <c r="G60" s="7"/>
      <c r="H60" s="39" t="s">
        <v>118</v>
      </c>
      <c r="I60" s="38" t="s">
        <v>46</v>
      </c>
    </row>
    <row r="61" spans="1:9" ht="16.5" customHeight="1" x14ac:dyDescent="0.15">
      <c r="A61" s="78"/>
      <c r="B61" s="79"/>
      <c r="C61" s="80"/>
      <c r="D61" s="44"/>
      <c r="E61" s="44"/>
      <c r="F61" s="46"/>
      <c r="G61" s="7"/>
      <c r="H61" s="39" t="s">
        <v>118</v>
      </c>
      <c r="I61" s="38" t="s">
        <v>119</v>
      </c>
    </row>
    <row r="62" spans="1:9" ht="16.5" customHeight="1" x14ac:dyDescent="0.15">
      <c r="A62" s="78"/>
      <c r="B62" s="79"/>
      <c r="C62" s="80"/>
      <c r="D62" s="44"/>
      <c r="E62" s="44"/>
      <c r="F62" s="46"/>
      <c r="G62" s="7"/>
      <c r="H62" s="39" t="s">
        <v>118</v>
      </c>
      <c r="I62" s="38" t="s">
        <v>57</v>
      </c>
    </row>
    <row r="63" spans="1:9" ht="16.5" customHeight="1" x14ac:dyDescent="0.15">
      <c r="A63" s="78"/>
      <c r="B63" s="79"/>
      <c r="C63" s="80"/>
      <c r="D63" s="134" t="s">
        <v>58</v>
      </c>
      <c r="E63" s="135"/>
      <c r="F63" s="136"/>
      <c r="G63" s="136"/>
      <c r="H63" s="136"/>
      <c r="I63" s="137"/>
    </row>
    <row r="64" spans="1:9" ht="16.5" customHeight="1" x14ac:dyDescent="0.15">
      <c r="A64" s="78"/>
      <c r="B64" s="79"/>
      <c r="C64" s="80"/>
      <c r="D64" s="7"/>
      <c r="E64" s="93" t="s">
        <v>118</v>
      </c>
      <c r="F64" s="15" t="s">
        <v>114</v>
      </c>
      <c r="G64" s="7" t="s">
        <v>23</v>
      </c>
      <c r="H64" s="8" t="s">
        <v>59</v>
      </c>
      <c r="I64" s="49"/>
    </row>
    <row r="65" spans="1:9" ht="16.5" customHeight="1" x14ac:dyDescent="0.15">
      <c r="A65" s="78"/>
      <c r="B65" s="79"/>
      <c r="C65" s="80"/>
      <c r="D65" s="7"/>
      <c r="E65" s="7"/>
      <c r="F65" s="15" t="s">
        <v>111</v>
      </c>
      <c r="G65" s="7"/>
      <c r="H65" s="8" t="s">
        <v>117</v>
      </c>
      <c r="I65" s="49"/>
    </row>
    <row r="66" spans="1:9" ht="16.5" customHeight="1" x14ac:dyDescent="0.15">
      <c r="A66" s="78"/>
      <c r="B66" s="79"/>
      <c r="C66" s="80"/>
      <c r="D66" s="7"/>
      <c r="E66" s="7"/>
      <c r="F66" s="15" t="s">
        <v>113</v>
      </c>
      <c r="G66" s="7"/>
      <c r="H66" s="8" t="s">
        <v>60</v>
      </c>
      <c r="I66" s="49"/>
    </row>
    <row r="67" spans="1:9" ht="16.5" customHeight="1" x14ac:dyDescent="0.15">
      <c r="A67" s="82"/>
      <c r="B67" s="83"/>
      <c r="C67" s="84"/>
      <c r="D67" s="25"/>
      <c r="E67" s="25"/>
      <c r="F67" s="26" t="s">
        <v>112</v>
      </c>
      <c r="G67" s="27"/>
      <c r="H67" s="50"/>
      <c r="I67" s="51"/>
    </row>
    <row r="68" spans="1:9" ht="18" customHeight="1" x14ac:dyDescent="0.15">
      <c r="A68" s="32" t="s">
        <v>118</v>
      </c>
      <c r="B68" s="87">
        <v>6</v>
      </c>
      <c r="C68" s="88" t="s">
        <v>61</v>
      </c>
      <c r="D68" s="33" t="s">
        <v>20</v>
      </c>
      <c r="E68" s="33" t="s">
        <v>118</v>
      </c>
      <c r="F68" s="41" t="s">
        <v>27</v>
      </c>
      <c r="G68" s="33" t="s">
        <v>118</v>
      </c>
      <c r="H68" s="52" t="s">
        <v>104</v>
      </c>
      <c r="I68" s="53"/>
    </row>
    <row r="69" spans="1:9" ht="18" customHeight="1" x14ac:dyDescent="0.15">
      <c r="A69" s="78"/>
      <c r="B69" s="79"/>
      <c r="C69" s="80" t="s">
        <v>62</v>
      </c>
      <c r="D69" s="7"/>
      <c r="E69" s="7"/>
      <c r="F69" s="15" t="s">
        <v>63</v>
      </c>
      <c r="G69" s="16" t="s">
        <v>118</v>
      </c>
      <c r="H69" s="13" t="s">
        <v>30</v>
      </c>
      <c r="I69" s="54"/>
    </row>
    <row r="70" spans="1:9" ht="18" customHeight="1" x14ac:dyDescent="0.15">
      <c r="A70" s="78"/>
      <c r="B70" s="79"/>
      <c r="C70" s="80"/>
      <c r="D70" s="7"/>
      <c r="E70" s="7"/>
      <c r="F70" s="15" t="s">
        <v>93</v>
      </c>
      <c r="G70" s="16"/>
      <c r="H70" s="103" t="s">
        <v>12</v>
      </c>
      <c r="I70" s="17"/>
    </row>
    <row r="71" spans="1:9" ht="18" customHeight="1" x14ac:dyDescent="0.15">
      <c r="A71" s="78"/>
      <c r="B71" s="79"/>
      <c r="C71" s="80"/>
      <c r="D71" s="7"/>
      <c r="E71" s="7"/>
      <c r="F71" s="15"/>
      <c r="G71" s="16"/>
      <c r="H71" s="18" t="s">
        <v>23</v>
      </c>
      <c r="I71" s="30" t="s">
        <v>24</v>
      </c>
    </row>
    <row r="72" spans="1:9" ht="18" customHeight="1" x14ac:dyDescent="0.15">
      <c r="A72" s="78"/>
      <c r="B72" s="79"/>
      <c r="C72" s="80"/>
      <c r="D72" s="7"/>
      <c r="E72" s="25"/>
      <c r="F72" s="26"/>
      <c r="G72" s="27"/>
      <c r="H72" s="55"/>
      <c r="I72" s="56" t="s">
        <v>31</v>
      </c>
    </row>
    <row r="73" spans="1:9" ht="18.75" customHeight="1" x14ac:dyDescent="0.15">
      <c r="A73" s="32" t="s">
        <v>118</v>
      </c>
      <c r="B73" s="87">
        <v>7</v>
      </c>
      <c r="C73" s="88" t="s">
        <v>64</v>
      </c>
      <c r="D73" s="33"/>
      <c r="E73" s="33" t="s">
        <v>118</v>
      </c>
      <c r="F73" s="36" t="s">
        <v>65</v>
      </c>
      <c r="G73" s="57"/>
      <c r="H73" s="103" t="s">
        <v>12</v>
      </c>
      <c r="I73" s="17"/>
    </row>
    <row r="74" spans="1:9" ht="18.75" customHeight="1" x14ac:dyDescent="0.15">
      <c r="A74" s="78"/>
      <c r="B74" s="79"/>
      <c r="C74" s="80" t="s">
        <v>66</v>
      </c>
      <c r="D74" s="7"/>
      <c r="E74" s="7"/>
      <c r="F74" s="36" t="s">
        <v>37</v>
      </c>
      <c r="G74" s="57"/>
      <c r="H74" s="18" t="s">
        <v>118</v>
      </c>
      <c r="I74" s="37" t="s">
        <v>38</v>
      </c>
    </row>
    <row r="75" spans="1:9" ht="18.75" customHeight="1" x14ac:dyDescent="0.15">
      <c r="A75" s="78"/>
      <c r="B75" s="79"/>
      <c r="C75" s="80"/>
      <c r="D75" s="7"/>
      <c r="E75" s="7"/>
      <c r="F75" s="36" t="s">
        <v>52</v>
      </c>
      <c r="G75" s="57"/>
      <c r="H75" s="18"/>
      <c r="I75" s="37" t="s">
        <v>40</v>
      </c>
    </row>
    <row r="76" spans="1:9" ht="18.75" customHeight="1" x14ac:dyDescent="0.15">
      <c r="A76" s="78"/>
      <c r="B76" s="79"/>
      <c r="C76" s="80"/>
      <c r="D76" s="7"/>
      <c r="E76" s="7"/>
      <c r="F76" s="36" t="s">
        <v>41</v>
      </c>
      <c r="G76" s="57"/>
      <c r="H76" s="104" t="s">
        <v>42</v>
      </c>
      <c r="I76" s="38"/>
    </row>
    <row r="77" spans="1:9" ht="18.75" customHeight="1" x14ac:dyDescent="0.15">
      <c r="A77" s="78"/>
      <c r="B77" s="79"/>
      <c r="C77" s="80"/>
      <c r="D77" s="7"/>
      <c r="E77" s="7"/>
      <c r="F77" s="36" t="s">
        <v>43</v>
      </c>
      <c r="G77" s="57"/>
      <c r="H77" s="39" t="s">
        <v>118</v>
      </c>
      <c r="I77" s="38" t="s">
        <v>67</v>
      </c>
    </row>
    <row r="78" spans="1:9" ht="18.75" customHeight="1" x14ac:dyDescent="0.15">
      <c r="A78" s="78"/>
      <c r="B78" s="79"/>
      <c r="C78" s="80"/>
      <c r="D78" s="7"/>
      <c r="E78" s="7"/>
      <c r="F78" s="36" t="s">
        <v>102</v>
      </c>
      <c r="G78" s="57"/>
      <c r="H78" s="39" t="s">
        <v>118</v>
      </c>
      <c r="I78" s="38" t="s">
        <v>2</v>
      </c>
    </row>
    <row r="79" spans="1:9" ht="18.75" customHeight="1" x14ac:dyDescent="0.15">
      <c r="A79" s="78"/>
      <c r="B79" s="79"/>
      <c r="C79" s="80"/>
      <c r="D79" s="7"/>
      <c r="E79" s="7"/>
      <c r="F79" s="36"/>
      <c r="G79" s="57"/>
      <c r="H79" s="39" t="s">
        <v>118</v>
      </c>
      <c r="I79" s="38" t="s">
        <v>45</v>
      </c>
    </row>
    <row r="80" spans="1:9" ht="18.75" customHeight="1" x14ac:dyDescent="0.15">
      <c r="A80" s="78"/>
      <c r="B80" s="79"/>
      <c r="C80" s="80"/>
      <c r="D80" s="7"/>
      <c r="E80" s="7"/>
      <c r="F80" s="36"/>
      <c r="G80" s="57"/>
      <c r="H80" s="39" t="s">
        <v>118</v>
      </c>
      <c r="I80" s="38" t="s">
        <v>46</v>
      </c>
    </row>
    <row r="81" spans="1:9" ht="18.75" customHeight="1" x14ac:dyDescent="0.15">
      <c r="A81" s="78"/>
      <c r="B81" s="79"/>
      <c r="C81" s="80"/>
      <c r="D81" s="7"/>
      <c r="E81" s="7"/>
      <c r="F81" s="36"/>
      <c r="G81" s="57"/>
      <c r="H81" s="39" t="s">
        <v>118</v>
      </c>
      <c r="I81" s="38" t="s">
        <v>119</v>
      </c>
    </row>
    <row r="82" spans="1:9" ht="18.75" customHeight="1" x14ac:dyDescent="0.15">
      <c r="A82" s="78"/>
      <c r="B82" s="79"/>
      <c r="C82" s="80"/>
      <c r="D82" s="21"/>
      <c r="E82" s="7"/>
      <c r="F82" s="58"/>
      <c r="G82" s="59"/>
      <c r="H82" s="60" t="s">
        <v>118</v>
      </c>
      <c r="I82" s="61" t="s">
        <v>68</v>
      </c>
    </row>
    <row r="83" spans="1:9" ht="18" customHeight="1" x14ac:dyDescent="0.15">
      <c r="A83" s="78"/>
      <c r="B83" s="79"/>
      <c r="C83" s="80"/>
      <c r="D83" s="98" t="s">
        <v>20</v>
      </c>
      <c r="E83" s="93" t="s">
        <v>118</v>
      </c>
      <c r="F83" s="36" t="s">
        <v>114</v>
      </c>
      <c r="G83" s="93" t="s">
        <v>118</v>
      </c>
      <c r="H83" s="13" t="s">
        <v>69</v>
      </c>
      <c r="I83" s="14"/>
    </row>
    <row r="84" spans="1:9" ht="18" customHeight="1" x14ac:dyDescent="0.15">
      <c r="A84" s="78"/>
      <c r="B84" s="79"/>
      <c r="C84" s="80"/>
      <c r="D84" s="7"/>
      <c r="E84" s="7"/>
      <c r="F84" s="36"/>
      <c r="G84" s="57"/>
      <c r="H84" s="103" t="s">
        <v>12</v>
      </c>
      <c r="I84" s="17"/>
    </row>
    <row r="85" spans="1:9" ht="18" customHeight="1" x14ac:dyDescent="0.15">
      <c r="A85" s="78"/>
      <c r="B85" s="79"/>
      <c r="C85" s="80"/>
      <c r="D85" s="7"/>
      <c r="E85" s="7"/>
      <c r="F85" s="36"/>
      <c r="G85" s="57"/>
      <c r="H85" s="62" t="s">
        <v>23</v>
      </c>
      <c r="I85" s="30" t="s">
        <v>24</v>
      </c>
    </row>
    <row r="86" spans="1:9" ht="18" customHeight="1" x14ac:dyDescent="0.15">
      <c r="A86" s="78"/>
      <c r="B86" s="79"/>
      <c r="C86" s="80"/>
      <c r="D86" s="7"/>
      <c r="E86" s="7"/>
      <c r="F86" s="36"/>
      <c r="G86" s="57"/>
      <c r="H86" s="18"/>
      <c r="I86" s="30" t="s">
        <v>94</v>
      </c>
    </row>
    <row r="87" spans="1:9" ht="18" customHeight="1" x14ac:dyDescent="0.15">
      <c r="A87" s="78"/>
      <c r="B87" s="79"/>
      <c r="C87" s="80"/>
      <c r="D87" s="7"/>
      <c r="E87" s="7"/>
      <c r="F87" s="36"/>
      <c r="G87" s="16" t="s">
        <v>118</v>
      </c>
      <c r="H87" s="13" t="s">
        <v>97</v>
      </c>
      <c r="I87" s="14"/>
    </row>
    <row r="88" spans="1:9" ht="18" customHeight="1" x14ac:dyDescent="0.15">
      <c r="A88" s="32" t="s">
        <v>118</v>
      </c>
      <c r="B88" s="87">
        <v>8</v>
      </c>
      <c r="C88" s="143" t="s">
        <v>127</v>
      </c>
      <c r="D88" s="42"/>
      <c r="E88" s="33" t="s">
        <v>118</v>
      </c>
      <c r="F88" s="41" t="s">
        <v>124</v>
      </c>
      <c r="G88" s="33"/>
      <c r="H88" s="52"/>
      <c r="I88" s="65"/>
    </row>
    <row r="89" spans="1:9" ht="18" customHeight="1" x14ac:dyDescent="0.15">
      <c r="A89" s="78"/>
      <c r="B89" s="79"/>
      <c r="C89" s="144"/>
      <c r="D89" s="7" t="s">
        <v>20</v>
      </c>
      <c r="E89" s="7" t="s">
        <v>118</v>
      </c>
      <c r="F89" s="15" t="s">
        <v>105</v>
      </c>
      <c r="G89" s="7" t="s">
        <v>118</v>
      </c>
      <c r="H89" s="141" t="s">
        <v>100</v>
      </c>
      <c r="I89" s="142"/>
    </row>
    <row r="90" spans="1:9" ht="18" customHeight="1" x14ac:dyDescent="0.15">
      <c r="A90" s="78"/>
      <c r="B90" s="79"/>
      <c r="C90" s="144"/>
      <c r="D90" s="7"/>
      <c r="E90" s="7"/>
      <c r="F90" s="15" t="s">
        <v>136</v>
      </c>
      <c r="G90" s="16"/>
      <c r="H90" s="13" t="s">
        <v>101</v>
      </c>
      <c r="I90" s="14"/>
    </row>
    <row r="91" spans="1:9" ht="18" customHeight="1" x14ac:dyDescent="0.15">
      <c r="A91" s="78"/>
      <c r="B91" s="79"/>
      <c r="C91" s="144"/>
      <c r="D91" s="21"/>
      <c r="E91" s="7"/>
      <c r="F91" s="20" t="s">
        <v>137</v>
      </c>
      <c r="G91" s="16" t="s">
        <v>118</v>
      </c>
      <c r="H91" s="34" t="s">
        <v>70</v>
      </c>
      <c r="I91" s="35"/>
    </row>
    <row r="92" spans="1:9" ht="18" customHeight="1" x14ac:dyDescent="0.15">
      <c r="A92" s="78"/>
      <c r="B92" s="79"/>
      <c r="C92" s="144"/>
      <c r="D92" s="99"/>
      <c r="E92" s="93" t="s">
        <v>118</v>
      </c>
      <c r="F92" s="105" t="s">
        <v>71</v>
      </c>
      <c r="G92" s="93" t="s">
        <v>118</v>
      </c>
      <c r="H92" s="106" t="s">
        <v>72</v>
      </c>
      <c r="I92" s="107"/>
    </row>
    <row r="93" spans="1:9" ht="18" customHeight="1" x14ac:dyDescent="0.15">
      <c r="A93" s="78"/>
      <c r="B93" s="79"/>
      <c r="C93" s="144"/>
      <c r="D93" s="21"/>
      <c r="E93" s="19"/>
      <c r="F93" s="20" t="s">
        <v>115</v>
      </c>
      <c r="G93" s="21"/>
      <c r="H93" s="34"/>
      <c r="I93" s="35"/>
    </row>
    <row r="94" spans="1:9" ht="18" customHeight="1" x14ac:dyDescent="0.15">
      <c r="A94" s="78"/>
      <c r="B94" s="79"/>
      <c r="C94" s="144"/>
      <c r="D94" s="134" t="s">
        <v>125</v>
      </c>
      <c r="E94" s="136"/>
      <c r="F94" s="136"/>
      <c r="G94" s="136"/>
      <c r="H94" s="136"/>
      <c r="I94" s="137"/>
    </row>
    <row r="95" spans="1:9" ht="18" customHeight="1" x14ac:dyDescent="0.15">
      <c r="A95" s="78"/>
      <c r="B95" s="79"/>
      <c r="C95" s="144"/>
      <c r="D95" s="98" t="s">
        <v>20</v>
      </c>
      <c r="E95" s="93" t="s">
        <v>118</v>
      </c>
      <c r="F95" s="105" t="s">
        <v>73</v>
      </c>
      <c r="G95" s="93" t="s">
        <v>118</v>
      </c>
      <c r="H95" s="106" t="s">
        <v>74</v>
      </c>
      <c r="I95" s="107"/>
    </row>
    <row r="96" spans="1:9" ht="18" customHeight="1" x14ac:dyDescent="0.15">
      <c r="A96" s="78"/>
      <c r="B96" s="79"/>
      <c r="C96" s="144"/>
      <c r="D96" s="16"/>
      <c r="E96" s="7"/>
      <c r="F96" s="15" t="s">
        <v>99</v>
      </c>
      <c r="G96" s="16"/>
      <c r="H96" s="103" t="s">
        <v>12</v>
      </c>
      <c r="I96" s="17"/>
    </row>
    <row r="97" spans="1:9" ht="18" customHeight="1" x14ac:dyDescent="0.15">
      <c r="A97" s="78"/>
      <c r="B97" s="79"/>
      <c r="C97" s="144"/>
      <c r="D97" s="16"/>
      <c r="E97" s="7"/>
      <c r="F97" s="15"/>
      <c r="G97" s="16"/>
      <c r="H97" s="62" t="s">
        <v>23</v>
      </c>
      <c r="I97" s="30" t="s">
        <v>24</v>
      </c>
    </row>
    <row r="98" spans="1:9" ht="18" customHeight="1" x14ac:dyDescent="0.15">
      <c r="A98" s="82"/>
      <c r="B98" s="83"/>
      <c r="C98" s="145"/>
      <c r="D98" s="27"/>
      <c r="E98" s="25"/>
      <c r="F98" s="26"/>
      <c r="G98" s="27"/>
      <c r="H98" s="55"/>
      <c r="I98" s="56" t="s">
        <v>106</v>
      </c>
    </row>
    <row r="99" spans="1:9" ht="18" customHeight="1" x14ac:dyDescent="0.15">
      <c r="A99" s="109" t="s">
        <v>118</v>
      </c>
      <c r="B99" s="110">
        <v>9</v>
      </c>
      <c r="C99" s="111" t="s">
        <v>126</v>
      </c>
      <c r="D99" s="112"/>
      <c r="E99" s="112" t="s">
        <v>118</v>
      </c>
      <c r="F99" s="113" t="s">
        <v>124</v>
      </c>
      <c r="G99" s="112"/>
      <c r="H99" s="114"/>
      <c r="I99" s="115"/>
    </row>
    <row r="100" spans="1:9" ht="18" customHeight="1" x14ac:dyDescent="0.15">
      <c r="A100" s="108" t="s">
        <v>118</v>
      </c>
      <c r="B100" s="91">
        <v>10</v>
      </c>
      <c r="C100" s="80" t="s">
        <v>75</v>
      </c>
      <c r="D100" s="7" t="s">
        <v>20</v>
      </c>
      <c r="E100" s="7" t="s">
        <v>118</v>
      </c>
      <c r="F100" s="15" t="s">
        <v>108</v>
      </c>
      <c r="G100" s="7" t="s">
        <v>118</v>
      </c>
      <c r="H100" s="13" t="s">
        <v>77</v>
      </c>
      <c r="I100" s="14"/>
    </row>
    <row r="101" spans="1:9" ht="18" customHeight="1" x14ac:dyDescent="0.15">
      <c r="A101" s="90"/>
      <c r="B101" s="91"/>
      <c r="C101" s="80" t="s">
        <v>76</v>
      </c>
      <c r="D101" s="7"/>
      <c r="E101" s="7"/>
      <c r="F101" s="63"/>
      <c r="G101" s="64"/>
      <c r="H101" s="103" t="s">
        <v>12</v>
      </c>
      <c r="I101" s="17"/>
    </row>
    <row r="102" spans="1:9" ht="18" customHeight="1" x14ac:dyDescent="0.15">
      <c r="A102" s="90"/>
      <c r="B102" s="91"/>
      <c r="C102" s="80"/>
      <c r="D102" s="7"/>
      <c r="E102" s="7"/>
      <c r="F102" s="15"/>
      <c r="G102" s="16"/>
      <c r="H102" s="62" t="s">
        <v>23</v>
      </c>
      <c r="I102" s="30" t="s">
        <v>24</v>
      </c>
    </row>
    <row r="103" spans="1:9" ht="18" customHeight="1" x14ac:dyDescent="0.15">
      <c r="A103" s="90"/>
      <c r="B103" s="91"/>
      <c r="C103" s="80"/>
      <c r="D103" s="7"/>
      <c r="E103" s="7"/>
      <c r="F103" s="15"/>
      <c r="G103" s="16"/>
      <c r="H103" s="18"/>
      <c r="I103" s="30" t="s">
        <v>95</v>
      </c>
    </row>
    <row r="104" spans="1:9" ht="18" customHeight="1" x14ac:dyDescent="0.15">
      <c r="A104" s="90"/>
      <c r="B104" s="91"/>
      <c r="C104" s="80"/>
      <c r="D104" s="7"/>
      <c r="E104" s="7"/>
      <c r="F104" s="15"/>
      <c r="G104" s="16" t="s">
        <v>118</v>
      </c>
      <c r="H104" s="28" t="s">
        <v>109</v>
      </c>
      <c r="I104" s="14"/>
    </row>
    <row r="105" spans="1:9" ht="18" customHeight="1" x14ac:dyDescent="0.15">
      <c r="A105" s="32" t="s">
        <v>118</v>
      </c>
      <c r="B105" s="89">
        <v>11</v>
      </c>
      <c r="C105" s="88" t="s">
        <v>80</v>
      </c>
      <c r="D105" s="33"/>
      <c r="E105" s="33" t="s">
        <v>118</v>
      </c>
      <c r="F105" s="41" t="s">
        <v>110</v>
      </c>
      <c r="G105" s="33" t="s">
        <v>118</v>
      </c>
      <c r="H105" s="13" t="s">
        <v>77</v>
      </c>
      <c r="I105" s="65"/>
    </row>
    <row r="106" spans="1:9" ht="18.75" customHeight="1" x14ac:dyDescent="0.15">
      <c r="A106" s="90"/>
      <c r="B106" s="91"/>
      <c r="C106" s="80"/>
      <c r="D106" s="7"/>
      <c r="E106" s="7"/>
      <c r="F106" s="63"/>
      <c r="G106" s="16" t="s">
        <v>118</v>
      </c>
      <c r="H106" s="13" t="s">
        <v>78</v>
      </c>
      <c r="I106" s="14"/>
    </row>
    <row r="107" spans="1:9" ht="18.75" customHeight="1" x14ac:dyDescent="0.15">
      <c r="A107" s="90"/>
      <c r="B107" s="91"/>
      <c r="C107" s="80"/>
      <c r="D107" s="7"/>
      <c r="E107" s="7"/>
      <c r="F107" s="63"/>
      <c r="G107" s="66"/>
      <c r="H107" s="28" t="s">
        <v>79</v>
      </c>
      <c r="I107" s="14"/>
    </row>
    <row r="108" spans="1:9" ht="18" customHeight="1" x14ac:dyDescent="0.15">
      <c r="A108" s="32" t="s">
        <v>118</v>
      </c>
      <c r="B108" s="87">
        <v>12</v>
      </c>
      <c r="C108" s="92" t="s">
        <v>81</v>
      </c>
      <c r="D108" s="67"/>
      <c r="E108" s="33" t="s">
        <v>118</v>
      </c>
      <c r="F108" s="41" t="s">
        <v>107</v>
      </c>
      <c r="G108" s="33" t="s">
        <v>118</v>
      </c>
      <c r="H108" s="13" t="s">
        <v>77</v>
      </c>
      <c r="I108" s="65"/>
    </row>
    <row r="109" spans="1:9" ht="19.5" customHeight="1" x14ac:dyDescent="0.15">
      <c r="A109" s="78"/>
      <c r="B109" s="138" t="s">
        <v>120</v>
      </c>
      <c r="C109" s="139"/>
      <c r="D109" s="16"/>
      <c r="E109" s="101"/>
      <c r="F109" s="100"/>
      <c r="G109" s="116" t="s">
        <v>128</v>
      </c>
      <c r="H109" s="117"/>
      <c r="I109" s="118"/>
    </row>
    <row r="110" spans="1:9" ht="20.25" customHeight="1" x14ac:dyDescent="0.15">
      <c r="A110" s="78"/>
      <c r="B110" s="140"/>
      <c r="C110" s="139"/>
      <c r="D110" s="16"/>
      <c r="E110" s="101"/>
      <c r="F110" s="100"/>
      <c r="G110" s="93" t="s">
        <v>118</v>
      </c>
      <c r="H110" s="13" t="s">
        <v>82</v>
      </c>
      <c r="I110" s="14"/>
    </row>
    <row r="111" spans="1:9" ht="20.25" customHeight="1" x14ac:dyDescent="0.15">
      <c r="A111" s="78"/>
      <c r="B111" s="140"/>
      <c r="C111" s="139"/>
      <c r="D111" s="16"/>
      <c r="E111" s="101"/>
      <c r="F111" s="100"/>
      <c r="G111" s="7"/>
      <c r="H111" s="13" t="s">
        <v>121</v>
      </c>
      <c r="I111" s="14"/>
    </row>
    <row r="112" spans="1:9" ht="27.75" customHeight="1" x14ac:dyDescent="0.15">
      <c r="A112" s="78"/>
      <c r="B112" s="140"/>
      <c r="C112" s="139"/>
      <c r="D112" s="16"/>
      <c r="E112" s="101"/>
      <c r="F112" s="100"/>
      <c r="G112" s="68"/>
      <c r="H112" s="13"/>
      <c r="I112" s="14"/>
    </row>
    <row r="113" spans="1:9" ht="46.5" customHeight="1" thickBot="1" x14ac:dyDescent="0.2">
      <c r="A113" s="147" t="s">
        <v>123</v>
      </c>
      <c r="B113" s="148"/>
      <c r="C113" s="148"/>
      <c r="D113" s="149" t="s">
        <v>138</v>
      </c>
      <c r="E113" s="150"/>
      <c r="F113" s="150"/>
      <c r="G113" s="150"/>
      <c r="H113" s="150"/>
      <c r="I113" s="151"/>
    </row>
    <row r="114" spans="1:9" ht="7.5" customHeight="1" x14ac:dyDescent="0.15">
      <c r="A114" s="79"/>
      <c r="B114" s="102"/>
      <c r="C114" s="102"/>
      <c r="D114" s="7"/>
      <c r="E114" s="101"/>
      <c r="F114" s="101"/>
      <c r="G114" s="8"/>
      <c r="H114" s="13"/>
      <c r="I114" s="13"/>
    </row>
    <row r="115" spans="1:9" ht="15.75" customHeight="1" x14ac:dyDescent="0.15">
      <c r="A115" s="79"/>
      <c r="B115" s="140" t="s">
        <v>131</v>
      </c>
      <c r="C115" s="140"/>
      <c r="D115" s="140"/>
      <c r="E115" s="140"/>
      <c r="F115" s="140"/>
      <c r="G115" s="140"/>
      <c r="H115" s="140"/>
      <c r="I115" s="140"/>
    </row>
    <row r="116" spans="1:9" ht="15.75" customHeight="1" x14ac:dyDescent="0.15">
      <c r="A116" s="79"/>
      <c r="B116" s="124" t="s">
        <v>130</v>
      </c>
      <c r="C116" s="146" t="s">
        <v>132</v>
      </c>
      <c r="D116" s="146"/>
      <c r="E116" s="146"/>
      <c r="F116" s="146"/>
      <c r="G116" s="146"/>
      <c r="H116" s="13"/>
      <c r="I116" s="13"/>
    </row>
    <row r="117" spans="1:9" ht="15.75" customHeight="1" x14ac:dyDescent="0.15">
      <c r="A117" s="79"/>
      <c r="B117" s="124" t="s">
        <v>130</v>
      </c>
      <c r="C117" s="146" t="s">
        <v>133</v>
      </c>
      <c r="D117" s="146"/>
      <c r="E117" s="146"/>
      <c r="F117" s="146"/>
      <c r="G117" s="146"/>
      <c r="H117" s="13"/>
      <c r="I117" s="13"/>
    </row>
    <row r="118" spans="1:9" ht="15.75" customHeight="1" x14ac:dyDescent="0.15">
      <c r="A118" s="79"/>
      <c r="B118" s="122"/>
      <c r="C118" s="123"/>
      <c r="D118" s="123"/>
      <c r="E118" s="123"/>
      <c r="F118" s="123"/>
      <c r="G118" s="123"/>
      <c r="H118" s="13"/>
      <c r="I118" s="13"/>
    </row>
    <row r="119" spans="1:9" s="9" customFormat="1" ht="15" customHeight="1" x14ac:dyDescent="0.15">
      <c r="A119" s="69" t="s">
        <v>23</v>
      </c>
      <c r="B119" s="70" t="s">
        <v>83</v>
      </c>
      <c r="C119" s="71"/>
      <c r="D119" s="71"/>
      <c r="E119" s="71"/>
      <c r="G119" s="72"/>
    </row>
    <row r="120" spans="1:9" s="9" customFormat="1" ht="15" customHeight="1" x14ac:dyDescent="0.15">
      <c r="A120" s="72" t="s">
        <v>23</v>
      </c>
      <c r="B120" s="71" t="s">
        <v>84</v>
      </c>
      <c r="C120" s="71"/>
      <c r="D120" s="71"/>
      <c r="E120" s="71"/>
      <c r="G120" s="72"/>
    </row>
    <row r="121" spans="1:9" s="9" customFormat="1" ht="15" customHeight="1" x14ac:dyDescent="0.15">
      <c r="A121" s="72" t="s">
        <v>23</v>
      </c>
      <c r="B121" s="71" t="s">
        <v>85</v>
      </c>
      <c r="C121" s="71"/>
      <c r="D121" s="71"/>
      <c r="E121" s="71"/>
      <c r="G121" s="72"/>
    </row>
    <row r="122" spans="1:9" s="9" customFormat="1" ht="15" customHeight="1" x14ac:dyDescent="0.15">
      <c r="A122" s="72"/>
      <c r="B122" s="71" t="s">
        <v>89</v>
      </c>
      <c r="C122" s="71"/>
      <c r="D122" s="71"/>
      <c r="E122" s="71"/>
      <c r="G122" s="72"/>
    </row>
    <row r="123" spans="1:9" s="9" customFormat="1" ht="15" customHeight="1" x14ac:dyDescent="0.15">
      <c r="A123" s="72"/>
      <c r="B123" s="71" t="s">
        <v>90</v>
      </c>
      <c r="C123" s="71"/>
      <c r="D123" s="71"/>
      <c r="E123" s="71"/>
      <c r="G123" s="72"/>
    </row>
    <row r="124" spans="1:9" s="9" customFormat="1" ht="15" customHeight="1" x14ac:dyDescent="0.15">
      <c r="A124" s="72" t="s">
        <v>23</v>
      </c>
      <c r="B124" s="71" t="s">
        <v>86</v>
      </c>
      <c r="C124" s="71"/>
      <c r="D124" s="71"/>
      <c r="E124" s="71"/>
      <c r="G124" s="72"/>
    </row>
    <row r="125" spans="1:9" s="9" customFormat="1" ht="15" customHeight="1" x14ac:dyDescent="0.15">
      <c r="A125" s="72" t="s">
        <v>23</v>
      </c>
      <c r="B125" s="71" t="s">
        <v>122</v>
      </c>
      <c r="C125" s="71"/>
      <c r="D125" s="71"/>
      <c r="E125" s="71"/>
      <c r="G125" s="72"/>
    </row>
    <row r="126" spans="1:9" s="9" customFormat="1" ht="15" customHeight="1" x14ac:dyDescent="0.15">
      <c r="A126" s="72" t="s">
        <v>23</v>
      </c>
      <c r="B126" s="71" t="s">
        <v>87</v>
      </c>
      <c r="C126" s="71"/>
      <c r="D126" s="71"/>
      <c r="E126" s="71"/>
      <c r="G126" s="72"/>
    </row>
    <row r="127" spans="1:9" s="9" customFormat="1" ht="15" customHeight="1" x14ac:dyDescent="0.15">
      <c r="A127" s="72"/>
      <c r="B127" s="71" t="s">
        <v>88</v>
      </c>
      <c r="C127" s="71"/>
      <c r="D127" s="71"/>
      <c r="E127" s="71"/>
      <c r="G127" s="72"/>
    </row>
    <row r="128" spans="1:9" ht="9.75" customHeight="1" x14ac:dyDescent="0.15"/>
    <row r="129" spans="3:5" x14ac:dyDescent="0.15">
      <c r="C129" s="74"/>
      <c r="D129" s="75"/>
      <c r="E129" s="75"/>
    </row>
  </sheetData>
  <sheetProtection selectLockedCells="1"/>
  <mergeCells count="20">
    <mergeCell ref="C116:G116"/>
    <mergeCell ref="C117:G117"/>
    <mergeCell ref="B115:I115"/>
    <mergeCell ref="A113:C113"/>
    <mergeCell ref="D113:I113"/>
    <mergeCell ref="A15:C15"/>
    <mergeCell ref="D15:F15"/>
    <mergeCell ref="G15:I15"/>
    <mergeCell ref="D63:I63"/>
    <mergeCell ref="B109:C112"/>
    <mergeCell ref="H89:I89"/>
    <mergeCell ref="D94:I94"/>
    <mergeCell ref="C88:C98"/>
    <mergeCell ref="D5:F5"/>
    <mergeCell ref="G5:I5"/>
    <mergeCell ref="A1:I1"/>
    <mergeCell ref="A2:B2"/>
    <mergeCell ref="C2:E2"/>
    <mergeCell ref="A3:B3"/>
    <mergeCell ref="C3:E3"/>
  </mergeCells>
  <phoneticPr fontId="1"/>
  <dataValidations count="1">
    <dataValidation type="list" allowBlank="1" showInputMessage="1" showErrorMessage="1" sqref="E6 E14 G6:G10 H12 G14 E16 E21 A6 A16 A21 A32 A27 E32 E27 E34 A44 E44 A68 A73 A105 A108 E108 E105 E68 E64 E83 E95 E73 G110:G111 G32:G33 G83 H35 H38:H43 G45 G49 H54 H57:H62 H74 H77:H82 G104:G106 G108 G68:G69 G16 G21 G27 E92 G89 G91:G93 G95 G87 E88:E89 A88 A99:A100 E99:E100 G99:G100" xr:uid="{89BC8767-ED7D-4913-8F77-F1BB9C477873}">
      <formula1>"□,■"</formula1>
    </dataValidation>
  </dataValidations>
  <printOptions horizontalCentered="1" verticalCentered="1"/>
  <pageMargins left="0.78740157480314965" right="0.39370078740157483" top="0.78740157480314965" bottom="0.39370078740157483" header="0.51181102362204722" footer="0.51181102362204722"/>
  <pageSetup paperSize="9" scale="63" fitToHeight="0" orientation="portrait" r:id="rId1"/>
  <headerFooter alignWithMargins="0"/>
  <rowBreaks count="1" manualBreakCount="1">
    <brk id="67" max="8"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【変更】チェック表</vt:lpstr>
      <vt:lpstr>【変更】チェック表!Print_Area</vt:lpstr>
      <vt:lpstr>【変更】チェック表!Print_Titles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梅木　みわ</dc:creator>
  <cp:keywords/>
  <dc:description/>
  <cp:lastModifiedBy>進　可南子</cp:lastModifiedBy>
  <cp:revision>0</cp:revision>
  <cp:lastPrinted>2025-11-12T05:19:38Z</cp:lastPrinted>
  <dcterms:created xsi:type="dcterms:W3CDTF">1601-01-01T00:00:00Z</dcterms:created>
  <dcterms:modified xsi:type="dcterms:W3CDTF">2026-03-17T07:59:06Z</dcterms:modified>
  <cp:category/>
</cp:coreProperties>
</file>