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1EC0393C-83BE-40AA-BC39-1D8768FA1286}" xr6:coauthVersionLast="47" xr6:coauthVersionMax="47" xr10:uidLastSave="{00000000-0000-0000-0000-000000000000}"/>
  <bookViews>
    <workbookView xWindow="-28920" yWindow="1590" windowWidth="29040" windowHeight="15720" tabRatio="867" activeTab="3"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<sst xmlns="http://schemas.openxmlformats.org/spreadsheetml/2006/main" count="7668" uniqueCount="2491">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</sst>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xmlns:a14="http://schemas.microsoft.com/office/drawing/2010/main"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xmlns:a14="http://schemas.microsoft.com/office/drawing/2010/main"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xmlns:a14="http://schemas.microsoft.com/office/drawing/2010/main"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xmlns:a14="http://schemas.microsoft.com/office/drawing/2010/main"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xmlns:a14="http://schemas.microsoft.com/office/drawing/2010/main"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xmlns:a14="http://schemas.microsoft.com/office/drawing/2010/main"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xmlns:a14="http://schemas.microsoft.com/office/drawing/2010/main"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xmlns:a14="http://schemas.microsoft.com/office/drawing/2010/main"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xmlns:a14="http://schemas.microsoft.com/office/drawing/2010/main"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xmlns:a14="http://schemas.microsoft.com/office/drawing/2010/main"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xmlns:a14="http://schemas.microsoft.com/office/drawing/2010/main"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43" name="Check Box 3" hidden="1">
              <a:extLst>
                <a:ext uri="{63B3BB69-23CF-44E3-9099-C40C66FF867C}">
                  <a14:compatExt spid="_x0000_s106499"/>
                </a:ext>
                <a:ext uri="{FF2B5EF4-FFF2-40B4-BE49-F238E27FC236}">
                  <a16:creationId xmlns:a16="http://schemas.microsoft.com/office/drawing/2014/main" id="{16EC5AD1-16D2-B22F-A7AF-14A05D103CF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44" name="Check Box 4" hidden="1">
              <a:extLst>
                <a:ext uri="{63B3BB69-23CF-44E3-9099-C40C66FF867C}">
                  <a14:compatExt spid="_x0000_s106500"/>
                </a:ext>
                <a:ext uri="{FF2B5EF4-FFF2-40B4-BE49-F238E27FC236}">
                  <a16:creationId xmlns:a16="http://schemas.microsoft.com/office/drawing/2014/main" id="{80A3EA88-CD74-B9BA-2FAE-1F9DF4E7ED1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45" name="Check Box 5" hidden="1">
              <a:extLst>
                <a:ext uri="{63B3BB69-23CF-44E3-9099-C40C66FF867C}">
                  <a14:compatExt spid="_x0000_s106501"/>
                </a:ext>
                <a:ext uri="{FF2B5EF4-FFF2-40B4-BE49-F238E27FC236}">
                  <a16:creationId xmlns:a16="http://schemas.microsoft.com/office/drawing/2014/main" id="{2252C3EF-601F-F612-5B2A-0CDB72098F8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46" name="Check Box 6" hidden="1">
              <a:extLst>
                <a:ext uri="{63B3BB69-23CF-44E3-9099-C40C66FF867C}">
                  <a14:compatExt spid="_x0000_s106502"/>
                </a:ext>
                <a:ext uri="{FF2B5EF4-FFF2-40B4-BE49-F238E27FC236}">
                  <a16:creationId xmlns:a16="http://schemas.microsoft.com/office/drawing/2014/main" id="{F63BBE89-8FCF-A50A-9B6A-DAF5AF4EEE8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47" name="Check Box 7" hidden="1">
              <a:extLst>
                <a:ext uri="{63B3BB69-23CF-44E3-9099-C40C66FF867C}">
                  <a14:compatExt spid="_x0000_s106503"/>
                </a:ext>
                <a:ext uri="{FF2B5EF4-FFF2-40B4-BE49-F238E27FC236}">
                  <a16:creationId xmlns:a16="http://schemas.microsoft.com/office/drawing/2014/main" id="{3B5798F2-BAFC-8AC6-046B-D65E6D78B8C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48" name="Check Box 8" hidden="1">
              <a:extLst>
                <a:ext uri="{63B3BB69-23CF-44E3-9099-C40C66FF867C}">
                  <a14:compatExt spid="_x0000_s106504"/>
                </a:ext>
                <a:ext uri="{FF2B5EF4-FFF2-40B4-BE49-F238E27FC236}">
                  <a16:creationId xmlns:a16="http://schemas.microsoft.com/office/drawing/2014/main" id="{A641DB38-D23D-A39D-07A2-3801B026AC3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49" name="Check Box 9" hidden="1">
              <a:extLst>
                <a:ext uri="{63B3BB69-23CF-44E3-9099-C40C66FF867C}">
                  <a14:compatExt spid="_x0000_s106505"/>
                </a:ext>
                <a:ext uri="{FF2B5EF4-FFF2-40B4-BE49-F238E27FC236}">
                  <a16:creationId xmlns:a16="http://schemas.microsoft.com/office/drawing/2014/main" id="{026B9C82-F5D8-8130-8DA9-12745CD13E6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50" name="Check Box 10" hidden="1">
              <a:extLst>
                <a:ext uri="{63B3BB69-23CF-44E3-9099-C40C66FF867C}">
                  <a14:compatExt spid="_x0000_s106506"/>
                </a:ext>
                <a:ext uri="{FF2B5EF4-FFF2-40B4-BE49-F238E27FC236}">
                  <a16:creationId xmlns:a16="http://schemas.microsoft.com/office/drawing/2014/main" id="{29E8F130-A72D-99C7-F4C8-F3E53C1EAD4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51" name="Check Box 11" hidden="1">
              <a:extLst>
                <a:ext uri="{63B3BB69-23CF-44E3-9099-C40C66FF867C}">
                  <a14:compatExt spid="_x0000_s106507"/>
                </a:ext>
                <a:ext uri="{FF2B5EF4-FFF2-40B4-BE49-F238E27FC236}">
                  <a16:creationId xmlns:a16="http://schemas.microsoft.com/office/drawing/2014/main" id="{2E6123CF-E334-D8B6-2BFE-C671C59FAFD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52" name="Check Box 12" hidden="1">
              <a:extLst>
                <a:ext uri="{63B3BB69-23CF-44E3-9099-C40C66FF867C}">
                  <a14:compatExt spid="_x0000_s106508"/>
                </a:ext>
                <a:ext uri="{FF2B5EF4-FFF2-40B4-BE49-F238E27FC236}">
                  <a16:creationId xmlns:a16="http://schemas.microsoft.com/office/drawing/2014/main" id="{BAC5C06B-F1BE-1F60-573A-0E182DB3480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53" name="Check Box 13" hidden="1">
              <a:extLst>
                <a:ext uri="{63B3BB69-23CF-44E3-9099-C40C66FF867C}">
                  <a14:compatExt spid="_x0000_s106509"/>
                </a:ext>
                <a:ext uri="{FF2B5EF4-FFF2-40B4-BE49-F238E27FC236}">
                  <a16:creationId xmlns:a16="http://schemas.microsoft.com/office/drawing/2014/main" id="{B34D6C7C-9451-8C99-0399-0C421905BCF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7m7hjhcfBv1LJrEhsz9Tc0EVhAf4Z6QYaWjE6M1+ktpcD7oBT5BsWU6ISPw988rF/0qmhJ93njQRPysCp6XXQ==" saltValue="x3R5CbdE61Itt+IVR51ui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kdgn6uS0SwSuDXthqeBjDVMGBlYFGGtJB6wg71vwY3U1177ZNrv8EPg75uTI2LYwghcOx4Q66jrCtvFqW+Lw7w==" saltValue="x3U1EQN9OfOh/ZalBBs1xg=="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3"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44"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45"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46"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47"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48"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49"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50"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51"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52"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53"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orgzLa/L1C1hljbb3b/RRZH8JZk/olOgNnmG6jUfsWrRI2gaQktMy5rnAynwruQfGmHS8XKf23hpjxW07fqiHQ==" saltValue="Tl0n5U1ncVn/JctApvjZO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tabSelected="1"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H70vH9uMjkEEKlpcih27s38GNIrLX+n3E8aPtuh87A/AV38CLm0Y+9sGFgoIJClYdsgjUfSr27Cy/HyxEPzuBg==" saltValue="XpTe4w8M8fSqyfkXBIQ6TQ=="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2026-04-06T04:24:00Z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