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K:\★条例・規則・要綱・要領等\000＿体系\151_有料老人ホーム事務取扱要領\510_R07.xx.xx施行（様式改訂）\HP掲載　作業用\01_yuryou_shinki\"/>
    </mc:Choice>
  </mc:AlternateContent>
  <xr:revisionPtr revIDLastSave="0" documentId="13_ncr:1_{12EFB9AF-42FF-44CC-AED5-4D3A3AF2BE6F}" xr6:coauthVersionLast="47" xr6:coauthVersionMax="47" xr10:uidLastSave="{00000000-0000-0000-0000-000000000000}"/>
  <bookViews>
    <workbookView xWindow="-120" yWindow="-120" windowWidth="29040" windowHeight="15720" activeTab="2" xr2:uid="{00000000-000D-0000-FFFF-FFFF00000000}"/>
  </bookViews>
  <sheets>
    <sheet name="【新規】チェック表（住宅型用）" sheetId="23" r:id="rId1"/>
    <sheet name="【新規】チェック表（介護付き用）" sheetId="22" r:id="rId2"/>
    <sheet name="【再開】チェック表" sheetId="13" r:id="rId3"/>
  </sheets>
  <definedNames>
    <definedName name="_xlnm.Print_Area" localSheetId="2">【再開】チェック表!$A$1:$H$231</definedName>
    <definedName name="_xlnm.Print_Area" localSheetId="1">'【新規】チェック表（介護付き用）'!$A$1:$H$186</definedName>
    <definedName name="_xlnm.Print_Area" localSheetId="0">'【新規】チェック表（住宅型用）'!$A$1:$G$228</definedName>
    <definedName name="_xlnm.Print_Titles" localSheetId="2">【再開】チェック表!$1:$8</definedName>
    <definedName name="_xlnm.Print_Titles" localSheetId="1">'【新規】チェック表（介護付き用）'!$1:$11</definedName>
    <definedName name="_xlnm.Print_Titles" localSheetId="0">'【新規】チェック表（住宅型用）'!$1:$9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2" i="22" l="1"/>
  <c r="A173" i="22" s="1"/>
  <c r="A177" i="22" s="1"/>
  <c r="A182" i="22" s="1"/>
  <c r="A205" i="22"/>
  <c r="A206" i="22" s="1"/>
  <c r="A210" i="22" s="1"/>
  <c r="A216" i="22" s="1"/>
  <c r="A214" i="23" l="1"/>
  <c r="A215" i="23" s="1"/>
  <c r="A219" i="23" s="1"/>
  <c r="A224" i="23" s="1"/>
</calcChain>
</file>

<file path=xl/sharedStrings.xml><?xml version="1.0" encoding="utf-8"?>
<sst xmlns="http://schemas.openxmlformats.org/spreadsheetml/2006/main" count="1355" uniqueCount="491">
  <si>
    <t>提　出　書　類</t>
  </si>
  <si>
    <t>チェック項目</t>
  </si>
  <si>
    <t>提出年月日は記載されているか</t>
  </si>
  <si>
    <t>代表者の職名及び氏名は記載されているか</t>
    <rPh sb="4" eb="6">
      <t>ショクメイ</t>
    </rPh>
    <rPh sb="6" eb="7">
      <t>オヨ</t>
    </rPh>
    <rPh sb="8" eb="10">
      <t>シメイ</t>
    </rPh>
    <rPh sb="11" eb="13">
      <t>キサイ</t>
    </rPh>
    <phoneticPr fontId="2"/>
  </si>
  <si>
    <t>設置に係るすべての項目をチェックし、漏れがないことを確認しているか</t>
    <rPh sb="0" eb="2">
      <t>セッチ</t>
    </rPh>
    <rPh sb="3" eb="4">
      <t>カカ</t>
    </rPh>
    <rPh sb="9" eb="11">
      <t>コウモク</t>
    </rPh>
    <rPh sb="18" eb="19">
      <t>モ</t>
    </rPh>
    <rPh sb="26" eb="28">
      <t>カクニン</t>
    </rPh>
    <phoneticPr fontId="2"/>
  </si>
  <si>
    <t>№</t>
    <phoneticPr fontId="2"/>
  </si>
  <si>
    <t>※各№のインデックスを作成し、その下に該当の書類を綴ってください。</t>
    <rPh sb="1" eb="2">
      <t>カク</t>
    </rPh>
    <rPh sb="11" eb="13">
      <t>サクセイ</t>
    </rPh>
    <rPh sb="17" eb="18">
      <t>シタ</t>
    </rPh>
    <rPh sb="19" eb="21">
      <t>ガイトウ</t>
    </rPh>
    <rPh sb="22" eb="24">
      <t>ショルイ</t>
    </rPh>
    <rPh sb="25" eb="26">
      <t>ツヅ</t>
    </rPh>
    <phoneticPr fontId="2"/>
  </si>
  <si>
    <t>建築基準法第６条第１項の</t>
    <rPh sb="0" eb="5">
      <t>ケンチクキジュンホウ</t>
    </rPh>
    <rPh sb="5" eb="6">
      <t>ダイ</t>
    </rPh>
    <rPh sb="7" eb="8">
      <t>ジョウ</t>
    </rPh>
    <rPh sb="8" eb="9">
      <t>ダイ</t>
    </rPh>
    <rPh sb="10" eb="11">
      <t>コウ</t>
    </rPh>
    <phoneticPr fontId="2"/>
  </si>
  <si>
    <t>確認済証の写し</t>
    <rPh sb="0" eb="3">
      <t>カクニンスミ</t>
    </rPh>
    <rPh sb="3" eb="4">
      <t>ショウ</t>
    </rPh>
    <rPh sb="5" eb="6">
      <t>ウツ</t>
    </rPh>
    <phoneticPr fontId="2"/>
  </si>
  <si>
    <t>登記事項証明書又は条例等</t>
    <rPh sb="0" eb="4">
      <t>トウキジコウ</t>
    </rPh>
    <rPh sb="4" eb="7">
      <t>ショウメイショ</t>
    </rPh>
    <phoneticPr fontId="2"/>
  </si>
  <si>
    <t>登記事項証明書は３月以内に発行された原本を提出しているか</t>
    <rPh sb="0" eb="7">
      <t>トウキジコウショウメイショ</t>
    </rPh>
    <rPh sb="9" eb="12">
      <t>ツキイナイ</t>
    </rPh>
    <rPh sb="13" eb="15">
      <t>ハッコウ</t>
    </rPh>
    <rPh sb="18" eb="20">
      <t>ゲンポン</t>
    </rPh>
    <rPh sb="21" eb="23">
      <t>テイシュツ</t>
    </rPh>
    <phoneticPr fontId="2"/>
  </si>
  <si>
    <t>※変更予定が判明次第、届出内容の差し替えについて相談すること</t>
    <rPh sb="1" eb="3">
      <t>ヘンコウ</t>
    </rPh>
    <rPh sb="3" eb="5">
      <t>ヨテイ</t>
    </rPh>
    <rPh sb="6" eb="8">
      <t>ハンメイ</t>
    </rPh>
    <rPh sb="8" eb="10">
      <t>シダイ</t>
    </rPh>
    <rPh sb="11" eb="13">
      <t>トドケデ</t>
    </rPh>
    <rPh sb="13" eb="15">
      <t>ナイヨウ</t>
    </rPh>
    <rPh sb="16" eb="17">
      <t>サ</t>
    </rPh>
    <rPh sb="18" eb="19">
      <t>カ</t>
    </rPh>
    <rPh sb="24" eb="26">
      <t>ソウダン</t>
    </rPh>
    <phoneticPr fontId="2"/>
  </si>
  <si>
    <t>同意年月日、設置者の住所・名称、代表者の職及び氏名は漏れなく記載しているか</t>
    <rPh sb="0" eb="2">
      <t>ドウイ</t>
    </rPh>
    <rPh sb="2" eb="5">
      <t>ネンガッピ</t>
    </rPh>
    <rPh sb="6" eb="9">
      <t>セッチシャ</t>
    </rPh>
    <rPh sb="10" eb="12">
      <t>ジュウショ</t>
    </rPh>
    <rPh sb="13" eb="15">
      <t>メイショウ</t>
    </rPh>
    <rPh sb="16" eb="19">
      <t>ダイヒョウシャ</t>
    </rPh>
    <rPh sb="20" eb="21">
      <t>ショク</t>
    </rPh>
    <rPh sb="21" eb="22">
      <t>オヨ</t>
    </rPh>
    <rPh sb="23" eb="25">
      <t>シメイ</t>
    </rPh>
    <rPh sb="26" eb="27">
      <t>モ</t>
    </rPh>
    <rPh sb="30" eb="32">
      <t>キサイ</t>
    </rPh>
    <phoneticPr fontId="2"/>
  </si>
  <si>
    <t>建築基準法第７条第５項又は</t>
    <phoneticPr fontId="2"/>
  </si>
  <si>
    <t>第７条の２第５項の検査済証の写し</t>
    <phoneticPr fontId="2"/>
  </si>
  <si>
    <t>福岡市福祉のまちづくり条例第30条</t>
    <phoneticPr fontId="2"/>
  </si>
  <si>
    <t>の特定施設工事完了届出書の写し</t>
  </si>
  <si>
    <t>※受領後、速やかに提出すること</t>
    <rPh sb="1" eb="4">
      <t>ジュリョウゴ</t>
    </rPh>
    <rPh sb="5" eb="6">
      <t>スミ</t>
    </rPh>
    <rPh sb="9" eb="11">
      <t>テイシュツ</t>
    </rPh>
    <phoneticPr fontId="2"/>
  </si>
  <si>
    <t>誓約書（別紙様式３）</t>
    <rPh sb="0" eb="3">
      <t>セイヤクショ</t>
    </rPh>
    <rPh sb="4" eb="6">
      <t>ベッシ</t>
    </rPh>
    <rPh sb="6" eb="8">
      <t>ヨウシキ</t>
    </rPh>
    <phoneticPr fontId="2"/>
  </si>
  <si>
    <t>（暴力団排除に関する誓約書）</t>
    <rPh sb="1" eb="4">
      <t>ボウリョクダン</t>
    </rPh>
    <rPh sb="4" eb="6">
      <t>ハイジョ</t>
    </rPh>
    <rPh sb="7" eb="8">
      <t>カン</t>
    </rPh>
    <rPh sb="10" eb="13">
      <t>セイヤクショ</t>
    </rPh>
    <phoneticPr fontId="2"/>
  </si>
  <si>
    <t>設置者の法人名は記載されているか</t>
    <rPh sb="0" eb="3">
      <t>セッチシャ</t>
    </rPh>
    <rPh sb="4" eb="7">
      <t>ホウジンメイ</t>
    </rPh>
    <rPh sb="8" eb="10">
      <t>キサイ</t>
    </rPh>
    <phoneticPr fontId="2"/>
  </si>
  <si>
    <t>法人の代表者を含む役員全員が記載されているか</t>
    <rPh sb="0" eb="2">
      <t>ホウジン</t>
    </rPh>
    <rPh sb="3" eb="6">
      <t>ダイヒョウシャ</t>
    </rPh>
    <rPh sb="7" eb="8">
      <t>フク</t>
    </rPh>
    <rPh sb="9" eb="11">
      <t>ヤクイン</t>
    </rPh>
    <rPh sb="11" eb="13">
      <t>ゼンイン</t>
    </rPh>
    <rPh sb="14" eb="16">
      <t>キサイ</t>
    </rPh>
    <phoneticPr fontId="2"/>
  </si>
  <si>
    <t>主務官庁承認書の写し</t>
    <rPh sb="0" eb="4">
      <t>シュムカンチョウ</t>
    </rPh>
    <rPh sb="4" eb="7">
      <t>ショウニンショ</t>
    </rPh>
    <rPh sb="8" eb="9">
      <t>ウツ</t>
    </rPh>
    <phoneticPr fontId="2"/>
  </si>
  <si>
    <t>※公益法人の場合のみ提出</t>
    <rPh sb="1" eb="5">
      <t>コウエキホウジン</t>
    </rPh>
    <rPh sb="6" eb="8">
      <t>バアイ</t>
    </rPh>
    <rPh sb="10" eb="12">
      <t>テイシュツ</t>
    </rPh>
    <phoneticPr fontId="2"/>
  </si>
  <si>
    <t>経歴書に記載しているか</t>
    <rPh sb="0" eb="3">
      <t>ケイレキショ</t>
    </rPh>
    <rPh sb="4" eb="6">
      <t>キサイ</t>
    </rPh>
    <phoneticPr fontId="2"/>
  </si>
  <si>
    <t>経歴内容か</t>
    <rPh sb="0" eb="4">
      <t>ケイレキナイヨウ</t>
    </rPh>
    <phoneticPr fontId="2"/>
  </si>
  <si>
    <t>＜設置者が介護サービス事業を営んでいる又は営む予定の場合＞</t>
    <rPh sb="1" eb="4">
      <t>セッチシャ</t>
    </rPh>
    <rPh sb="5" eb="7">
      <t>カイゴ</t>
    </rPh>
    <rPh sb="11" eb="13">
      <t>ジギョウ</t>
    </rPh>
    <rPh sb="14" eb="15">
      <t>イトナ</t>
    </rPh>
    <rPh sb="19" eb="20">
      <t>マタ</t>
    </rPh>
    <rPh sb="21" eb="22">
      <t>イトナ</t>
    </rPh>
    <rPh sb="23" eb="25">
      <t>ヨテイ</t>
    </rPh>
    <rPh sb="26" eb="28">
      <t>バアイ</t>
    </rPh>
    <phoneticPr fontId="2"/>
  </si>
  <si>
    <t>当該役員が高齢者の介護について知識、経験を有する者であることを示す</t>
    <rPh sb="0" eb="2">
      <t>トウガイ</t>
    </rPh>
    <rPh sb="2" eb="4">
      <t>ヤクイン</t>
    </rPh>
    <rPh sb="5" eb="8">
      <t>コウレイシャ</t>
    </rPh>
    <rPh sb="9" eb="11">
      <t>カイゴ</t>
    </rPh>
    <rPh sb="15" eb="17">
      <t>チシキ</t>
    </rPh>
    <rPh sb="18" eb="20">
      <t>ケイケン</t>
    </rPh>
    <rPh sb="21" eb="22">
      <t>ユウ</t>
    </rPh>
    <rPh sb="24" eb="25">
      <t>モノ</t>
    </rPh>
    <rPh sb="31" eb="32">
      <t>シメ</t>
    </rPh>
    <phoneticPr fontId="2"/>
  </si>
  <si>
    <t>※有料老人ホームの運営について、知識・経験を有する者と同一でも可。</t>
    <rPh sb="1" eb="3">
      <t>ユウリョウ</t>
    </rPh>
    <rPh sb="3" eb="5">
      <t>ロウジン</t>
    </rPh>
    <rPh sb="9" eb="11">
      <t>ウンエイ</t>
    </rPh>
    <rPh sb="16" eb="18">
      <t>チシキ</t>
    </rPh>
    <rPh sb="19" eb="21">
      <t>ケイケン</t>
    </rPh>
    <rPh sb="22" eb="23">
      <t>ユウ</t>
    </rPh>
    <rPh sb="25" eb="26">
      <t>モノ</t>
    </rPh>
    <rPh sb="27" eb="29">
      <t>ドウイツ</t>
    </rPh>
    <rPh sb="31" eb="32">
      <t>カ</t>
    </rPh>
    <phoneticPr fontId="2"/>
  </si>
  <si>
    <t>①</t>
    <phoneticPr fontId="2"/>
  </si>
  <si>
    <t>②</t>
    <phoneticPr fontId="2"/>
  </si>
  <si>
    <t>①の役員がいない場合、介護サービスが適切に提供される運営体制が確保</t>
    <rPh sb="2" eb="4">
      <t>ヤクイン</t>
    </rPh>
    <rPh sb="8" eb="10">
      <t>バアイ</t>
    </rPh>
    <rPh sb="11" eb="13">
      <t>カイゴ</t>
    </rPh>
    <rPh sb="18" eb="20">
      <t>テキセツ</t>
    </rPh>
    <rPh sb="21" eb="23">
      <t>テイキョウ</t>
    </rPh>
    <rPh sb="26" eb="30">
      <t>ウンエイタイセイ</t>
    </rPh>
    <rPh sb="31" eb="33">
      <t>カクホ</t>
    </rPh>
    <phoneticPr fontId="2"/>
  </si>
  <si>
    <t>されていることを示す内容であるか</t>
    <rPh sb="8" eb="9">
      <t>シメ</t>
    </rPh>
    <rPh sb="10" eb="12">
      <t>ナイヨウ</t>
    </rPh>
    <phoneticPr fontId="2"/>
  </si>
  <si>
    <t>※有料老人ホームの運営について</t>
    <rPh sb="1" eb="3">
      <t>ユウリョウ</t>
    </rPh>
    <rPh sb="3" eb="5">
      <t>ロウジン</t>
    </rPh>
    <rPh sb="9" eb="11">
      <t>ウンエイ</t>
    </rPh>
    <phoneticPr fontId="2"/>
  </si>
  <si>
    <t>知識・経験を有する者</t>
    <rPh sb="0" eb="2">
      <t>チシキ</t>
    </rPh>
    <rPh sb="3" eb="5">
      <t>ケイケン</t>
    </rPh>
    <rPh sb="6" eb="7">
      <t>ユウ</t>
    </rPh>
    <rPh sb="9" eb="10">
      <t>モノ</t>
    </rPh>
    <phoneticPr fontId="2"/>
  </si>
  <si>
    <t>※介護サービスが適切に提供される</t>
    <rPh sb="1" eb="3">
      <t>カイゴ</t>
    </rPh>
    <rPh sb="8" eb="10">
      <t>テキセツ</t>
    </rPh>
    <rPh sb="11" eb="13">
      <t>テイキョウ</t>
    </rPh>
    <phoneticPr fontId="2"/>
  </si>
  <si>
    <t>運営体制が確保されていることを</t>
    <rPh sb="0" eb="4">
      <t>ウンエイタイセイ</t>
    </rPh>
    <rPh sb="5" eb="7">
      <t>カクホ</t>
    </rPh>
    <phoneticPr fontId="2"/>
  </si>
  <si>
    <t>示すもの</t>
    <rPh sb="0" eb="1">
      <t>シメ</t>
    </rPh>
    <phoneticPr fontId="2"/>
  </si>
  <si>
    <t>直近の事業年度の決算書</t>
    <rPh sb="0" eb="2">
      <t>チョッキン</t>
    </rPh>
    <rPh sb="3" eb="7">
      <t>ジギョウネンド</t>
    </rPh>
    <rPh sb="8" eb="11">
      <t>ケッサンショ</t>
    </rPh>
    <phoneticPr fontId="2"/>
  </si>
  <si>
    <t>（貸借対照表、損益計算書等）</t>
    <rPh sb="1" eb="6">
      <t>タイシャクタイショウヒョウ</t>
    </rPh>
    <rPh sb="7" eb="13">
      <t>ソンエキケイサンショトウ</t>
    </rPh>
    <phoneticPr fontId="2"/>
  </si>
  <si>
    <t>役員の経歴書（参考様式２）</t>
    <rPh sb="0" eb="2">
      <t>ヤクイン</t>
    </rPh>
    <rPh sb="3" eb="6">
      <t>ケイレキショ</t>
    </rPh>
    <rPh sb="7" eb="9">
      <t>サンコウ</t>
    </rPh>
    <rPh sb="9" eb="11">
      <t>ヨウシキ</t>
    </rPh>
    <phoneticPr fontId="2"/>
  </si>
  <si>
    <t>土地の賃貸契約書の写し</t>
    <rPh sb="0" eb="2">
      <t>トチ</t>
    </rPh>
    <rPh sb="3" eb="8">
      <t>チンタイケイヤクショ</t>
    </rPh>
    <rPh sb="9" eb="10">
      <t>ウツ</t>
    </rPh>
    <phoneticPr fontId="2"/>
  </si>
  <si>
    <t>※土地が賃貸の場合のみ</t>
    <rPh sb="1" eb="3">
      <t>トチ</t>
    </rPh>
    <rPh sb="4" eb="6">
      <t>チンタイ</t>
    </rPh>
    <rPh sb="7" eb="9">
      <t>バアイ</t>
    </rPh>
    <phoneticPr fontId="2"/>
  </si>
  <si>
    <t>土地の賃貸契約書を添付しているか</t>
    <rPh sb="0" eb="2">
      <t>トチ</t>
    </rPh>
    <rPh sb="3" eb="8">
      <t>チンタイケイヤクショ</t>
    </rPh>
    <rPh sb="9" eb="11">
      <t>テンプ</t>
    </rPh>
    <phoneticPr fontId="2"/>
  </si>
  <si>
    <t>＜届出日時点で、賃貸契約を交わしていない場合＞</t>
    <rPh sb="1" eb="4">
      <t>トドケデビ</t>
    </rPh>
    <rPh sb="4" eb="6">
      <t>ジテン</t>
    </rPh>
    <rPh sb="8" eb="12">
      <t>チンタイケイヤク</t>
    </rPh>
    <rPh sb="13" eb="14">
      <t>カ</t>
    </rPh>
    <rPh sb="20" eb="22">
      <t>バアイ</t>
    </rPh>
    <phoneticPr fontId="2"/>
  </si>
  <si>
    <t>※賃貸契約締結後、賃貸契約書の写しを提出すること</t>
    <rPh sb="1" eb="8">
      <t>チンタイケイヤクテイケツゴ</t>
    </rPh>
    <rPh sb="9" eb="14">
      <t>チンタイケイヤクショ</t>
    </rPh>
    <rPh sb="15" eb="16">
      <t>ウツ</t>
    </rPh>
    <rPh sb="18" eb="20">
      <t>テイシュツ</t>
    </rPh>
    <phoneticPr fontId="2"/>
  </si>
  <si>
    <t>建物の賃貸契約書の写し</t>
    <rPh sb="0" eb="2">
      <t>タテモノ</t>
    </rPh>
    <rPh sb="3" eb="8">
      <t>チンタイケイヤクショ</t>
    </rPh>
    <rPh sb="9" eb="10">
      <t>ウツ</t>
    </rPh>
    <phoneticPr fontId="2"/>
  </si>
  <si>
    <t>※建物が賃貸の場合のみ</t>
    <rPh sb="1" eb="3">
      <t>タテモノ</t>
    </rPh>
    <rPh sb="4" eb="6">
      <t>チンタイ</t>
    </rPh>
    <rPh sb="7" eb="9">
      <t>バアイ</t>
    </rPh>
    <phoneticPr fontId="2"/>
  </si>
  <si>
    <t>建物の賃貸契約書を添付しているか</t>
    <rPh sb="0" eb="2">
      <t>タテモノ</t>
    </rPh>
    <rPh sb="3" eb="8">
      <t>チンタイケイヤクショ</t>
    </rPh>
    <rPh sb="9" eb="11">
      <t>テンプ</t>
    </rPh>
    <phoneticPr fontId="2"/>
  </si>
  <si>
    <t>＜同一建物内に有料老人ホーム以外の用途で使用する区画がある場合＞</t>
    <rPh sb="1" eb="3">
      <t>ドウイツ</t>
    </rPh>
    <rPh sb="3" eb="5">
      <t>タテモノ</t>
    </rPh>
    <rPh sb="5" eb="6">
      <t>ナイ</t>
    </rPh>
    <rPh sb="7" eb="9">
      <t>ユウリョウ</t>
    </rPh>
    <rPh sb="9" eb="11">
      <t>ロウジン</t>
    </rPh>
    <rPh sb="14" eb="16">
      <t>イガイ</t>
    </rPh>
    <rPh sb="17" eb="19">
      <t>ヨウト</t>
    </rPh>
    <rPh sb="20" eb="22">
      <t>シヨウ</t>
    </rPh>
    <rPh sb="24" eb="26">
      <t>クカク</t>
    </rPh>
    <rPh sb="29" eb="31">
      <t>バアイ</t>
    </rPh>
    <phoneticPr fontId="2"/>
  </si>
  <si>
    <t>面積表（敷地、建物、各室）</t>
    <rPh sb="0" eb="3">
      <t>メンセキヒョウ</t>
    </rPh>
    <rPh sb="4" eb="6">
      <t>シキチ</t>
    </rPh>
    <rPh sb="7" eb="9">
      <t>タテモノ</t>
    </rPh>
    <rPh sb="10" eb="12">
      <t>カクシツ</t>
    </rPh>
    <phoneticPr fontId="2"/>
  </si>
  <si>
    <t>施設管理者の経歴書</t>
    <rPh sb="0" eb="2">
      <t>シセツ</t>
    </rPh>
    <rPh sb="2" eb="5">
      <t>カンリシャ</t>
    </rPh>
    <rPh sb="6" eb="9">
      <t>ケイレキショ</t>
    </rPh>
    <phoneticPr fontId="2"/>
  </si>
  <si>
    <t>（参考様式２）</t>
    <rPh sb="1" eb="5">
      <t>サンコウヨウシキ</t>
    </rPh>
    <phoneticPr fontId="2"/>
  </si>
  <si>
    <t>施設の管理者について、有料老人ホームや高齢者の介護に関する経験について</t>
    <rPh sb="0" eb="2">
      <t>シセツ</t>
    </rPh>
    <rPh sb="3" eb="6">
      <t>カンリシャ</t>
    </rPh>
    <rPh sb="11" eb="13">
      <t>ユウリョウ</t>
    </rPh>
    <rPh sb="13" eb="15">
      <t>ロウジン</t>
    </rPh>
    <rPh sb="19" eb="22">
      <t>コウレイシャ</t>
    </rPh>
    <rPh sb="23" eb="25">
      <t>カイゴ</t>
    </rPh>
    <rPh sb="26" eb="27">
      <t>カン</t>
    </rPh>
    <rPh sb="29" eb="31">
      <t>ケイケン</t>
    </rPh>
    <phoneticPr fontId="2"/>
  </si>
  <si>
    <t>※参考様式の経歴書に代えて、履歴書（写し）でも可</t>
    <rPh sb="1" eb="5">
      <t>サンコウヨウシキ</t>
    </rPh>
    <rPh sb="6" eb="9">
      <t>ケイレキショ</t>
    </rPh>
    <rPh sb="10" eb="11">
      <t>カ</t>
    </rPh>
    <rPh sb="14" eb="17">
      <t>リレキショ</t>
    </rPh>
    <rPh sb="18" eb="19">
      <t>ウツ</t>
    </rPh>
    <rPh sb="23" eb="24">
      <t>カ</t>
    </rPh>
    <phoneticPr fontId="2"/>
  </si>
  <si>
    <t>建物の写真</t>
    <rPh sb="0" eb="2">
      <t>タテモノ</t>
    </rPh>
    <rPh sb="3" eb="5">
      <t>シャシン</t>
    </rPh>
    <phoneticPr fontId="2"/>
  </si>
  <si>
    <t>施設の管理規程（運営規程）</t>
    <rPh sb="0" eb="2">
      <t>シセツ</t>
    </rPh>
    <rPh sb="3" eb="7">
      <t>カンリキテイ</t>
    </rPh>
    <rPh sb="8" eb="12">
      <t>ウンエイキテイ</t>
    </rPh>
    <phoneticPr fontId="2"/>
  </si>
  <si>
    <t>防災の計画</t>
    <rPh sb="0" eb="2">
      <t>ボウサイ</t>
    </rPh>
    <rPh sb="3" eb="5">
      <t>ケイカク</t>
    </rPh>
    <phoneticPr fontId="2"/>
  </si>
  <si>
    <t>事業開始に必要な資金の額及び</t>
    <rPh sb="0" eb="4">
      <t>ジギョウカイシ</t>
    </rPh>
    <rPh sb="5" eb="7">
      <t>ヒツヨウ</t>
    </rPh>
    <rPh sb="8" eb="10">
      <t>シキン</t>
    </rPh>
    <rPh sb="11" eb="12">
      <t>ガク</t>
    </rPh>
    <rPh sb="12" eb="13">
      <t>オヨ</t>
    </rPh>
    <phoneticPr fontId="2"/>
  </si>
  <si>
    <t>長期の収支計画</t>
    <rPh sb="0" eb="2">
      <t>チョウキ</t>
    </rPh>
    <rPh sb="3" eb="7">
      <t>シュウシケイカク</t>
    </rPh>
    <phoneticPr fontId="2"/>
  </si>
  <si>
    <t>利用料等に関する資料</t>
    <rPh sb="0" eb="4">
      <t>リヨウリョウトウ</t>
    </rPh>
    <rPh sb="5" eb="6">
      <t>カン</t>
    </rPh>
    <rPh sb="8" eb="10">
      <t>シリョウ</t>
    </rPh>
    <phoneticPr fontId="2"/>
  </si>
  <si>
    <t>入居契約書雛型</t>
    <rPh sb="0" eb="5">
      <t>ニュウキョケイヤクショ</t>
    </rPh>
    <rPh sb="5" eb="7">
      <t>ヒナガタ</t>
    </rPh>
    <phoneticPr fontId="2"/>
  </si>
  <si>
    <t>重要事項説明書雛型</t>
    <rPh sb="0" eb="7">
      <t>ジュウヨウジコウセツメイショ</t>
    </rPh>
    <rPh sb="7" eb="9">
      <t>ヒナガタ</t>
    </rPh>
    <phoneticPr fontId="2"/>
  </si>
  <si>
    <t>介護サービス等の一覧表</t>
    <rPh sb="0" eb="2">
      <t>カイゴ</t>
    </rPh>
    <rPh sb="6" eb="7">
      <t>トウ</t>
    </rPh>
    <rPh sb="8" eb="11">
      <t>イチランヒョウ</t>
    </rPh>
    <phoneticPr fontId="2"/>
  </si>
  <si>
    <t>＜福祉関係の資格を有している場合＞</t>
    <rPh sb="1" eb="5">
      <t>フクシカンケイ</t>
    </rPh>
    <rPh sb="6" eb="8">
      <t>シカク</t>
    </rPh>
    <rPh sb="9" eb="10">
      <t>ユウ</t>
    </rPh>
    <rPh sb="14" eb="16">
      <t>バアイ</t>
    </rPh>
    <phoneticPr fontId="2"/>
  </si>
  <si>
    <t>介護付</t>
    <rPh sb="0" eb="3">
      <t>カイゴツ</t>
    </rPh>
    <phoneticPr fontId="2"/>
  </si>
  <si>
    <t>住宅型</t>
    <rPh sb="0" eb="2">
      <t>ジュウタク</t>
    </rPh>
    <rPh sb="2" eb="3">
      <t>ガタ</t>
    </rPh>
    <phoneticPr fontId="2"/>
  </si>
  <si>
    <t>※工事完了後速やかに提出すること</t>
    <rPh sb="1" eb="3">
      <t>コウジ</t>
    </rPh>
    <rPh sb="3" eb="6">
      <t>カンリョウゴ</t>
    </rPh>
    <rPh sb="6" eb="7">
      <t>スミ</t>
    </rPh>
    <rPh sb="10" eb="12">
      <t>テイシュツ</t>
    </rPh>
    <phoneticPr fontId="2"/>
  </si>
  <si>
    <t>施設、設備の概要（参考様式４）</t>
    <rPh sb="0" eb="2">
      <t>シセツ</t>
    </rPh>
    <rPh sb="3" eb="5">
      <t>セツビ</t>
    </rPh>
    <rPh sb="6" eb="8">
      <t>ガイヨウ</t>
    </rPh>
    <phoneticPr fontId="2"/>
  </si>
  <si>
    <t>　（その場合、重複する経歴書は添付省略可）</t>
    <rPh sb="4" eb="6">
      <t>バアイ</t>
    </rPh>
    <rPh sb="7" eb="9">
      <t>チョウフク</t>
    </rPh>
    <rPh sb="11" eb="14">
      <t>ケイレキショ</t>
    </rPh>
    <rPh sb="15" eb="17">
      <t>テンプ</t>
    </rPh>
    <rPh sb="17" eb="19">
      <t>ショウリャク</t>
    </rPh>
    <rPh sb="19" eb="20">
      <t>カ</t>
    </rPh>
    <phoneticPr fontId="2"/>
  </si>
  <si>
    <t>貸主は土地の所有者、借主は設置者となっているか</t>
    <rPh sb="0" eb="2">
      <t>カシヌシ</t>
    </rPh>
    <rPh sb="3" eb="5">
      <t>トチ</t>
    </rPh>
    <rPh sb="6" eb="9">
      <t>ショユウシャ</t>
    </rPh>
    <rPh sb="10" eb="12">
      <t>カリヌシ</t>
    </rPh>
    <rPh sb="13" eb="16">
      <t>セッチシャ</t>
    </rPh>
    <phoneticPr fontId="2"/>
  </si>
  <si>
    <t>必要な書類をすべて添付しているか</t>
    <rPh sb="0" eb="2">
      <t>ヒツヨウ</t>
    </rPh>
    <rPh sb="3" eb="5">
      <t>ショルイ</t>
    </rPh>
    <rPh sb="9" eb="11">
      <t>テンプ</t>
    </rPh>
    <phoneticPr fontId="2"/>
  </si>
  <si>
    <t>有料老人ホーム事業のための借地であることが明記されているか</t>
    <rPh sb="0" eb="2">
      <t>ユウリョウ</t>
    </rPh>
    <rPh sb="2" eb="4">
      <t>ロウジン</t>
    </rPh>
    <rPh sb="7" eb="9">
      <t>ジギョウ</t>
    </rPh>
    <rPh sb="13" eb="15">
      <t>シャクチ</t>
    </rPh>
    <rPh sb="21" eb="23">
      <t>メイキ</t>
    </rPh>
    <phoneticPr fontId="2"/>
  </si>
  <si>
    <t>明記されているか</t>
    <phoneticPr fontId="2"/>
  </si>
  <si>
    <t>無断譲渡、無断転嫁の禁止条項が契約に入っているか</t>
    <rPh sb="0" eb="4">
      <t>ムダンジョウト</t>
    </rPh>
    <rPh sb="5" eb="9">
      <t>ムダンテンカ</t>
    </rPh>
    <rPh sb="10" eb="12">
      <t>キンシ</t>
    </rPh>
    <rPh sb="12" eb="14">
      <t>ジョウコウ</t>
    </rPh>
    <rPh sb="15" eb="17">
      <t>ケイヤク</t>
    </rPh>
    <rPh sb="18" eb="19">
      <t>ハイ</t>
    </rPh>
    <phoneticPr fontId="2"/>
  </si>
  <si>
    <t>次のいずれかに該当しているか</t>
    <rPh sb="0" eb="1">
      <t>ツギ</t>
    </rPh>
    <rPh sb="7" eb="9">
      <t>ガイトウ</t>
    </rPh>
    <phoneticPr fontId="2"/>
  </si>
  <si>
    <t>設置者による増改築の禁止特約はない</t>
    <rPh sb="0" eb="3">
      <t>セッチシャ</t>
    </rPh>
    <rPh sb="6" eb="9">
      <t>ゾウカイチク</t>
    </rPh>
    <rPh sb="10" eb="12">
      <t>キンシ</t>
    </rPh>
    <rPh sb="12" eb="14">
      <t>トクヤク</t>
    </rPh>
    <phoneticPr fontId="2"/>
  </si>
  <si>
    <t>賃料改定の方法が長期にわたり定まっているか</t>
    <rPh sb="0" eb="4">
      <t>チンリョウカイテイ</t>
    </rPh>
    <rPh sb="5" eb="7">
      <t>ホウホウ</t>
    </rPh>
    <rPh sb="8" eb="10">
      <t>チョウキ</t>
    </rPh>
    <rPh sb="14" eb="15">
      <t>サダ</t>
    </rPh>
    <phoneticPr fontId="2"/>
  </si>
  <si>
    <t>相続、譲渡等により土地の所有者が変更された場合であっても、</t>
    <rPh sb="0" eb="2">
      <t>ソウゾク</t>
    </rPh>
    <rPh sb="3" eb="6">
      <t>ジョウトトウ</t>
    </rPh>
    <rPh sb="9" eb="11">
      <t>トチ</t>
    </rPh>
    <rPh sb="12" eb="15">
      <t>ショユウシャ</t>
    </rPh>
    <rPh sb="16" eb="18">
      <t>ヘンコウ</t>
    </rPh>
    <rPh sb="21" eb="23">
      <t>バアイ</t>
    </rPh>
    <phoneticPr fontId="2"/>
  </si>
  <si>
    <t>契約が新たな所有者に承継される旨の条項が契約に入っているか</t>
    <phoneticPr fontId="2"/>
  </si>
  <si>
    <t>借地人に著しく不利な契約条件は定められていないか</t>
    <rPh sb="0" eb="3">
      <t>シャクチニン</t>
    </rPh>
    <rPh sb="4" eb="5">
      <t>イチジル</t>
    </rPh>
    <rPh sb="7" eb="9">
      <t>フリ</t>
    </rPh>
    <rPh sb="10" eb="14">
      <t>ケイヤクジョウケン</t>
    </rPh>
    <rPh sb="15" eb="16">
      <t>サダ</t>
    </rPh>
    <phoneticPr fontId="2"/>
  </si>
  <si>
    <t>＜入居者と入居契約の契約期間の定めがない場合＞</t>
    <rPh sb="1" eb="4">
      <t>ニュウキョシャ</t>
    </rPh>
    <rPh sb="5" eb="7">
      <t>ニュウキョ</t>
    </rPh>
    <rPh sb="7" eb="9">
      <t>ケイヤク</t>
    </rPh>
    <rPh sb="10" eb="14">
      <t>ケイヤクキカン</t>
    </rPh>
    <rPh sb="15" eb="16">
      <t>サダ</t>
    </rPh>
    <rPh sb="20" eb="22">
      <t>バアイ</t>
    </rPh>
    <phoneticPr fontId="2"/>
  </si>
  <si>
    <t>予約契約書又は覚書等</t>
    <phoneticPr fontId="2"/>
  </si>
  <si>
    <t>借地借家法（平成３年法律第90号）第３条の規定に基づき、当初契約の借地契約の</t>
    <phoneticPr fontId="2"/>
  </si>
  <si>
    <t>有料老人ホーム事業のための借家であることが明記されているか</t>
    <rPh sb="0" eb="2">
      <t>ユウリョウ</t>
    </rPh>
    <rPh sb="2" eb="4">
      <t>ロウジン</t>
    </rPh>
    <rPh sb="7" eb="9">
      <t>ジギョウ</t>
    </rPh>
    <rPh sb="13" eb="15">
      <t>シャクヤ</t>
    </rPh>
    <rPh sb="21" eb="23">
      <t>メイキ</t>
    </rPh>
    <phoneticPr fontId="2"/>
  </si>
  <si>
    <t>相続、譲渡等により建物の所有者が変更された場合であっても、</t>
    <rPh sb="0" eb="2">
      <t>ソウゾク</t>
    </rPh>
    <rPh sb="3" eb="6">
      <t>ジョウトトウ</t>
    </rPh>
    <rPh sb="9" eb="11">
      <t>タテモノ</t>
    </rPh>
    <rPh sb="12" eb="15">
      <t>ショユウシャ</t>
    </rPh>
    <rPh sb="16" eb="18">
      <t>ヘンコウ</t>
    </rPh>
    <rPh sb="21" eb="23">
      <t>バアイ</t>
    </rPh>
    <phoneticPr fontId="2"/>
  </si>
  <si>
    <t>土地の賃借に関する</t>
    <rPh sb="0" eb="2">
      <t>トチ</t>
    </rPh>
    <rPh sb="3" eb="5">
      <t>チンシャク</t>
    </rPh>
    <rPh sb="6" eb="7">
      <t>カン</t>
    </rPh>
    <phoneticPr fontId="2"/>
  </si>
  <si>
    <t>建物の賃借に関する</t>
    <rPh sb="0" eb="2">
      <t>タテモノ</t>
    </rPh>
    <rPh sb="3" eb="5">
      <t>チンシャク</t>
    </rPh>
    <rPh sb="6" eb="7">
      <t>カン</t>
    </rPh>
    <phoneticPr fontId="2"/>
  </si>
  <si>
    <t>＜借地・借家等の契約関係が複数になる場合＞</t>
    <rPh sb="1" eb="3">
      <t>シャクチ</t>
    </rPh>
    <rPh sb="4" eb="6">
      <t>シャクヤ</t>
    </rPh>
    <rPh sb="6" eb="7">
      <t>トウ</t>
    </rPh>
    <rPh sb="8" eb="12">
      <t>ケイヤクカンケイ</t>
    </rPh>
    <rPh sb="13" eb="15">
      <t>フクスウ</t>
    </rPh>
    <rPh sb="18" eb="20">
      <t>バアイ</t>
    </rPh>
    <phoneticPr fontId="2"/>
  </si>
  <si>
    <t>土地信託方式、生命保険会社による新借地方式及び実質的には二者間の契約関係と</t>
    <phoneticPr fontId="2"/>
  </si>
  <si>
    <t>同一視できる契約関係であって当該契約関係が事業の安定に資する等やむを得ない</t>
    <phoneticPr fontId="2"/>
  </si>
  <si>
    <t>と認められるものか</t>
    <phoneticPr fontId="2"/>
  </si>
  <si>
    <t>当初契約の契約期間は20年以上であることとし、更新後の借家契約の期間</t>
    <phoneticPr fontId="2"/>
  </si>
  <si>
    <t>（極端に短期間でないこと）を定めた自動更新条項が契約に入っているか</t>
    <phoneticPr fontId="2"/>
  </si>
  <si>
    <t>建物の優先買取権が契約に定められるようにしているか</t>
    <phoneticPr fontId="2"/>
  </si>
  <si>
    <t>＜定期借地・借家契約による場合＞</t>
    <rPh sb="1" eb="5">
      <t>テイキシャクチ</t>
    </rPh>
    <rPh sb="6" eb="8">
      <t>シャッカ</t>
    </rPh>
    <rPh sb="8" eb="10">
      <t>ケイヤク</t>
    </rPh>
    <rPh sb="13" eb="15">
      <t>バアイ</t>
    </rPh>
    <phoneticPr fontId="2"/>
  </si>
  <si>
    <t>入居者との入居契約の契約期間が当該借地・借家契約の契約期間を超えることが</t>
    <phoneticPr fontId="2"/>
  </si>
  <si>
    <t>ないようにしているか。</t>
    <phoneticPr fontId="2"/>
  </si>
  <si>
    <t>※入居契約に際して、その旨を十分に説明すること</t>
    <phoneticPr fontId="2"/>
  </si>
  <si>
    <t>定期借地・借家契約となっていないか</t>
    <rPh sb="0" eb="4">
      <t>テイキシャクチ</t>
    </rPh>
    <rPh sb="5" eb="7">
      <t>シャッカ</t>
    </rPh>
    <rPh sb="7" eb="9">
      <t>ケイヤク</t>
    </rPh>
    <phoneticPr fontId="2"/>
  </si>
  <si>
    <t>建物は、建築基準法に規定する耐火建築物又は準耐火建築物か</t>
    <rPh sb="0" eb="2">
      <t>タテモノ</t>
    </rPh>
    <rPh sb="4" eb="9">
      <t>ケンチクキジュンホウ</t>
    </rPh>
    <rPh sb="10" eb="12">
      <t>キテイ</t>
    </rPh>
    <rPh sb="14" eb="19">
      <t>タイカケンチクブツ</t>
    </rPh>
    <rPh sb="19" eb="20">
      <t>マタ</t>
    </rPh>
    <rPh sb="21" eb="24">
      <t>ジュンタイカ</t>
    </rPh>
    <rPh sb="24" eb="27">
      <t>ケンチクブツ</t>
    </rPh>
    <phoneticPr fontId="2"/>
  </si>
  <si>
    <t>※経歴書の提出は上記に該当する役員のみで可。</t>
    <rPh sb="1" eb="4">
      <t>ケイレキショ</t>
    </rPh>
    <rPh sb="5" eb="7">
      <t>テイシュツ</t>
    </rPh>
    <rPh sb="8" eb="10">
      <t>ジョウキ</t>
    </rPh>
    <rPh sb="11" eb="13">
      <t>ガイトウ</t>
    </rPh>
    <rPh sb="15" eb="17">
      <t>ヤクイン</t>
    </rPh>
    <rPh sb="20" eb="21">
      <t>カ</t>
    </rPh>
    <phoneticPr fontId="2"/>
  </si>
  <si>
    <t>＜役員等が20名以上の場合＞</t>
    <rPh sb="1" eb="4">
      <t>ヤクイントウ</t>
    </rPh>
    <rPh sb="7" eb="8">
      <t>メイ</t>
    </rPh>
    <rPh sb="8" eb="10">
      <t>イジョウ</t>
    </rPh>
    <rPh sb="11" eb="13">
      <t>バアイ</t>
    </rPh>
    <phoneticPr fontId="2"/>
  </si>
  <si>
    <t>＜建築基準法第６条第１項の確認済証の交付に該当しない場合＞</t>
    <rPh sb="1" eb="3">
      <t>ケンチク</t>
    </rPh>
    <rPh sb="3" eb="6">
      <t>キジュンホウ</t>
    </rPh>
    <rPh sb="6" eb="7">
      <t>ダイ</t>
    </rPh>
    <rPh sb="8" eb="9">
      <t>ジョウ</t>
    </rPh>
    <rPh sb="9" eb="10">
      <t>ダイ</t>
    </rPh>
    <rPh sb="11" eb="12">
      <t>コウ</t>
    </rPh>
    <rPh sb="13" eb="17">
      <t>カクニンスミショウ</t>
    </rPh>
    <rPh sb="18" eb="20">
      <t>コウフ</t>
    </rPh>
    <rPh sb="21" eb="23">
      <t>ガイトウ</t>
    </rPh>
    <rPh sb="26" eb="28">
      <t>バアイ</t>
    </rPh>
    <phoneticPr fontId="2"/>
  </si>
  <si>
    <t>現況報告書（建築士による適法性を確認した書面）を添付しているか</t>
    <rPh sb="0" eb="5">
      <t>ゲンキョウホウコクショ</t>
    </rPh>
    <rPh sb="6" eb="8">
      <t>ケンチク</t>
    </rPh>
    <rPh sb="8" eb="9">
      <t>シ</t>
    </rPh>
    <rPh sb="12" eb="15">
      <t>テキホウセイ</t>
    </rPh>
    <rPh sb="16" eb="18">
      <t>カクニン</t>
    </rPh>
    <rPh sb="20" eb="22">
      <t>ショメン</t>
    </rPh>
    <rPh sb="24" eb="26">
      <t>テンプ</t>
    </rPh>
    <phoneticPr fontId="2"/>
  </si>
  <si>
    <t>※現況報告書は所定の様式を使用すること</t>
    <rPh sb="1" eb="6">
      <t>ゲンキョウホウコクショ</t>
    </rPh>
    <rPh sb="7" eb="9">
      <t>ショテイ</t>
    </rPh>
    <rPh sb="10" eb="12">
      <t>ヨウシキ</t>
    </rPh>
    <rPh sb="13" eb="15">
      <t>シヨウ</t>
    </rPh>
    <phoneticPr fontId="2"/>
  </si>
  <si>
    <t>施設長（管理者）は記載されているか</t>
    <rPh sb="0" eb="3">
      <t>シセツチョウ</t>
    </rPh>
    <rPh sb="4" eb="7">
      <t>カンリシャ</t>
    </rPh>
    <rPh sb="9" eb="11">
      <t>キサイ</t>
    </rPh>
    <phoneticPr fontId="2"/>
  </si>
  <si>
    <t>用途は「有料老人ホーム」となっているか</t>
    <rPh sb="0" eb="2">
      <t>ヨウト</t>
    </rPh>
    <rPh sb="4" eb="6">
      <t>ユウリョウ</t>
    </rPh>
    <rPh sb="6" eb="8">
      <t>ロウジン</t>
    </rPh>
    <phoneticPr fontId="2"/>
  </si>
  <si>
    <t>＜新築時の確認済証の用途が「有料老人ホーム」ではない場合＞</t>
    <rPh sb="1" eb="3">
      <t>シンチク</t>
    </rPh>
    <rPh sb="3" eb="4">
      <t>ジ</t>
    </rPh>
    <rPh sb="5" eb="9">
      <t>カクニンスミショウ</t>
    </rPh>
    <rPh sb="10" eb="12">
      <t>ヨウト</t>
    </rPh>
    <rPh sb="14" eb="16">
      <t>ユウリョウ</t>
    </rPh>
    <rPh sb="16" eb="18">
      <t>ロウジン</t>
    </rPh>
    <rPh sb="26" eb="28">
      <t>バアイ</t>
    </rPh>
    <phoneticPr fontId="2"/>
  </si>
  <si>
    <t>増築・用途変更等後の検査済証の用途が「有料老人ホーム」となっているか</t>
    <rPh sb="0" eb="2">
      <t>ゾウチク</t>
    </rPh>
    <rPh sb="3" eb="5">
      <t>ヨウト</t>
    </rPh>
    <rPh sb="5" eb="7">
      <t>ヘンコウ</t>
    </rPh>
    <rPh sb="7" eb="8">
      <t>トウ</t>
    </rPh>
    <rPh sb="8" eb="9">
      <t>ゴ</t>
    </rPh>
    <rPh sb="10" eb="14">
      <t>ケンサスミショウ</t>
    </rPh>
    <rPh sb="15" eb="17">
      <t>ヨウト</t>
    </rPh>
    <rPh sb="19" eb="21">
      <t>ユウリョウ</t>
    </rPh>
    <rPh sb="21" eb="23">
      <t>ロウジン</t>
    </rPh>
    <phoneticPr fontId="2"/>
  </si>
  <si>
    <t>届出時点で、提出可能な直近の決算書を添付しているか</t>
    <phoneticPr fontId="2"/>
  </si>
  <si>
    <t>※事業開始日までに、届出日時点より新しい決算書を提出可能な場合のみ</t>
    <rPh sb="1" eb="6">
      <t>ジギョウカイシビ</t>
    </rPh>
    <rPh sb="10" eb="13">
      <t>トドケデビ</t>
    </rPh>
    <rPh sb="13" eb="15">
      <t>ジテン</t>
    </rPh>
    <rPh sb="17" eb="18">
      <t>アタラ</t>
    </rPh>
    <rPh sb="20" eb="23">
      <t>ケッサンショ</t>
    </rPh>
    <rPh sb="24" eb="26">
      <t>テイシュツ</t>
    </rPh>
    <rPh sb="26" eb="28">
      <t>カノウ</t>
    </rPh>
    <rPh sb="29" eb="31">
      <t>バアイ</t>
    </rPh>
    <phoneticPr fontId="2"/>
  </si>
  <si>
    <t>（参考様式３）</t>
    <phoneticPr fontId="2"/>
  </si>
  <si>
    <t>※居室等複数ある設備については、代表的な一箇所を撮影したもので可。</t>
    <rPh sb="1" eb="4">
      <t>キョシツトウ</t>
    </rPh>
    <rPh sb="4" eb="6">
      <t>フクスウ</t>
    </rPh>
    <rPh sb="8" eb="10">
      <t>セツビ</t>
    </rPh>
    <rPh sb="16" eb="18">
      <t>ダイヒョウ</t>
    </rPh>
    <rPh sb="18" eb="19">
      <t>テキ</t>
    </rPh>
    <rPh sb="20" eb="23">
      <t>イッカショ</t>
    </rPh>
    <rPh sb="24" eb="26">
      <t>サツエイ</t>
    </rPh>
    <rPh sb="31" eb="32">
      <t>カ</t>
    </rPh>
    <phoneticPr fontId="2"/>
  </si>
  <si>
    <t>写真は平面図上のどの設備等を撮影したものかがわかるように記載しているか</t>
    <rPh sb="0" eb="2">
      <t>シャシン</t>
    </rPh>
    <rPh sb="3" eb="7">
      <t>ヘイメンズジョウ</t>
    </rPh>
    <rPh sb="10" eb="13">
      <t>セツビトウ</t>
    </rPh>
    <rPh sb="14" eb="16">
      <t>サツエイ</t>
    </rPh>
    <rPh sb="28" eb="30">
      <t>キサイ</t>
    </rPh>
    <phoneticPr fontId="2"/>
  </si>
  <si>
    <t>※旧姓等資格証の写しの氏名と異なる場合は、経歴書の資格欄に旧姓を併記するか</t>
    <rPh sb="1" eb="3">
      <t>キュウセイ</t>
    </rPh>
    <rPh sb="3" eb="4">
      <t>トウ</t>
    </rPh>
    <rPh sb="4" eb="7">
      <t>シカクショウ</t>
    </rPh>
    <rPh sb="8" eb="9">
      <t>ウツ</t>
    </rPh>
    <rPh sb="11" eb="13">
      <t>シメイ</t>
    </rPh>
    <rPh sb="14" eb="15">
      <t>コト</t>
    </rPh>
    <rPh sb="17" eb="19">
      <t>バアイ</t>
    </rPh>
    <rPh sb="21" eb="24">
      <t>ケイレキショ</t>
    </rPh>
    <rPh sb="25" eb="28">
      <t>シカクラン</t>
    </rPh>
    <rPh sb="29" eb="31">
      <t>キュウセイ</t>
    </rPh>
    <rPh sb="32" eb="34">
      <t>ヘイキ</t>
    </rPh>
    <phoneticPr fontId="2"/>
  </si>
  <si>
    <t>※書類の差し替えを提出する場合は、更新後の本チェック表も差し替えを行ってください。</t>
    <rPh sb="1" eb="3">
      <t>ショルイ</t>
    </rPh>
    <rPh sb="4" eb="5">
      <t>サ</t>
    </rPh>
    <rPh sb="6" eb="7">
      <t>カ</t>
    </rPh>
    <rPh sb="9" eb="11">
      <t>テイシュツ</t>
    </rPh>
    <rPh sb="13" eb="15">
      <t>バアイ</t>
    </rPh>
    <rPh sb="17" eb="20">
      <t>コウシンゴ</t>
    </rPh>
    <rPh sb="21" eb="22">
      <t>ホン</t>
    </rPh>
    <rPh sb="26" eb="27">
      <t>ヒョウ</t>
    </rPh>
    <rPh sb="28" eb="29">
      <t>サ</t>
    </rPh>
    <rPh sb="30" eb="31">
      <t>カ</t>
    </rPh>
    <rPh sb="33" eb="34">
      <t>オコナ</t>
    </rPh>
    <phoneticPr fontId="2"/>
  </si>
  <si>
    <t>利用料が合理的に設定されていること示す積算資料を添付しているか</t>
    <rPh sb="0" eb="3">
      <t>リヨウリョウ</t>
    </rPh>
    <rPh sb="4" eb="7">
      <t>ゴウリテキ</t>
    </rPh>
    <rPh sb="8" eb="10">
      <t>セッテイ</t>
    </rPh>
    <rPh sb="17" eb="18">
      <t>シメ</t>
    </rPh>
    <rPh sb="19" eb="23">
      <t>セキサンシリョウ</t>
    </rPh>
    <rPh sb="24" eb="26">
      <t>テンプ</t>
    </rPh>
    <phoneticPr fontId="2"/>
  </si>
  <si>
    <t>有料老人ホームの類型</t>
  </si>
  <si>
    <t>利用料等の費用負担の額及びこれによって提供されるサービス等の内容</t>
    <phoneticPr fontId="2"/>
  </si>
  <si>
    <t>入居開始可能日</t>
    <rPh sb="0" eb="7">
      <t>ニュウキョカイシカノウビ</t>
    </rPh>
    <phoneticPr fontId="2"/>
  </si>
  <si>
    <t>身元引受人の権利・義務</t>
    <rPh sb="0" eb="5">
      <t>ミモトヒキウケニン</t>
    </rPh>
    <rPh sb="6" eb="8">
      <t>ケンリ</t>
    </rPh>
    <rPh sb="9" eb="11">
      <t>ギム</t>
    </rPh>
    <phoneticPr fontId="2"/>
  </si>
  <si>
    <t>解約解除の要件及びその場合の対応</t>
  </si>
  <si>
    <t>前払い金の返還金の有無</t>
    <phoneticPr fontId="2"/>
  </si>
  <si>
    <t>前払い金の返還がある場合は、返還金の算定方式及びその支払時期等</t>
    <rPh sb="0" eb="2">
      <t>マエバラ</t>
    </rPh>
    <rPh sb="3" eb="4">
      <t>キン</t>
    </rPh>
    <rPh sb="5" eb="7">
      <t>ヘンカン</t>
    </rPh>
    <rPh sb="10" eb="12">
      <t>バアイ</t>
    </rPh>
    <phoneticPr fontId="2"/>
  </si>
  <si>
    <t>契約書に次の事項は明示されているか</t>
    <rPh sb="0" eb="3">
      <t>ケイヤクショ</t>
    </rPh>
    <rPh sb="4" eb="5">
      <t>ツギ</t>
    </rPh>
    <rPh sb="6" eb="8">
      <t>ジコウ</t>
    </rPh>
    <rPh sb="9" eb="11">
      <t>メイジ</t>
    </rPh>
    <phoneticPr fontId="2"/>
  </si>
  <si>
    <t>管理規程（運営規程）には、次の項目を設定しているか</t>
    <rPh sb="0" eb="4">
      <t>カンリキテイ</t>
    </rPh>
    <rPh sb="5" eb="9">
      <t>ウンエイキテイ</t>
    </rPh>
    <rPh sb="13" eb="14">
      <t>ツギ</t>
    </rPh>
    <rPh sb="15" eb="17">
      <t>コウモク</t>
    </rPh>
    <rPh sb="18" eb="20">
      <t>セッテイ</t>
    </rPh>
    <phoneticPr fontId="2"/>
  </si>
  <si>
    <t>入居者の定員</t>
    <rPh sb="0" eb="3">
      <t>ニュウキョシャ</t>
    </rPh>
    <rPh sb="4" eb="6">
      <t>テイイン</t>
    </rPh>
    <phoneticPr fontId="2"/>
  </si>
  <si>
    <t>利用料</t>
    <rPh sb="0" eb="3">
      <t>リヨウリョウ</t>
    </rPh>
    <phoneticPr fontId="2"/>
  </si>
  <si>
    <t>サービスの内容及びその費用負担</t>
    <rPh sb="5" eb="7">
      <t>ナイヨウ</t>
    </rPh>
    <rPh sb="7" eb="8">
      <t>オヨ</t>
    </rPh>
    <rPh sb="11" eb="13">
      <t>ヒヨウ</t>
    </rPh>
    <rPh sb="13" eb="15">
      <t>フタン</t>
    </rPh>
    <phoneticPr fontId="2"/>
  </si>
  <si>
    <t>介護を行う場合の基準</t>
    <rPh sb="0" eb="2">
      <t>カイゴ</t>
    </rPh>
    <rPh sb="3" eb="4">
      <t>オコナ</t>
    </rPh>
    <rPh sb="5" eb="7">
      <t>バアイ</t>
    </rPh>
    <rPh sb="8" eb="10">
      <t>キジュン</t>
    </rPh>
    <phoneticPr fontId="2"/>
  </si>
  <si>
    <t>医療を要する場合の対応</t>
    <rPh sb="0" eb="2">
      <t>イリョウ</t>
    </rPh>
    <rPh sb="3" eb="4">
      <t>ヨウ</t>
    </rPh>
    <rPh sb="6" eb="8">
      <t>バアイ</t>
    </rPh>
    <rPh sb="9" eb="11">
      <t>タイオウ</t>
    </rPh>
    <phoneticPr fontId="2"/>
  </si>
  <si>
    <t>書類</t>
    <phoneticPr fontId="2"/>
  </si>
  <si>
    <t>※前払金を受領する場合のみ</t>
    <rPh sb="1" eb="3">
      <t>マエバラ</t>
    </rPh>
    <rPh sb="3" eb="4">
      <t>キン</t>
    </rPh>
    <rPh sb="5" eb="7">
      <t>ジュリョウ</t>
    </rPh>
    <rPh sb="9" eb="11">
      <t>バアイ</t>
    </rPh>
    <phoneticPr fontId="2"/>
  </si>
  <si>
    <t>その調達方法</t>
  </si>
  <si>
    <t>重要事項説明書に次の表示事項を漏れなく記載しているか</t>
    <rPh sb="0" eb="7">
      <t>ジュウヨウジコウセツメイショ</t>
    </rPh>
    <rPh sb="8" eb="9">
      <t>ツギ</t>
    </rPh>
    <rPh sb="10" eb="14">
      <t>ヒョウジジコウ</t>
    </rPh>
    <rPh sb="15" eb="16">
      <t>モ</t>
    </rPh>
    <rPh sb="19" eb="21">
      <t>キサイ</t>
    </rPh>
    <phoneticPr fontId="2"/>
  </si>
  <si>
    <t>設置指導指針に合致しない項目とその内容について記載しているか</t>
    <rPh sb="0" eb="2">
      <t>セッチ</t>
    </rPh>
    <rPh sb="2" eb="6">
      <t>シドウシシン</t>
    </rPh>
    <rPh sb="7" eb="9">
      <t>ガッチ</t>
    </rPh>
    <rPh sb="12" eb="14">
      <t>コウモク</t>
    </rPh>
    <rPh sb="17" eb="19">
      <t>ナイヨウ</t>
    </rPh>
    <rPh sb="23" eb="25">
      <t>キサイ</t>
    </rPh>
    <phoneticPr fontId="2"/>
  </si>
  <si>
    <t>③</t>
    <phoneticPr fontId="2"/>
  </si>
  <si>
    <t>「施設の運営の方針」は漏れなく記載しているか</t>
    <rPh sb="1" eb="3">
      <t>シセツ</t>
    </rPh>
    <rPh sb="4" eb="6">
      <t>ウンエイ</t>
    </rPh>
    <rPh sb="7" eb="9">
      <t>ホウシン</t>
    </rPh>
    <rPh sb="11" eb="12">
      <t>モ</t>
    </rPh>
    <rPh sb="15" eb="17">
      <t>キサイ</t>
    </rPh>
    <phoneticPr fontId="2"/>
  </si>
  <si>
    <t>「職員の配置の計画」は漏れなく記載しているか</t>
    <rPh sb="1" eb="3">
      <t>ショクイン</t>
    </rPh>
    <rPh sb="4" eb="6">
      <t>ハイチ</t>
    </rPh>
    <rPh sb="7" eb="9">
      <t>ケイカク</t>
    </rPh>
    <rPh sb="11" eb="12">
      <t>モ</t>
    </rPh>
    <rPh sb="15" eb="17">
      <t>キサイ</t>
    </rPh>
    <phoneticPr fontId="2"/>
  </si>
  <si>
    <t>「前払金、利用料その他の入居者の費用負担の額」は漏れなく記載しているか</t>
    <rPh sb="1" eb="3">
      <t>マエバラ</t>
    </rPh>
    <rPh sb="3" eb="4">
      <t>キン</t>
    </rPh>
    <rPh sb="5" eb="8">
      <t>リヨウリョウ</t>
    </rPh>
    <rPh sb="10" eb="11">
      <t>ホカ</t>
    </rPh>
    <rPh sb="12" eb="15">
      <t>ニュウキョシャ</t>
    </rPh>
    <rPh sb="16" eb="18">
      <t>ヒヨウ</t>
    </rPh>
    <rPh sb="18" eb="20">
      <t>フタン</t>
    </rPh>
    <rPh sb="21" eb="22">
      <t>ガク</t>
    </rPh>
    <rPh sb="24" eb="25">
      <t>モ</t>
    </rPh>
    <rPh sb="28" eb="30">
      <t>キサイ</t>
    </rPh>
    <phoneticPr fontId="2"/>
  </si>
  <si>
    <t>ガス漏れ等の防止や事故・災害に対応するための設備を十分設けているか</t>
    <phoneticPr fontId="2"/>
  </si>
  <si>
    <t>建築基準法、消防法等に定める避難設備、消火設備、警報設備その他地震、火災、</t>
    <rPh sb="0" eb="5">
      <t>ケンチクキジュンホウ</t>
    </rPh>
    <rPh sb="6" eb="9">
      <t>ショウボウホウ</t>
    </rPh>
    <rPh sb="9" eb="10">
      <t>トウ</t>
    </rPh>
    <phoneticPr fontId="2"/>
  </si>
  <si>
    <t>　「事業開始日までに完成後速やかに提出」に読み替え可</t>
    <rPh sb="2" eb="7">
      <t>ジギョウカイシビ</t>
    </rPh>
    <rPh sb="10" eb="13">
      <t>カンセイゴ</t>
    </rPh>
    <rPh sb="13" eb="14">
      <t>スミ</t>
    </rPh>
    <rPh sb="17" eb="19">
      <t>テイシュツ</t>
    </rPh>
    <rPh sb="21" eb="22">
      <t>ヨ</t>
    </rPh>
    <rPh sb="23" eb="24">
      <t>カ</t>
    </rPh>
    <rPh sb="25" eb="26">
      <t>カ</t>
    </rPh>
    <phoneticPr fontId="2"/>
  </si>
  <si>
    <t>期間は30年以上であることとし、自動更新条項が契約に入っているか</t>
    <phoneticPr fontId="2"/>
  </si>
  <si>
    <t>　写しに現在の姓を添え書きする等本人の資格証とわかるように記載すること</t>
    <rPh sb="1" eb="2">
      <t>ウツ</t>
    </rPh>
    <rPh sb="4" eb="6">
      <t>ゲンザイ</t>
    </rPh>
    <rPh sb="7" eb="8">
      <t>セイ</t>
    </rPh>
    <rPh sb="9" eb="10">
      <t>ソ</t>
    </rPh>
    <rPh sb="11" eb="12">
      <t>ガ</t>
    </rPh>
    <rPh sb="15" eb="16">
      <t>トウ</t>
    </rPh>
    <rPh sb="16" eb="18">
      <t>ホンニン</t>
    </rPh>
    <rPh sb="19" eb="22">
      <t>シカクショウ</t>
    </rPh>
    <rPh sb="29" eb="31">
      <t>キサイ</t>
    </rPh>
    <phoneticPr fontId="2"/>
  </si>
  <si>
    <t>前払金の保全措置の確認ができる</t>
    <rPh sb="0" eb="3">
      <t>マエバライキン</t>
    </rPh>
    <rPh sb="4" eb="6">
      <t>ホゼン</t>
    </rPh>
    <rPh sb="6" eb="8">
      <t>ソチ</t>
    </rPh>
    <rPh sb="9" eb="11">
      <t>カクニン</t>
    </rPh>
    <phoneticPr fontId="2"/>
  </si>
  <si>
    <t>外観、居室（一般居室、介護居室、一時介護室）、浴室、洗面設備、便所、食堂、医務室又は健康管理室、看護・介護職員室、機能訓練室、談話室又は応接室、洗濯室、汚物処理室、健康・生きがい施設、事務室、宿直室等施設の設備写真を添付しているか</t>
    <rPh sb="0" eb="2">
      <t>ガイカン</t>
    </rPh>
    <rPh sb="3" eb="5">
      <t>キョシツ</t>
    </rPh>
    <rPh sb="6" eb="8">
      <t>イッパン</t>
    </rPh>
    <rPh sb="8" eb="10">
      <t>キョシツ</t>
    </rPh>
    <rPh sb="11" eb="13">
      <t>カイゴ</t>
    </rPh>
    <rPh sb="13" eb="15">
      <t>キョシツ</t>
    </rPh>
    <rPh sb="16" eb="18">
      <t>イチジ</t>
    </rPh>
    <rPh sb="18" eb="20">
      <t>カイゴ</t>
    </rPh>
    <rPh sb="20" eb="21">
      <t>シツ</t>
    </rPh>
    <rPh sb="23" eb="25">
      <t>ヨクシツ</t>
    </rPh>
    <rPh sb="26" eb="28">
      <t>センメン</t>
    </rPh>
    <rPh sb="28" eb="30">
      <t>セツビ</t>
    </rPh>
    <rPh sb="31" eb="33">
      <t>ベンジョ</t>
    </rPh>
    <rPh sb="34" eb="36">
      <t>ショクドウ</t>
    </rPh>
    <rPh sb="37" eb="40">
      <t>イムシツ</t>
    </rPh>
    <rPh sb="40" eb="41">
      <t>マタ</t>
    </rPh>
    <rPh sb="42" eb="44">
      <t>ケンコウ</t>
    </rPh>
    <rPh sb="44" eb="46">
      <t>カンリ</t>
    </rPh>
    <rPh sb="46" eb="47">
      <t>シツ</t>
    </rPh>
    <rPh sb="48" eb="50">
      <t>カンゴ</t>
    </rPh>
    <rPh sb="51" eb="53">
      <t>カイゴ</t>
    </rPh>
    <rPh sb="53" eb="55">
      <t>ショクイン</t>
    </rPh>
    <rPh sb="55" eb="56">
      <t>シツ</t>
    </rPh>
    <rPh sb="57" eb="59">
      <t>キノウ</t>
    </rPh>
    <rPh sb="59" eb="61">
      <t>クンレン</t>
    </rPh>
    <rPh sb="61" eb="62">
      <t>シツ</t>
    </rPh>
    <rPh sb="63" eb="66">
      <t>ダンワシツ</t>
    </rPh>
    <rPh sb="66" eb="67">
      <t>マタ</t>
    </rPh>
    <rPh sb="68" eb="71">
      <t>オウセツシツ</t>
    </rPh>
    <rPh sb="72" eb="74">
      <t>センタク</t>
    </rPh>
    <rPh sb="74" eb="75">
      <t>シツ</t>
    </rPh>
    <rPh sb="76" eb="78">
      <t>オブツ</t>
    </rPh>
    <rPh sb="78" eb="80">
      <t>ショリ</t>
    </rPh>
    <rPh sb="80" eb="81">
      <t>シツ</t>
    </rPh>
    <rPh sb="82" eb="84">
      <t>ケンコウ</t>
    </rPh>
    <rPh sb="85" eb="86">
      <t>イ</t>
    </rPh>
    <rPh sb="89" eb="91">
      <t>シセツ</t>
    </rPh>
    <rPh sb="92" eb="95">
      <t>ジムシツ</t>
    </rPh>
    <rPh sb="96" eb="99">
      <t>シュクチョクシツ</t>
    </rPh>
    <rPh sb="99" eb="100">
      <t>トウ</t>
    </rPh>
    <rPh sb="103" eb="105">
      <t>セツビ</t>
    </rPh>
    <rPh sb="105" eb="107">
      <t>シャシン</t>
    </rPh>
    <rPh sb="108" eb="110">
      <t>テンプ</t>
    </rPh>
    <phoneticPr fontId="2"/>
  </si>
  <si>
    <t>「提供しているサービス等」について漏れなく記載しているか</t>
    <rPh sb="1" eb="3">
      <t>テイキョウ</t>
    </rPh>
    <rPh sb="11" eb="12">
      <t>トウ</t>
    </rPh>
    <rPh sb="17" eb="18">
      <t>モ</t>
    </rPh>
    <rPh sb="21" eb="23">
      <t>キサイ</t>
    </rPh>
    <phoneticPr fontId="2"/>
  </si>
  <si>
    <t>（食事、生活相談・助言、健康管理、治療等の協力、介護サービス、安否確認又は状況把握、機能訓練、レクリエーション、身元引受人への連絡、金銭管理、家族との交流及び外出の機会の確保、の各種サービス等）</t>
  </si>
  <si>
    <t>協力（歯科）医療機関は漏れなく記載しているか</t>
    <rPh sb="0" eb="2">
      <t>キョウリョク</t>
    </rPh>
    <rPh sb="3" eb="5">
      <t>シカ</t>
    </rPh>
    <rPh sb="6" eb="10">
      <t>イリョウキカン</t>
    </rPh>
    <rPh sb="11" eb="12">
      <t>モ</t>
    </rPh>
    <rPh sb="15" eb="17">
      <t>キサイ</t>
    </rPh>
    <phoneticPr fontId="2"/>
  </si>
  <si>
    <t>開設予定日までに、登記事項等に変更予定がないことを確認しているか</t>
    <rPh sb="0" eb="5">
      <t>カイセツヨテイビ</t>
    </rPh>
    <rPh sb="9" eb="13">
      <t>トウキジコウ</t>
    </rPh>
    <rPh sb="13" eb="14">
      <t>トウ</t>
    </rPh>
    <rPh sb="15" eb="17">
      <t>ヘンコウ</t>
    </rPh>
    <rPh sb="17" eb="19">
      <t>ヨテイ</t>
    </rPh>
    <rPh sb="25" eb="27">
      <t>カクニン</t>
    </rPh>
    <phoneticPr fontId="2"/>
  </si>
  <si>
    <t>＜前払い金を受領する場合＞</t>
    <rPh sb="1" eb="3">
      <t>マエバラ</t>
    </rPh>
    <rPh sb="4" eb="5">
      <t>キン</t>
    </rPh>
    <rPh sb="6" eb="8">
      <t>ジュリョウ</t>
    </rPh>
    <rPh sb="10" eb="12">
      <t>バアイ</t>
    </rPh>
    <phoneticPr fontId="2"/>
  </si>
  <si>
    <t>前払金の算定根拠資料</t>
    <rPh sb="0" eb="2">
      <t>マエバラ</t>
    </rPh>
    <rPh sb="2" eb="3">
      <t>キン</t>
    </rPh>
    <rPh sb="4" eb="8">
      <t>サンテイコンキョ</t>
    </rPh>
    <rPh sb="8" eb="10">
      <t>シリョウ</t>
    </rPh>
    <phoneticPr fontId="2"/>
  </si>
  <si>
    <t>前払金の算定根拠を示す書類を添付しているか</t>
    <rPh sb="0" eb="2">
      <t>マエバラ</t>
    </rPh>
    <rPh sb="2" eb="3">
      <t>キン</t>
    </rPh>
    <rPh sb="4" eb="8">
      <t>サンテイコンキョ</t>
    </rPh>
    <rPh sb="9" eb="10">
      <t>シメ</t>
    </rPh>
    <rPh sb="11" eb="13">
      <t>ショルイ</t>
    </rPh>
    <rPh sb="14" eb="16">
      <t>テンプ</t>
    </rPh>
    <phoneticPr fontId="2"/>
  </si>
  <si>
    <t>＜期間に定めがある契約の場合＞</t>
    <phoneticPr fontId="2"/>
  </si>
  <si>
    <t>（１ヶ月分の家賃又はサービス費用）×（契約期間（月数））</t>
    <rPh sb="3" eb="4">
      <t>ゲツ</t>
    </rPh>
    <rPh sb="4" eb="5">
      <t>ブン</t>
    </rPh>
    <rPh sb="6" eb="8">
      <t>ヤチン</t>
    </rPh>
    <rPh sb="8" eb="9">
      <t>マタ</t>
    </rPh>
    <rPh sb="14" eb="16">
      <t>ヒヨウ</t>
    </rPh>
    <rPh sb="19" eb="21">
      <t>ケイヤク</t>
    </rPh>
    <rPh sb="21" eb="23">
      <t>キカン</t>
    </rPh>
    <rPh sb="24" eb="26">
      <t>ツキスウ</t>
    </rPh>
    <phoneticPr fontId="2"/>
  </si>
  <si>
    <t>＜終身にわたる契約の場合＞</t>
    <rPh sb="1" eb="3">
      <t>シュウシン</t>
    </rPh>
    <phoneticPr fontId="2"/>
  </si>
  <si>
    <t>サービス費用の前払金の額の算出については、想定居住期間、開設後の経過年数に</t>
    <rPh sb="4" eb="6">
      <t>ヒヨウ</t>
    </rPh>
    <rPh sb="7" eb="9">
      <t>マエバラ</t>
    </rPh>
    <rPh sb="9" eb="10">
      <t>キン</t>
    </rPh>
    <rPh sb="11" eb="12">
      <t>ガク</t>
    </rPh>
    <rPh sb="13" eb="15">
      <t>サンシュツ</t>
    </rPh>
    <rPh sb="21" eb="27">
      <t>ソウテイキョジュウキカン</t>
    </rPh>
    <rPh sb="28" eb="31">
      <t>カイセツゴ</t>
    </rPh>
    <rPh sb="32" eb="36">
      <t>ケイカネンスウ</t>
    </rPh>
    <phoneticPr fontId="2"/>
  </si>
  <si>
    <t>応じた要介護発生率、介護必要期間、職員配置等を勘案した合理的な積算方法に</t>
    <rPh sb="0" eb="1">
      <t>オウ</t>
    </rPh>
    <rPh sb="3" eb="6">
      <t>ヨウカイゴ</t>
    </rPh>
    <rPh sb="6" eb="9">
      <t>ハッセイリツ</t>
    </rPh>
    <rPh sb="10" eb="16">
      <t>カイゴヒツヨウキカン</t>
    </rPh>
    <rPh sb="17" eb="19">
      <t>ショクイン</t>
    </rPh>
    <rPh sb="19" eb="22">
      <t>ハイチトウ</t>
    </rPh>
    <rPh sb="23" eb="25">
      <t>カンアン</t>
    </rPh>
    <rPh sb="27" eb="30">
      <t>ゴウリテキ</t>
    </rPh>
    <rPh sb="31" eb="33">
      <t>セキサン</t>
    </rPh>
    <rPh sb="33" eb="35">
      <t>ホウホウ</t>
    </rPh>
    <phoneticPr fontId="2"/>
  </si>
  <si>
    <t>基づくものとなっているか</t>
    <rPh sb="0" eb="1">
      <t>モト</t>
    </rPh>
    <phoneticPr fontId="2"/>
  </si>
  <si>
    <t>サービス費用のうち介護費用に相当する分について、介護保険の利用者負担分を、</t>
    <rPh sb="4" eb="6">
      <t>ヒヨウ</t>
    </rPh>
    <rPh sb="9" eb="13">
      <t>カイゴヒヨウ</t>
    </rPh>
    <rPh sb="14" eb="16">
      <t>ソウトウ</t>
    </rPh>
    <rPh sb="18" eb="19">
      <t>ブン</t>
    </rPh>
    <rPh sb="24" eb="28">
      <t>カイゴホケン</t>
    </rPh>
    <rPh sb="29" eb="32">
      <t>リヨウシャ</t>
    </rPh>
    <rPh sb="32" eb="35">
      <t>フタンブン</t>
    </rPh>
    <phoneticPr fontId="2"/>
  </si>
  <si>
    <t>設置者が前払金として受領する内容となっていないか</t>
    <rPh sb="0" eb="3">
      <t>セッチシャ</t>
    </rPh>
    <rPh sb="4" eb="6">
      <t>マエバラ</t>
    </rPh>
    <rPh sb="6" eb="7">
      <t>キン</t>
    </rPh>
    <rPh sb="10" eb="12">
      <t>ジュリョウ</t>
    </rPh>
    <rPh sb="14" eb="16">
      <t>ナイヨウ</t>
    </rPh>
    <phoneticPr fontId="2"/>
  </si>
  <si>
    <t>前払金の算定根拠は、想定居住期間を設定した上で、算定しているか</t>
    <rPh sb="24" eb="26">
      <t>サンテイ</t>
    </rPh>
    <phoneticPr fontId="2"/>
  </si>
  <si>
    <t>前払い金は、次の方法により算定することを基本としているか</t>
    <rPh sb="0" eb="2">
      <t>マエバラ</t>
    </rPh>
    <rPh sb="3" eb="4">
      <t>キン</t>
    </rPh>
    <rPh sb="6" eb="7">
      <t>ツギ</t>
    </rPh>
    <rPh sb="8" eb="10">
      <t>ホウホウ</t>
    </rPh>
    <rPh sb="13" eb="15">
      <t>サンテイ</t>
    </rPh>
    <rPh sb="20" eb="22">
      <t>キホン</t>
    </rPh>
    <phoneticPr fontId="2"/>
  </si>
  <si>
    <t>前払金の算定根拠は、次の方法により算定することを基本としているか</t>
    <rPh sb="0" eb="2">
      <t>マエバラ</t>
    </rPh>
    <rPh sb="2" eb="3">
      <t>キン</t>
    </rPh>
    <rPh sb="4" eb="8">
      <t>サンテイコンキョ</t>
    </rPh>
    <rPh sb="10" eb="11">
      <t>ツギ</t>
    </rPh>
    <rPh sb="12" eb="14">
      <t>ホウホウ</t>
    </rPh>
    <rPh sb="17" eb="19">
      <t>サンテイ</t>
    </rPh>
    <rPh sb="24" eb="26">
      <t>キホン</t>
    </rPh>
    <phoneticPr fontId="2"/>
  </si>
  <si>
    <t>想定居住期間を超えて契約が継続する場合に備えて受領する額は、</t>
    <rPh sb="0" eb="2">
      <t>ソウテイ</t>
    </rPh>
    <rPh sb="2" eb="6">
      <t>キョジュウキカン</t>
    </rPh>
    <rPh sb="7" eb="8">
      <t>コ</t>
    </rPh>
    <rPh sb="10" eb="12">
      <t>ケイヤク</t>
    </rPh>
    <rPh sb="13" eb="15">
      <t>ケイゾク</t>
    </rPh>
    <rPh sb="17" eb="19">
      <t>バアイ</t>
    </rPh>
    <rPh sb="20" eb="21">
      <t>ソナ</t>
    </rPh>
    <rPh sb="23" eb="25">
      <t>ジュリョウ</t>
    </rPh>
    <rPh sb="27" eb="28">
      <t>ガク</t>
    </rPh>
    <phoneticPr fontId="2"/>
  </si>
  <si>
    <t>具体的な根拠により算出された額となっているか</t>
  </si>
  <si>
    <t>有料老人ホームの類型</t>
    <phoneticPr fontId="2"/>
  </si>
  <si>
    <t>居住の権利形態</t>
    <rPh sb="0" eb="2">
      <t>キョジュウ</t>
    </rPh>
    <rPh sb="3" eb="5">
      <t>ケンリ</t>
    </rPh>
    <rPh sb="5" eb="7">
      <t>ケイタイ</t>
    </rPh>
    <phoneticPr fontId="2"/>
  </si>
  <si>
    <t>利用料の支払い方式</t>
    <rPh sb="0" eb="3">
      <t>リヨウリョウ</t>
    </rPh>
    <rPh sb="4" eb="6">
      <t>シハラ</t>
    </rPh>
    <rPh sb="7" eb="9">
      <t>ホウシキ</t>
    </rPh>
    <phoneticPr fontId="2"/>
  </si>
  <si>
    <t>入居時の要件</t>
    <rPh sb="0" eb="3">
      <t>ニュウキョジ</t>
    </rPh>
    <rPh sb="4" eb="6">
      <t>ヨウケン</t>
    </rPh>
    <phoneticPr fontId="2"/>
  </si>
  <si>
    <t>介護保険</t>
    <rPh sb="0" eb="4">
      <t>カイゴホケン</t>
    </rPh>
    <phoneticPr fontId="2"/>
  </si>
  <si>
    <t>居室区分</t>
    <rPh sb="0" eb="2">
      <t>キョシツ</t>
    </rPh>
    <rPh sb="2" eb="4">
      <t>クブン</t>
    </rPh>
    <phoneticPr fontId="2"/>
  </si>
  <si>
    <t>提携ホームの有無</t>
    <rPh sb="0" eb="2">
      <t>テイケイ</t>
    </rPh>
    <rPh sb="6" eb="8">
      <t>ウム</t>
    </rPh>
    <phoneticPr fontId="2"/>
  </si>
  <si>
    <t>提携ホームがある場合は、当該提携ホームの名称</t>
    <rPh sb="0" eb="2">
      <t>テイケイ</t>
    </rPh>
    <rPh sb="8" eb="10">
      <t>バアイ</t>
    </rPh>
    <rPh sb="12" eb="14">
      <t>トウガイ</t>
    </rPh>
    <rPh sb="14" eb="16">
      <t>テイケイ</t>
    </rPh>
    <rPh sb="20" eb="22">
      <t>メイショウ</t>
    </rPh>
    <phoneticPr fontId="2"/>
  </si>
  <si>
    <t>次のいずれかの書類を添付しているか</t>
    <rPh sb="0" eb="1">
      <t>ツギ</t>
    </rPh>
    <rPh sb="7" eb="9">
      <t>ショルイ</t>
    </rPh>
    <rPh sb="10" eb="12">
      <t>テンプ</t>
    </rPh>
    <phoneticPr fontId="2"/>
  </si>
  <si>
    <t>銀行等との連帯保証委託契約</t>
    <rPh sb="0" eb="3">
      <t>ギンコウトウ</t>
    </rPh>
    <rPh sb="5" eb="9">
      <t>レンタイホショウ</t>
    </rPh>
    <rPh sb="9" eb="13">
      <t>イタクケイヤク</t>
    </rPh>
    <phoneticPr fontId="2"/>
  </si>
  <si>
    <t>指定格付機関による特定格付が付与された親会社との連帯保証委託契約</t>
    <rPh sb="0" eb="2">
      <t>シテイ</t>
    </rPh>
    <rPh sb="2" eb="4">
      <t>カクヅ</t>
    </rPh>
    <rPh sb="4" eb="6">
      <t>キカン</t>
    </rPh>
    <rPh sb="9" eb="11">
      <t>トクテイ</t>
    </rPh>
    <rPh sb="11" eb="13">
      <t>カクヅ</t>
    </rPh>
    <rPh sb="14" eb="16">
      <t>フヨ</t>
    </rPh>
    <rPh sb="19" eb="22">
      <t>オヤガイシャ</t>
    </rPh>
    <rPh sb="24" eb="26">
      <t>レンタイ</t>
    </rPh>
    <rPh sb="26" eb="28">
      <t>ホショウ</t>
    </rPh>
    <rPh sb="28" eb="30">
      <t>イタク</t>
    </rPh>
    <rPh sb="30" eb="32">
      <t>ケイヤク</t>
    </rPh>
    <phoneticPr fontId="2"/>
  </si>
  <si>
    <t>保険事業者との保証保険契約</t>
    <rPh sb="0" eb="5">
      <t>ホケンジギョウシャ</t>
    </rPh>
    <rPh sb="7" eb="9">
      <t>ホショウ</t>
    </rPh>
    <rPh sb="9" eb="11">
      <t>ホケン</t>
    </rPh>
    <rPh sb="11" eb="13">
      <t>ケイヤク</t>
    </rPh>
    <phoneticPr fontId="2"/>
  </si>
  <si>
    <t>信託会社等（信託会社及び信託業務を行う金融機関）との信託契約</t>
    <rPh sb="0" eb="2">
      <t>シンタク</t>
    </rPh>
    <rPh sb="2" eb="4">
      <t>ガイシャ</t>
    </rPh>
    <rPh sb="4" eb="5">
      <t>トウ</t>
    </rPh>
    <rPh sb="6" eb="8">
      <t>シンタク</t>
    </rPh>
    <rPh sb="8" eb="10">
      <t>ガイシャ</t>
    </rPh>
    <rPh sb="10" eb="11">
      <t>オヨ</t>
    </rPh>
    <rPh sb="12" eb="14">
      <t>シンタク</t>
    </rPh>
    <rPh sb="14" eb="16">
      <t>ギョウム</t>
    </rPh>
    <rPh sb="17" eb="18">
      <t>オコナ</t>
    </rPh>
    <rPh sb="19" eb="21">
      <t>キンユウ</t>
    </rPh>
    <rPh sb="21" eb="23">
      <t>キカン</t>
    </rPh>
    <rPh sb="26" eb="28">
      <t>シンタク</t>
    </rPh>
    <rPh sb="28" eb="30">
      <t>ケイヤク</t>
    </rPh>
    <phoneticPr fontId="2"/>
  </si>
  <si>
    <t>高齢者の福祉の増進に寄与することを目的として設立された一般社団法人又は</t>
    <rPh sb="0" eb="3">
      <t>コウレイシャ</t>
    </rPh>
    <rPh sb="4" eb="6">
      <t>フクシ</t>
    </rPh>
    <rPh sb="7" eb="9">
      <t>ゾウシン</t>
    </rPh>
    <rPh sb="10" eb="12">
      <t>キヨ</t>
    </rPh>
    <rPh sb="17" eb="19">
      <t>モクテキ</t>
    </rPh>
    <rPh sb="22" eb="24">
      <t>セツリツ</t>
    </rPh>
    <rPh sb="27" eb="33">
      <t>イッパンシャダンホウジン</t>
    </rPh>
    <rPh sb="33" eb="34">
      <t>マタ</t>
    </rPh>
    <phoneticPr fontId="2"/>
  </si>
  <si>
    <t>一般財団法人との間の保全のための契約で上記に準ずるものとして都道府県知事</t>
    <rPh sb="0" eb="2">
      <t>イッパン</t>
    </rPh>
    <rPh sb="2" eb="4">
      <t>ザイダン</t>
    </rPh>
    <rPh sb="4" eb="6">
      <t>ホウジン</t>
    </rPh>
    <rPh sb="8" eb="9">
      <t>カン</t>
    </rPh>
    <rPh sb="10" eb="12">
      <t>ホゼン</t>
    </rPh>
    <rPh sb="16" eb="18">
      <t>ケイヤク</t>
    </rPh>
    <rPh sb="19" eb="21">
      <t>ジョウキ</t>
    </rPh>
    <rPh sb="22" eb="23">
      <t>ジュン</t>
    </rPh>
    <rPh sb="30" eb="34">
      <t>トドウフケン</t>
    </rPh>
    <rPh sb="34" eb="36">
      <t>チジ</t>
    </rPh>
    <phoneticPr fontId="2"/>
  </si>
  <si>
    <t>が認めるもの</t>
    <rPh sb="1" eb="2">
      <t>ミト</t>
    </rPh>
    <phoneticPr fontId="2"/>
  </si>
  <si>
    <t>増改築について当事者が協議し土地の所有者は特段の事情がない限り増改築</t>
    <rPh sb="0" eb="3">
      <t>ゾウカイチク</t>
    </rPh>
    <rPh sb="7" eb="10">
      <t>トウジシャ</t>
    </rPh>
    <rPh sb="11" eb="13">
      <t>キョウギ</t>
    </rPh>
    <rPh sb="14" eb="16">
      <t>トチ</t>
    </rPh>
    <rPh sb="17" eb="20">
      <t>ショユウシャ</t>
    </rPh>
    <rPh sb="21" eb="23">
      <t>トクダン</t>
    </rPh>
    <rPh sb="24" eb="26">
      <t>ジジョウ</t>
    </rPh>
    <rPh sb="29" eb="30">
      <t>カギ</t>
    </rPh>
    <rPh sb="31" eb="34">
      <t>ゾウカイチク</t>
    </rPh>
    <phoneticPr fontId="2"/>
  </si>
  <si>
    <t>につき承諾を与える旨の条項が契約に入っている</t>
    <rPh sb="3" eb="5">
      <t>ショウダク</t>
    </rPh>
    <rPh sb="6" eb="7">
      <t>アタ</t>
    </rPh>
    <rPh sb="9" eb="10">
      <t>ムネ</t>
    </rPh>
    <rPh sb="11" eb="13">
      <t>ジョウコウ</t>
    </rPh>
    <rPh sb="14" eb="16">
      <t>ケイヤク</t>
    </rPh>
    <rPh sb="17" eb="18">
      <t>ハイ</t>
    </rPh>
    <phoneticPr fontId="2"/>
  </si>
  <si>
    <t>設置者は法人名で記入されているか</t>
    <rPh sb="0" eb="2">
      <t>セッチ</t>
    </rPh>
    <rPh sb="2" eb="3">
      <t>シャ</t>
    </rPh>
    <phoneticPr fontId="2"/>
  </si>
  <si>
    <t>照会対象者の人数は記載されているか</t>
    <rPh sb="0" eb="2">
      <t>ショウカイ</t>
    </rPh>
    <rPh sb="2" eb="5">
      <t>タイショウシャ</t>
    </rPh>
    <rPh sb="6" eb="8">
      <t>ニンズウ</t>
    </rPh>
    <rPh sb="9" eb="11">
      <t>キサイ</t>
    </rPh>
    <phoneticPr fontId="2"/>
  </si>
  <si>
    <t>（続き）</t>
    <rPh sb="1" eb="2">
      <t>ツヅキ</t>
    </rPh>
    <phoneticPr fontId="2"/>
  </si>
  <si>
    <t>「登記事項証明書又は条例等」と記載内容は一致しているか</t>
    <rPh sb="1" eb="5">
      <t>トウキジコウ</t>
    </rPh>
    <rPh sb="5" eb="8">
      <t>ショウメイショ</t>
    </rPh>
    <rPh sb="8" eb="9">
      <t>マタ</t>
    </rPh>
    <rPh sb="10" eb="12">
      <t>ジョウレイ</t>
    </rPh>
    <rPh sb="12" eb="13">
      <t>トウ</t>
    </rPh>
    <rPh sb="15" eb="19">
      <t>キサイナイヨウ</t>
    </rPh>
    <rPh sb="20" eb="22">
      <t>イッチ</t>
    </rPh>
    <phoneticPr fontId="2"/>
  </si>
  <si>
    <t>（入居途中の）契約当事者の追加</t>
    <rPh sb="1" eb="5">
      <t>ニュウキョトチュウ</t>
    </rPh>
    <phoneticPr fontId="2"/>
  </si>
  <si>
    <t>＜設置指導指針の条件に合致しない項目がある場合＞</t>
    <rPh sb="1" eb="3">
      <t>セッチ</t>
    </rPh>
    <rPh sb="3" eb="5">
      <t>シドウ</t>
    </rPh>
    <rPh sb="5" eb="7">
      <t>シシン</t>
    </rPh>
    <rPh sb="8" eb="10">
      <t>ジョウケン</t>
    </rPh>
    <rPh sb="11" eb="13">
      <t>ガッチ</t>
    </rPh>
    <rPh sb="16" eb="18">
      <t>コウモク</t>
    </rPh>
    <rPh sb="21" eb="23">
      <t>バアイ</t>
    </rPh>
    <phoneticPr fontId="2"/>
  </si>
  <si>
    <t>土地の所有者は有料老人ホーム事業の継続について協力する旨が、契約上</t>
    <rPh sb="30" eb="33">
      <t>ケイヤクジョウ</t>
    </rPh>
    <phoneticPr fontId="2"/>
  </si>
  <si>
    <t>建物の所有者は有料老人ホーム事業の継続について協力する旨が、契約上</t>
    <rPh sb="0" eb="2">
      <t>タテモノ</t>
    </rPh>
    <rPh sb="30" eb="33">
      <t>ケイヤクジョウ</t>
    </rPh>
    <phoneticPr fontId="2"/>
  </si>
  <si>
    <t>※マーカーで囲う等により、有料老人ホームの区画、共有区画、それ以外の区画等を図面上で区別すること。</t>
    <rPh sb="6" eb="7">
      <t>カコ</t>
    </rPh>
    <rPh sb="8" eb="9">
      <t>トウ</t>
    </rPh>
    <rPh sb="13" eb="15">
      <t>ユウリョウ</t>
    </rPh>
    <rPh sb="15" eb="17">
      <t>ロウジン</t>
    </rPh>
    <rPh sb="21" eb="23">
      <t>クカク</t>
    </rPh>
    <rPh sb="24" eb="26">
      <t>キョウユウ</t>
    </rPh>
    <rPh sb="26" eb="28">
      <t>クカク</t>
    </rPh>
    <rPh sb="31" eb="33">
      <t>イガイ</t>
    </rPh>
    <rPh sb="34" eb="36">
      <t>クカク</t>
    </rPh>
    <rPh sb="36" eb="37">
      <t>トウ</t>
    </rPh>
    <rPh sb="38" eb="41">
      <t>ズメンジョウ</t>
    </rPh>
    <rPh sb="42" eb="44">
      <t>クベツ</t>
    </rPh>
    <phoneticPr fontId="2"/>
  </si>
  <si>
    <t>有料老人ホームに供する区画（共用も含む）について漏れなく記載されているか</t>
    <rPh sb="0" eb="2">
      <t>ユウリョウ</t>
    </rPh>
    <rPh sb="2" eb="4">
      <t>ロウジン</t>
    </rPh>
    <rPh sb="8" eb="9">
      <t>キョウ</t>
    </rPh>
    <rPh sb="11" eb="13">
      <t>クカク</t>
    </rPh>
    <rPh sb="14" eb="16">
      <t>キョウヨウ</t>
    </rPh>
    <rPh sb="17" eb="18">
      <t>フク</t>
    </rPh>
    <rPh sb="24" eb="25">
      <t>モ</t>
    </rPh>
    <rPh sb="28" eb="30">
      <t>キサイ</t>
    </rPh>
    <phoneticPr fontId="2"/>
  </si>
  <si>
    <t>有料老人ホームに供する区画（共用も含む）について漏れなく記載されているか</t>
    <rPh sb="0" eb="2">
      <t>ユウリョウ</t>
    </rPh>
    <rPh sb="2" eb="4">
      <t>ロウジン</t>
    </rPh>
    <rPh sb="8" eb="9">
      <t>キョウ</t>
    </rPh>
    <rPh sb="11" eb="13">
      <t>クカク</t>
    </rPh>
    <rPh sb="24" eb="25">
      <t>モ</t>
    </rPh>
    <rPh sb="28" eb="30">
      <t>キサイ</t>
    </rPh>
    <phoneticPr fontId="2"/>
  </si>
  <si>
    <t>30年以上の長期の収支計画を作成しているか</t>
    <rPh sb="2" eb="3">
      <t>ネン</t>
    </rPh>
    <rPh sb="3" eb="5">
      <t>イジョウ</t>
    </rPh>
    <rPh sb="6" eb="8">
      <t>チョウキ</t>
    </rPh>
    <rPh sb="9" eb="11">
      <t>シュウシ</t>
    </rPh>
    <rPh sb="11" eb="13">
      <t>ケイカク</t>
    </rPh>
    <rPh sb="14" eb="16">
      <t>サクセイ</t>
    </rPh>
    <phoneticPr fontId="2"/>
  </si>
  <si>
    <t>独自様式の重要事項説明書雛型</t>
    <rPh sb="0" eb="2">
      <t>ドクジ</t>
    </rPh>
    <rPh sb="2" eb="4">
      <t>ヨウシキ</t>
    </rPh>
    <rPh sb="5" eb="7">
      <t>ジュウヨウ</t>
    </rPh>
    <rPh sb="7" eb="12">
      <t>ジコウセツメイショ</t>
    </rPh>
    <rPh sb="12" eb="14">
      <t>ヒナガタ</t>
    </rPh>
    <phoneticPr fontId="2"/>
  </si>
  <si>
    <t>又は重要事項説明書等付属書類</t>
    <rPh sb="0" eb="1">
      <t>マタ</t>
    </rPh>
    <rPh sb="2" eb="10">
      <t>ジュウヨウジコウセツメイショトウ</t>
    </rPh>
    <rPh sb="10" eb="12">
      <t>フゾク</t>
    </rPh>
    <rPh sb="12" eb="14">
      <t>ショルイ</t>
    </rPh>
    <phoneticPr fontId="2"/>
  </si>
  <si>
    <t>料金、サービス等について、重要事項説明書等を補足する目的で入居者等に</t>
    <rPh sb="0" eb="2">
      <t>リョウキン</t>
    </rPh>
    <rPh sb="7" eb="8">
      <t>トウ</t>
    </rPh>
    <rPh sb="13" eb="21">
      <t>ジュウヨウジコウセツメイショトウ</t>
    </rPh>
    <rPh sb="22" eb="24">
      <t>ホソク</t>
    </rPh>
    <rPh sb="26" eb="28">
      <t>モクテキ</t>
    </rPh>
    <rPh sb="29" eb="32">
      <t>ニュウキョシャ</t>
    </rPh>
    <rPh sb="32" eb="33">
      <t>トウ</t>
    </rPh>
    <phoneticPr fontId="2"/>
  </si>
  <si>
    <t>建物の登記をする等法律上の対抗要件を具備しているか</t>
    <rPh sb="0" eb="2">
      <t>タテモノ</t>
    </rPh>
    <rPh sb="3" eb="5">
      <t>トウキ</t>
    </rPh>
    <rPh sb="8" eb="9">
      <t>トウ</t>
    </rPh>
    <rPh sb="9" eb="12">
      <t>ホウリツジョウ</t>
    </rPh>
    <rPh sb="13" eb="17">
      <t>タイコウヨウケン</t>
    </rPh>
    <rPh sb="18" eb="20">
      <t>グビ</t>
    </rPh>
    <phoneticPr fontId="2"/>
  </si>
  <si>
    <t>＜独自様式の重要事項説明書や補足資料等も交付する場合＞</t>
    <rPh sb="18" eb="19">
      <t>トウ</t>
    </rPh>
    <phoneticPr fontId="2"/>
  </si>
  <si>
    <t>２枚目以降の名簿の上に、設置者の名称（法人名）は記載されているか</t>
    <rPh sb="1" eb="3">
      <t>マイメ</t>
    </rPh>
    <rPh sb="3" eb="5">
      <t>イコウ</t>
    </rPh>
    <rPh sb="6" eb="8">
      <t>メイボ</t>
    </rPh>
    <rPh sb="9" eb="10">
      <t>ウエ</t>
    </rPh>
    <rPh sb="12" eb="15">
      <t>セッチシャ</t>
    </rPh>
    <rPh sb="16" eb="18">
      <t>メイショウ</t>
    </rPh>
    <rPh sb="19" eb="22">
      <t>ホウジンメイ</t>
    </rPh>
    <rPh sb="24" eb="26">
      <t>キサイ</t>
    </rPh>
    <phoneticPr fontId="2"/>
  </si>
  <si>
    <t>当該役員が有料老人ホームの運営について、知識・経験を有する者であることを示す</t>
    <rPh sb="0" eb="2">
      <t>トウガイ</t>
    </rPh>
    <rPh sb="2" eb="4">
      <t>ヤクイン</t>
    </rPh>
    <rPh sb="5" eb="7">
      <t>ユウリョウ</t>
    </rPh>
    <rPh sb="7" eb="9">
      <t>ロウジン</t>
    </rPh>
    <rPh sb="13" eb="15">
      <t>ウンエイ</t>
    </rPh>
    <rPh sb="20" eb="22">
      <t>チシキ</t>
    </rPh>
    <rPh sb="23" eb="25">
      <t>ケイケン</t>
    </rPh>
    <rPh sb="26" eb="27">
      <t>ユウ</t>
    </rPh>
    <rPh sb="29" eb="30">
      <t>モノ</t>
    </rPh>
    <phoneticPr fontId="2"/>
  </si>
  <si>
    <t>（※）枠内に収まらない等の理由により独自様式のみ交付予定であっても提出すること。</t>
    <rPh sb="3" eb="5">
      <t>ワクナイ</t>
    </rPh>
    <rPh sb="6" eb="7">
      <t>オサ</t>
    </rPh>
    <rPh sb="11" eb="12">
      <t>トウ</t>
    </rPh>
    <rPh sb="13" eb="15">
      <t>リユウ</t>
    </rPh>
    <rPh sb="18" eb="20">
      <t>ドクジ</t>
    </rPh>
    <rPh sb="20" eb="22">
      <t>ヨウシキ</t>
    </rPh>
    <rPh sb="24" eb="26">
      <t>コウフ</t>
    </rPh>
    <rPh sb="26" eb="28">
      <t>ヨテイ</t>
    </rPh>
    <rPh sb="33" eb="35">
      <t>テイシュツ</t>
    </rPh>
    <phoneticPr fontId="2"/>
  </si>
  <si>
    <t>生活関連情報管理システム様式の重要事項説明書記載内容と矛盾はないか</t>
    <rPh sb="0" eb="2">
      <t>セイカツ</t>
    </rPh>
    <rPh sb="2" eb="4">
      <t>カンレン</t>
    </rPh>
    <rPh sb="4" eb="6">
      <t>ジョウホウ</t>
    </rPh>
    <rPh sb="6" eb="8">
      <t>カンリ</t>
    </rPh>
    <rPh sb="12" eb="14">
      <t>ヨウシキ</t>
    </rPh>
    <rPh sb="15" eb="19">
      <t>ジュウヨウジコウ</t>
    </rPh>
    <rPh sb="19" eb="22">
      <t>セツメイショ</t>
    </rPh>
    <rPh sb="22" eb="26">
      <t>キサイナイヨウ</t>
    </rPh>
    <rPh sb="27" eb="29">
      <t>ムジュン</t>
    </rPh>
    <phoneticPr fontId="2"/>
  </si>
  <si>
    <t>所定様式で作成しているか</t>
    <rPh sb="0" eb="2">
      <t>ショテイ</t>
    </rPh>
    <rPh sb="2" eb="4">
      <t>ヨウシキ</t>
    </rPh>
    <rPh sb="5" eb="7">
      <t>サクセイ</t>
    </rPh>
    <phoneticPr fontId="2"/>
  </si>
  <si>
    <t>（生活関連情報管理システム登録用様式）</t>
    <rPh sb="1" eb="7">
      <t>セイカツカンレンジョウホウ</t>
    </rPh>
    <rPh sb="7" eb="9">
      <t>カンリ</t>
    </rPh>
    <rPh sb="13" eb="16">
      <t>トウロクヨウ</t>
    </rPh>
    <rPh sb="16" eb="18">
      <t>ヨウシキ</t>
    </rPh>
    <phoneticPr fontId="2"/>
  </si>
  <si>
    <t>生活関連情報管理システム登録用様式で作成しているか（同ファイルの別添1,2含む）（※）</t>
    <rPh sb="0" eb="2">
      <t>セイカツ</t>
    </rPh>
    <rPh sb="2" eb="4">
      <t>カンレン</t>
    </rPh>
    <rPh sb="4" eb="6">
      <t>ジョウホウ</t>
    </rPh>
    <rPh sb="6" eb="8">
      <t>カンリ</t>
    </rPh>
    <rPh sb="12" eb="14">
      <t>トウロク</t>
    </rPh>
    <rPh sb="14" eb="15">
      <t>ヨウ</t>
    </rPh>
    <rPh sb="15" eb="17">
      <t>ヨウシキ</t>
    </rPh>
    <rPh sb="18" eb="20">
      <t>サクセイ</t>
    </rPh>
    <rPh sb="26" eb="27">
      <t>ドウ</t>
    </rPh>
    <rPh sb="32" eb="34">
      <t>ベッテン</t>
    </rPh>
    <rPh sb="37" eb="38">
      <t>フク</t>
    </rPh>
    <phoneticPr fontId="2"/>
  </si>
  <si>
    <t>　　（１ヶ月分の家賃又はサービス費用）×（想定居住期間（月数））</t>
    <rPh sb="5" eb="6">
      <t>ゲツ</t>
    </rPh>
    <rPh sb="6" eb="7">
      <t>ブン</t>
    </rPh>
    <rPh sb="8" eb="10">
      <t>ヤチン</t>
    </rPh>
    <rPh sb="10" eb="11">
      <t>マタ</t>
    </rPh>
    <rPh sb="16" eb="18">
      <t>ヒヨウ</t>
    </rPh>
    <rPh sb="21" eb="27">
      <t>ソウテイキョジュウキカン</t>
    </rPh>
    <rPh sb="28" eb="30">
      <t>ツキスウ</t>
    </rPh>
    <phoneticPr fontId="2"/>
  </si>
  <si>
    <t>　　＋(想定居住期間を超えて契約が継続する場合に備えて受領する額)</t>
    <phoneticPr fontId="2"/>
  </si>
  <si>
    <t>（※）生活関連情報管理システム登録用様式のみ、別途指定する方法によりデータ（XLSX形式ファイル）でも提出すること。</t>
    <rPh sb="3" eb="5">
      <t>セイカツ</t>
    </rPh>
    <rPh sb="5" eb="9">
      <t>カンレンジョウホウ</t>
    </rPh>
    <rPh sb="9" eb="11">
      <t>カンリ</t>
    </rPh>
    <rPh sb="15" eb="17">
      <t>トウロク</t>
    </rPh>
    <rPh sb="17" eb="18">
      <t>ヨウ</t>
    </rPh>
    <rPh sb="18" eb="20">
      <t>ヨウシキ</t>
    </rPh>
    <rPh sb="23" eb="25">
      <t>ベット</t>
    </rPh>
    <rPh sb="25" eb="27">
      <t>シテイ</t>
    </rPh>
    <rPh sb="29" eb="31">
      <t>ホウホウ</t>
    </rPh>
    <rPh sb="42" eb="44">
      <t>ケイシキ</t>
    </rPh>
    <rPh sb="51" eb="53">
      <t>テイシュツ</t>
    </rPh>
    <phoneticPr fontId="2"/>
  </si>
  <si>
    <t>提出年月日は記載されているか</t>
    <phoneticPr fontId="2"/>
  </si>
  <si>
    <t>施設の名称</t>
    <rPh sb="0" eb="2">
      <t>シセツ</t>
    </rPh>
    <rPh sb="3" eb="5">
      <t>メイショウ</t>
    </rPh>
    <phoneticPr fontId="2"/>
  </si>
  <si>
    <t>※</t>
    <phoneticPr fontId="2"/>
  </si>
  <si>
    <t>※（地域密着型）特定施設入居者生活介護の指定を受けている施設で再開後も引き続き指定を受ける場合は、</t>
    <rPh sb="2" eb="4">
      <t>チイキ</t>
    </rPh>
    <rPh sb="4" eb="7">
      <t>ミッチャクガタ</t>
    </rPh>
    <rPh sb="8" eb="10">
      <t>トクテイ</t>
    </rPh>
    <rPh sb="10" eb="12">
      <t>シセツ</t>
    </rPh>
    <rPh sb="12" eb="15">
      <t>ニュウキョシャ</t>
    </rPh>
    <rPh sb="15" eb="19">
      <t>セイカツカイゴ</t>
    </rPh>
    <rPh sb="20" eb="22">
      <t>シテイ</t>
    </rPh>
    <rPh sb="23" eb="24">
      <t>ウ</t>
    </rPh>
    <rPh sb="28" eb="30">
      <t>シセツ</t>
    </rPh>
    <rPh sb="31" eb="35">
      <t>サイカイ</t>
    </rPh>
    <rPh sb="35" eb="36">
      <t>ヒ</t>
    </rPh>
    <rPh sb="37" eb="38">
      <t>ツヅ</t>
    </rPh>
    <rPh sb="39" eb="41">
      <t>シテイ</t>
    </rPh>
    <rPh sb="42" eb="43">
      <t>ウ</t>
    </rPh>
    <rPh sb="45" eb="47">
      <t>バアイ</t>
    </rPh>
    <phoneticPr fontId="2"/>
  </si>
  <si>
    <t>×</t>
    <phoneticPr fontId="2"/>
  </si>
  <si>
    <t>すべての項目をチェックし、漏れがないことを確認しているか</t>
    <rPh sb="4" eb="6">
      <t>コウモク</t>
    </rPh>
    <rPh sb="13" eb="14">
      <t>モ</t>
    </rPh>
    <rPh sb="21" eb="23">
      <t>カクニン</t>
    </rPh>
    <phoneticPr fontId="2"/>
  </si>
  <si>
    <t>法定及び省令規定事項に</t>
    <rPh sb="0" eb="2">
      <t>ホウテイ</t>
    </rPh>
    <rPh sb="2" eb="3">
      <t>オヨ</t>
    </rPh>
    <rPh sb="4" eb="6">
      <t>ショウレイ</t>
    </rPh>
    <rPh sb="6" eb="8">
      <t>キテイ</t>
    </rPh>
    <rPh sb="8" eb="10">
      <t>ジコウ</t>
    </rPh>
    <phoneticPr fontId="2"/>
  </si>
  <si>
    <t>変更がないことの誓約書</t>
    <rPh sb="0" eb="2">
      <t>ヘンコウ</t>
    </rPh>
    <rPh sb="8" eb="11">
      <t>セイヤクショ</t>
    </rPh>
    <phoneticPr fontId="2"/>
  </si>
  <si>
    <t>設置届出日は、休止前の設置届の提出年月日を記入しているか</t>
    <rPh sb="0" eb="2">
      <t>セッチ</t>
    </rPh>
    <rPh sb="2" eb="5">
      <t>トドケデビ</t>
    </rPh>
    <rPh sb="7" eb="10">
      <t>キュウシマエ</t>
    </rPh>
    <phoneticPr fontId="2"/>
  </si>
  <si>
    <t>※有料老人ホーム設置届出受理書に記載された届出日を参照のこと</t>
    <rPh sb="1" eb="3">
      <t>ユウリョウ</t>
    </rPh>
    <rPh sb="3" eb="5">
      <t>ロウジン</t>
    </rPh>
    <rPh sb="8" eb="10">
      <t>セッチ</t>
    </rPh>
    <rPh sb="10" eb="12">
      <t>トドケデ</t>
    </rPh>
    <rPh sb="12" eb="15">
      <t>ジュリショ</t>
    </rPh>
    <rPh sb="16" eb="18">
      <t>キサイ</t>
    </rPh>
    <rPh sb="21" eb="24">
      <t>トドケデビ</t>
    </rPh>
    <rPh sb="25" eb="27">
      <t>サンショウ</t>
    </rPh>
    <phoneticPr fontId="2"/>
  </si>
  <si>
    <t>事業開始日は、休止前の事業開始日を記入しているか</t>
    <rPh sb="0" eb="5">
      <t>ジギョウカイシビ</t>
    </rPh>
    <rPh sb="7" eb="10">
      <t>キュウシマエ</t>
    </rPh>
    <rPh sb="11" eb="16">
      <t>ジギョウカイシビ</t>
    </rPh>
    <rPh sb="17" eb="19">
      <t>キニュウ</t>
    </rPh>
    <phoneticPr fontId="2"/>
  </si>
  <si>
    <t>※有料老人ホーム設置届出受理書に記載された事業開始日予定年月日を参照のこと</t>
    <rPh sb="1" eb="3">
      <t>ユウリョウ</t>
    </rPh>
    <rPh sb="3" eb="5">
      <t>ロウジン</t>
    </rPh>
    <rPh sb="8" eb="10">
      <t>セッチ</t>
    </rPh>
    <rPh sb="10" eb="12">
      <t>トドケデ</t>
    </rPh>
    <rPh sb="12" eb="15">
      <t>ジュリショ</t>
    </rPh>
    <rPh sb="16" eb="18">
      <t>キサイ</t>
    </rPh>
    <rPh sb="21" eb="26">
      <t>ジギョウカイシビ</t>
    </rPh>
    <rPh sb="26" eb="31">
      <t>ヨテイネンガッピ</t>
    </rPh>
    <rPh sb="32" eb="34">
      <t>サンショウ</t>
    </rPh>
    <phoneticPr fontId="2"/>
  </si>
  <si>
    <t>休止日を記入しているか</t>
    <rPh sb="0" eb="2">
      <t>キュウシ</t>
    </rPh>
    <rPh sb="2" eb="3">
      <t>ビ</t>
    </rPh>
    <rPh sb="4" eb="6">
      <t>キニュウ</t>
    </rPh>
    <phoneticPr fontId="2"/>
  </si>
  <si>
    <t>※有料老人ホーム休止届出受理書に記載された廃止・休止予定年月日を参照のこと</t>
    <rPh sb="1" eb="3">
      <t>ユウリョウ</t>
    </rPh>
    <rPh sb="3" eb="5">
      <t>ロウジン</t>
    </rPh>
    <rPh sb="8" eb="10">
      <t>キュウシ</t>
    </rPh>
    <rPh sb="10" eb="12">
      <t>トドケデ</t>
    </rPh>
    <rPh sb="12" eb="15">
      <t>ジュリショ</t>
    </rPh>
    <rPh sb="16" eb="18">
      <t>キサイ</t>
    </rPh>
    <rPh sb="21" eb="23">
      <t>ハイシ</t>
    </rPh>
    <rPh sb="24" eb="26">
      <t>キュウシ</t>
    </rPh>
    <rPh sb="26" eb="31">
      <t>ヨテイネンガッピ</t>
    </rPh>
    <rPh sb="32" eb="34">
      <t>サンショウ</t>
    </rPh>
    <phoneticPr fontId="2"/>
  </si>
  <si>
    <t>ア</t>
    <phoneticPr fontId="2"/>
  </si>
  <si>
    <t>「設置しようとする者の登記事項証明書又は条例等」の項目を選択しているか</t>
    <rPh sb="1" eb="3">
      <t>セッチ</t>
    </rPh>
    <rPh sb="9" eb="10">
      <t>モノ</t>
    </rPh>
    <rPh sb="11" eb="15">
      <t>トウキジコウ</t>
    </rPh>
    <rPh sb="15" eb="18">
      <t>ショウメイショ</t>
    </rPh>
    <rPh sb="18" eb="19">
      <t>マタ</t>
    </rPh>
    <rPh sb="20" eb="23">
      <t>ジョウレイトウ</t>
    </rPh>
    <rPh sb="25" eb="27">
      <t>コウモク</t>
    </rPh>
    <rPh sb="28" eb="30">
      <t>センタク</t>
    </rPh>
    <phoneticPr fontId="2"/>
  </si>
  <si>
    <t>※最後に届け出た履歴事項全部証明書（登記事項証明書）と一部分でも変更が</t>
    <rPh sb="1" eb="3">
      <t>サイゴ</t>
    </rPh>
    <rPh sb="4" eb="5">
      <t>トド</t>
    </rPh>
    <rPh sb="6" eb="7">
      <t>デ</t>
    </rPh>
    <rPh sb="8" eb="10">
      <t>リレキ</t>
    </rPh>
    <rPh sb="10" eb="12">
      <t>ジコウ</t>
    </rPh>
    <rPh sb="12" eb="14">
      <t>ゼンブ</t>
    </rPh>
    <rPh sb="14" eb="17">
      <t>ショウメイショ</t>
    </rPh>
    <rPh sb="18" eb="22">
      <t>トウキジコウ</t>
    </rPh>
    <rPh sb="22" eb="25">
      <t>ショウメイショ</t>
    </rPh>
    <rPh sb="27" eb="30">
      <t>イチブブン</t>
    </rPh>
    <rPh sb="32" eb="34">
      <t>ヘンコウ</t>
    </rPh>
    <phoneticPr fontId="2"/>
  </si>
  <si>
    <t>　ある場合は選択不可</t>
    <rPh sb="3" eb="5">
      <t>バアイ</t>
    </rPh>
    <rPh sb="6" eb="8">
      <t>センタク</t>
    </rPh>
    <rPh sb="8" eb="10">
      <t>フカ</t>
    </rPh>
    <phoneticPr fontId="2"/>
  </si>
  <si>
    <t>イ</t>
    <phoneticPr fontId="2"/>
  </si>
  <si>
    <t>「建物の規模及び構造並びに設備の概要」の項目を選択しているか</t>
    <rPh sb="1" eb="3">
      <t>タテモノ</t>
    </rPh>
    <rPh sb="4" eb="6">
      <t>キボ</t>
    </rPh>
    <rPh sb="6" eb="7">
      <t>オヨ</t>
    </rPh>
    <rPh sb="8" eb="10">
      <t>コウゾウ</t>
    </rPh>
    <rPh sb="10" eb="11">
      <t>ナラ</t>
    </rPh>
    <rPh sb="13" eb="15">
      <t>セツビ</t>
    </rPh>
    <rPh sb="16" eb="18">
      <t>ガイヨウ</t>
    </rPh>
    <rPh sb="20" eb="22">
      <t>コウモク</t>
    </rPh>
    <rPh sb="23" eb="25">
      <t>センタク</t>
    </rPh>
    <phoneticPr fontId="2"/>
  </si>
  <si>
    <t>※最後に届け出た「建物配置図、平面図、立体図」「面積表」「施設・設備の</t>
    <rPh sb="1" eb="3">
      <t>サイゴ</t>
    </rPh>
    <rPh sb="4" eb="5">
      <t>トド</t>
    </rPh>
    <rPh sb="6" eb="7">
      <t>デ</t>
    </rPh>
    <rPh sb="9" eb="11">
      <t>タテモノ</t>
    </rPh>
    <rPh sb="11" eb="14">
      <t>ハイチズ</t>
    </rPh>
    <rPh sb="15" eb="18">
      <t>ヘイメンズ</t>
    </rPh>
    <rPh sb="19" eb="22">
      <t>リッタイズ</t>
    </rPh>
    <rPh sb="24" eb="27">
      <t>メンセキヒョウ</t>
    </rPh>
    <phoneticPr fontId="2"/>
  </si>
  <si>
    <t>　概要」のいずれかの一部分でも変更がある場合は、選択不可</t>
    <rPh sb="10" eb="13">
      <t>イチブブン</t>
    </rPh>
    <rPh sb="15" eb="17">
      <t>ヘンコウ</t>
    </rPh>
    <rPh sb="20" eb="22">
      <t>バアイ</t>
    </rPh>
    <rPh sb="24" eb="26">
      <t>センタク</t>
    </rPh>
    <rPh sb="26" eb="28">
      <t>フカ</t>
    </rPh>
    <phoneticPr fontId="2"/>
  </si>
  <si>
    <t>ウ</t>
    <phoneticPr fontId="2"/>
  </si>
  <si>
    <t>「建築基準法（昭和25年法律第201号）第６条第１項の確認を受けたことを</t>
    <phoneticPr fontId="2"/>
  </si>
  <si>
    <t>証する書類（確認済証）」を選択しているか</t>
    <rPh sb="6" eb="8">
      <t>カクニン</t>
    </rPh>
    <rPh sb="13" eb="15">
      <t>センタク</t>
    </rPh>
    <phoneticPr fontId="2"/>
  </si>
  <si>
    <t>当初の設置届出日以降、休止期間も含め増改築を行っていない場合は選択可。</t>
    <rPh sb="0" eb="2">
      <t>トウショ</t>
    </rPh>
    <rPh sb="3" eb="5">
      <t>セッチ</t>
    </rPh>
    <rPh sb="5" eb="7">
      <t>トドケデ</t>
    </rPh>
    <rPh sb="7" eb="8">
      <t>ビ</t>
    </rPh>
    <rPh sb="8" eb="10">
      <t>イコウ</t>
    </rPh>
    <rPh sb="11" eb="15">
      <t>キュウシキカン</t>
    </rPh>
    <rPh sb="16" eb="17">
      <t>フク</t>
    </rPh>
    <rPh sb="18" eb="21">
      <t>ゾウカイチク</t>
    </rPh>
    <rPh sb="22" eb="23">
      <t>オコナ</t>
    </rPh>
    <rPh sb="28" eb="30">
      <t>バアイ</t>
    </rPh>
    <rPh sb="31" eb="33">
      <t>センタク</t>
    </rPh>
    <rPh sb="33" eb="34">
      <t>カ</t>
    </rPh>
    <phoneticPr fontId="2"/>
  </si>
  <si>
    <t>増改築を行った場合も、当該増改築に関して「建築基準法第６条第１項の</t>
    <rPh sb="0" eb="3">
      <t>ゾウカイチク</t>
    </rPh>
    <rPh sb="4" eb="5">
      <t>オコナ</t>
    </rPh>
    <rPh sb="7" eb="9">
      <t>バアイ</t>
    </rPh>
    <rPh sb="11" eb="13">
      <t>トウガイ</t>
    </rPh>
    <rPh sb="13" eb="15">
      <t>ゾウカイ</t>
    </rPh>
    <rPh sb="15" eb="16">
      <t>チク</t>
    </rPh>
    <rPh sb="17" eb="18">
      <t>カン</t>
    </rPh>
    <rPh sb="21" eb="23">
      <t>ケンチク</t>
    </rPh>
    <rPh sb="23" eb="26">
      <t>キジュンホウ</t>
    </rPh>
    <rPh sb="26" eb="27">
      <t>ダイ</t>
    </rPh>
    <rPh sb="28" eb="29">
      <t>ジョウ</t>
    </rPh>
    <rPh sb="29" eb="30">
      <t>ダイ</t>
    </rPh>
    <rPh sb="31" eb="32">
      <t>コウ</t>
    </rPh>
    <phoneticPr fontId="2"/>
  </si>
  <si>
    <t>確認済証」「建築基準報第７条第５項又は第７条の２第５項の検査済証」</t>
    <phoneticPr fontId="2"/>
  </si>
  <si>
    <t>「福岡市福祉のまちづくり条例第30条の特定施設工事完了届出書」の発行</t>
    <phoneticPr fontId="2"/>
  </si>
  <si>
    <t>を受け、それぞれの写し添えて変更を届出ている場合は選択可。</t>
    <phoneticPr fontId="2"/>
  </si>
  <si>
    <t>エ</t>
    <phoneticPr fontId="2"/>
  </si>
  <si>
    <t>「事業開始に必要な資金の額及びその調達方法」を選択しているか</t>
    <rPh sb="23" eb="25">
      <t>センタク</t>
    </rPh>
    <phoneticPr fontId="2"/>
  </si>
  <si>
    <t>再開に伴い新たに資金調達等が必要になった場合は、選択不可。</t>
    <rPh sb="0" eb="2">
      <t>サイカイ</t>
    </rPh>
    <rPh sb="3" eb="4">
      <t>トモナ</t>
    </rPh>
    <rPh sb="5" eb="6">
      <t>アラ</t>
    </rPh>
    <rPh sb="8" eb="13">
      <t>シキンチョウタツトウ</t>
    </rPh>
    <rPh sb="14" eb="16">
      <t>ヒツヨウ</t>
    </rPh>
    <rPh sb="20" eb="22">
      <t>バアイ</t>
    </rPh>
    <rPh sb="24" eb="26">
      <t>センタク</t>
    </rPh>
    <rPh sb="26" eb="28">
      <t>フカ</t>
    </rPh>
    <phoneticPr fontId="2"/>
  </si>
  <si>
    <t>＜ア～エのいずれかに変更事項がある場合＞</t>
    <rPh sb="10" eb="12">
      <t>ヘンコウ</t>
    </rPh>
    <rPh sb="12" eb="14">
      <t>ジコウ</t>
    </rPh>
    <rPh sb="17" eb="19">
      <t>バアイ</t>
    </rPh>
    <phoneticPr fontId="2"/>
  </si>
  <si>
    <t>変更事項があるものを誤って選択していないか</t>
    <rPh sb="0" eb="2">
      <t>ヘンコウ</t>
    </rPh>
    <rPh sb="2" eb="4">
      <t>ジコウ</t>
    </rPh>
    <rPh sb="10" eb="11">
      <t>アヤマ</t>
    </rPh>
    <rPh sb="13" eb="15">
      <t>センタク</t>
    </rPh>
    <phoneticPr fontId="2"/>
  </si>
  <si>
    <t>※選択しない項目については、様式中の□の記号以下を削除して差し支えない</t>
    <rPh sb="1" eb="3">
      <t>センタク</t>
    </rPh>
    <rPh sb="6" eb="8">
      <t>コウモク</t>
    </rPh>
    <rPh sb="14" eb="17">
      <t>ヨウシキチュウ</t>
    </rPh>
    <rPh sb="20" eb="22">
      <t>キゴウ</t>
    </rPh>
    <rPh sb="22" eb="24">
      <t>イカ</t>
    </rPh>
    <rPh sb="25" eb="27">
      <t>サクジョ</t>
    </rPh>
    <rPh sb="29" eb="30">
      <t>サ</t>
    </rPh>
    <rPh sb="31" eb="32">
      <t>ツカ</t>
    </rPh>
    <phoneticPr fontId="2"/>
  </si>
  <si>
    <t>変更事項があるものについて、新旧対照表を作成しているか</t>
    <rPh sb="0" eb="2">
      <t>ヘンコウ</t>
    </rPh>
    <rPh sb="2" eb="4">
      <t>ジコウ</t>
    </rPh>
    <rPh sb="14" eb="19">
      <t>シンキュウタイショウヒョウ</t>
    </rPh>
    <rPh sb="20" eb="22">
      <t>サクセイ</t>
    </rPh>
    <phoneticPr fontId="2"/>
  </si>
  <si>
    <t>届出時点で最新の「履歴事項全部証明書」を添付しているか</t>
    <rPh sb="0" eb="4">
      <t>トドケデジテン</t>
    </rPh>
    <rPh sb="5" eb="7">
      <t>サイシン</t>
    </rPh>
    <rPh sb="9" eb="11">
      <t>リレキ</t>
    </rPh>
    <rPh sb="11" eb="13">
      <t>ジコウ</t>
    </rPh>
    <rPh sb="13" eb="15">
      <t>ゼンブ</t>
    </rPh>
    <rPh sb="15" eb="18">
      <t>ショウメイショ</t>
    </rPh>
    <rPh sb="20" eb="22">
      <t>テンプ</t>
    </rPh>
    <phoneticPr fontId="2"/>
  </si>
  <si>
    <t>変更後の「建物の規模及び構造並びに設備の概要」（参考様式３）を添付しているか</t>
    <rPh sb="0" eb="3">
      <t>ヘンコウゴ</t>
    </rPh>
    <rPh sb="5" eb="7">
      <t>タテモノ</t>
    </rPh>
    <rPh sb="8" eb="10">
      <t>キボ</t>
    </rPh>
    <rPh sb="10" eb="11">
      <t>オヨ</t>
    </rPh>
    <rPh sb="12" eb="14">
      <t>コウゾウ</t>
    </rPh>
    <rPh sb="14" eb="15">
      <t>ナラ</t>
    </rPh>
    <rPh sb="17" eb="19">
      <t>セツビ</t>
    </rPh>
    <rPh sb="20" eb="22">
      <t>ガイヨウ</t>
    </rPh>
    <rPh sb="24" eb="28">
      <t>サンコウヨウシキ</t>
    </rPh>
    <rPh sb="31" eb="33">
      <t>テンプ</t>
    </rPh>
    <phoneticPr fontId="2"/>
  </si>
  <si>
    <t>変更後の「事業所の平面図」を添付しているか</t>
    <rPh sb="0" eb="3">
      <t>ヘンコウゴ</t>
    </rPh>
    <rPh sb="5" eb="8">
      <t>ジギョウショ</t>
    </rPh>
    <rPh sb="9" eb="12">
      <t>ヘイメンズ</t>
    </rPh>
    <rPh sb="14" eb="16">
      <t>テンプ</t>
    </rPh>
    <phoneticPr fontId="2"/>
  </si>
  <si>
    <t>変更後の「面積表」を添付しているか</t>
    <rPh sb="0" eb="3">
      <t>ヘンコウゴ</t>
    </rPh>
    <rPh sb="5" eb="8">
      <t>メンセキヒョウ</t>
    </rPh>
    <rPh sb="10" eb="12">
      <t>テンプ</t>
    </rPh>
    <phoneticPr fontId="2"/>
  </si>
  <si>
    <t>変更を行った箇所の写真を添付しているか</t>
    <rPh sb="0" eb="2">
      <t>ヘンコウ</t>
    </rPh>
    <rPh sb="3" eb="4">
      <t>オコナ</t>
    </rPh>
    <rPh sb="6" eb="8">
      <t>カショ</t>
    </rPh>
    <rPh sb="9" eb="11">
      <t>シャシン</t>
    </rPh>
    <rPh sb="12" eb="14">
      <t>テンプ</t>
    </rPh>
    <phoneticPr fontId="2"/>
  </si>
  <si>
    <t>変更後の「確認済証」を添付しているか</t>
    <rPh sb="0" eb="3">
      <t>ヘンコウゴ</t>
    </rPh>
    <rPh sb="5" eb="9">
      <t>カクニンスミショウ</t>
    </rPh>
    <rPh sb="11" eb="13">
      <t>テンプ</t>
    </rPh>
    <phoneticPr fontId="2"/>
  </si>
  <si>
    <t>変更後の「検査済証」を添付しているか</t>
    <rPh sb="0" eb="3">
      <t>ヘンコウゴ</t>
    </rPh>
    <rPh sb="5" eb="9">
      <t>ケンサスミショウ</t>
    </rPh>
    <rPh sb="11" eb="13">
      <t>テンプ</t>
    </rPh>
    <phoneticPr fontId="2"/>
  </si>
  <si>
    <t>変更後の「特定施設工事完了届出書」を添付しているか</t>
    <rPh sb="0" eb="3">
      <t>ヘンコウゴ</t>
    </rPh>
    <rPh sb="5" eb="9">
      <t>トクテイシセツ</t>
    </rPh>
    <rPh sb="9" eb="11">
      <t>コウジ</t>
    </rPh>
    <rPh sb="11" eb="13">
      <t>カンリョウ</t>
    </rPh>
    <rPh sb="13" eb="14">
      <t>トドケ</t>
    </rPh>
    <rPh sb="14" eb="15">
      <t>デ</t>
    </rPh>
    <rPh sb="15" eb="16">
      <t>ショ</t>
    </rPh>
    <rPh sb="18" eb="20">
      <t>テンプ</t>
    </rPh>
    <phoneticPr fontId="2"/>
  </si>
  <si>
    <t>事業開始（再開後を含む）に必要な資金の額及びその調達方法について、</t>
    <rPh sb="0" eb="2">
      <t>ジギョウ</t>
    </rPh>
    <rPh sb="2" eb="4">
      <t>カイシ</t>
    </rPh>
    <rPh sb="5" eb="7">
      <t>サイカイ</t>
    </rPh>
    <rPh sb="7" eb="8">
      <t>ゴ</t>
    </rPh>
    <rPh sb="9" eb="10">
      <t>フク</t>
    </rPh>
    <rPh sb="13" eb="15">
      <t>ヒツヨウ</t>
    </rPh>
    <rPh sb="16" eb="18">
      <t>シキン</t>
    </rPh>
    <rPh sb="19" eb="20">
      <t>ガク</t>
    </rPh>
    <rPh sb="20" eb="21">
      <t>オヨ</t>
    </rPh>
    <rPh sb="24" eb="26">
      <t>チョウタツ</t>
    </rPh>
    <rPh sb="26" eb="28">
      <t>ホウホウ</t>
    </rPh>
    <phoneticPr fontId="2"/>
  </si>
  <si>
    <t>同意書</t>
    <rPh sb="0" eb="3">
      <t>ドウイショ</t>
    </rPh>
    <phoneticPr fontId="2"/>
  </si>
  <si>
    <t xml:space="preserve">
（福岡市が課税する市税及び延滞金等の徴収金に滞納がないことについて、市税務担当課に照会を行うことの同意書）</t>
    <phoneticPr fontId="2"/>
  </si>
  <si>
    <t>福岡市税に滞納がない証明</t>
    <rPh sb="0" eb="4">
      <t>フクオカシゼイ</t>
    </rPh>
    <rPh sb="5" eb="7">
      <t>タイノウ</t>
    </rPh>
    <rPh sb="10" eb="12">
      <t>ショウメイ</t>
    </rPh>
    <phoneticPr fontId="2"/>
  </si>
  <si>
    <t>「福岡市税に滞納がない証明」を添付しているか</t>
    <rPh sb="1" eb="4">
      <t>フクオカシ</t>
    </rPh>
    <rPh sb="4" eb="5">
      <t>ゼイ</t>
    </rPh>
    <rPh sb="6" eb="8">
      <t>タイノウ</t>
    </rPh>
    <rPh sb="11" eb="13">
      <t>ショウメイ</t>
    </rPh>
    <rPh sb="15" eb="17">
      <t>テンプ</t>
    </rPh>
    <phoneticPr fontId="2"/>
  </si>
  <si>
    <t>暴力団排除に関する誓約書</t>
    <rPh sb="0" eb="3">
      <t>ボウリョクダン</t>
    </rPh>
    <rPh sb="3" eb="5">
      <t>ハイジョ</t>
    </rPh>
    <rPh sb="6" eb="7">
      <t>カン</t>
    </rPh>
    <rPh sb="9" eb="12">
      <t>セイヤクショ</t>
    </rPh>
    <phoneticPr fontId="2"/>
  </si>
  <si>
    <t>誓約書は「別紙様式３」（有料老人ホーム用）を使用しているか</t>
    <rPh sb="0" eb="3">
      <t>セイヤクショ</t>
    </rPh>
    <rPh sb="5" eb="7">
      <t>ベッシ</t>
    </rPh>
    <rPh sb="7" eb="9">
      <t>ヨウシキ</t>
    </rPh>
    <rPh sb="12" eb="14">
      <t>ユウリョウ</t>
    </rPh>
    <rPh sb="14" eb="16">
      <t>ロウジン</t>
    </rPh>
    <rPh sb="19" eb="20">
      <t>ヨウ</t>
    </rPh>
    <rPh sb="22" eb="24">
      <t>シヨウ</t>
    </rPh>
    <phoneticPr fontId="2"/>
  </si>
  <si>
    <t>（別紙様式３）</t>
    <rPh sb="1" eb="3">
      <t>ベッシ</t>
    </rPh>
    <rPh sb="3" eb="5">
      <t>ヨウシキ</t>
    </rPh>
    <phoneticPr fontId="2"/>
  </si>
  <si>
    <t>＜介護付き有料老人ホームのみ＞【介護保険法に基づく再開届にのみ添付】</t>
    <rPh sb="1" eb="3">
      <t>カイゴ</t>
    </rPh>
    <rPh sb="3" eb="4">
      <t>ツ</t>
    </rPh>
    <rPh sb="5" eb="7">
      <t>ユウリョウ</t>
    </rPh>
    <rPh sb="7" eb="9">
      <t>ロウジン</t>
    </rPh>
    <rPh sb="16" eb="21">
      <t>カイゴホケンホウ</t>
    </rPh>
    <rPh sb="22" eb="23">
      <t>モト</t>
    </rPh>
    <rPh sb="25" eb="27">
      <t>サイカイ</t>
    </rPh>
    <rPh sb="27" eb="28">
      <t>トドケ</t>
    </rPh>
    <rPh sb="31" eb="33">
      <t>テンプ</t>
    </rPh>
    <phoneticPr fontId="2"/>
  </si>
  <si>
    <t>※介護付き有料老人ホームは</t>
    <rPh sb="1" eb="4">
      <t>カイゴツ</t>
    </rPh>
    <rPh sb="5" eb="7">
      <t>ユウリョウ</t>
    </rPh>
    <rPh sb="7" eb="9">
      <t>ロウジン</t>
    </rPh>
    <phoneticPr fontId="2"/>
  </si>
  <si>
    <t>「別紙様式１」を使用する</t>
    <rPh sb="1" eb="5">
      <t>ベッシヨウシキ</t>
    </rPh>
    <phoneticPr fontId="2"/>
  </si>
  <si>
    <t>こと</t>
    <phoneticPr fontId="2"/>
  </si>
  <si>
    <t>設置者（申請者）の法人名は記載されているか</t>
    <rPh sb="0" eb="3">
      <t>セッチシャ</t>
    </rPh>
    <rPh sb="4" eb="7">
      <t>シンセイシャ</t>
    </rPh>
    <rPh sb="9" eb="12">
      <t>ホウジンメイ</t>
    </rPh>
    <rPh sb="13" eb="15">
      <t>キサイ</t>
    </rPh>
    <phoneticPr fontId="2"/>
  </si>
  <si>
    <t>名簿の上に、設置者の名称（法人名）は記載されているか</t>
    <rPh sb="0" eb="2">
      <t>メイボ</t>
    </rPh>
    <rPh sb="3" eb="4">
      <t>ウエ</t>
    </rPh>
    <rPh sb="6" eb="9">
      <t>セッチシャ</t>
    </rPh>
    <rPh sb="10" eb="12">
      <t>メイショウ</t>
    </rPh>
    <rPh sb="13" eb="16">
      <t>ホウジンメイ</t>
    </rPh>
    <rPh sb="18" eb="20">
      <t>キサイ</t>
    </rPh>
    <phoneticPr fontId="2"/>
  </si>
  <si>
    <t>主務官庁承認書の写し</t>
    <rPh sb="0" eb="2">
      <t>シュム</t>
    </rPh>
    <rPh sb="2" eb="4">
      <t>カンチョウ</t>
    </rPh>
    <rPh sb="4" eb="6">
      <t>ショウニン</t>
    </rPh>
    <rPh sb="6" eb="7">
      <t>ショ</t>
    </rPh>
    <rPh sb="8" eb="9">
      <t>ウツ</t>
    </rPh>
    <phoneticPr fontId="2"/>
  </si>
  <si>
    <t>※公益法人の場合のみ</t>
    <rPh sb="1" eb="5">
      <t>コウエキホウジン</t>
    </rPh>
    <rPh sb="6" eb="8">
      <t>バアイ</t>
    </rPh>
    <phoneticPr fontId="2"/>
  </si>
  <si>
    <t>（貸借対照表、損益計算書等）</t>
    <rPh sb="1" eb="6">
      <t>タイシャクタイショウヒョウ</t>
    </rPh>
    <rPh sb="7" eb="12">
      <t>ソンエキケイサンショ</t>
    </rPh>
    <rPh sb="12" eb="13">
      <t>トウ</t>
    </rPh>
    <phoneticPr fontId="2"/>
  </si>
  <si>
    <t>保有する資格証の写し</t>
    <rPh sb="0" eb="2">
      <t>ホユウ</t>
    </rPh>
    <rPh sb="4" eb="7">
      <t>シカクショウ</t>
    </rPh>
    <rPh sb="8" eb="9">
      <t>ウツ</t>
    </rPh>
    <phoneticPr fontId="2"/>
  </si>
  <si>
    <t>資格証の写しは添付されているか</t>
    <phoneticPr fontId="2"/>
  </si>
  <si>
    <t>【共通】
（記載項目）
いずれも
記載が必要</t>
    <phoneticPr fontId="2"/>
  </si>
  <si>
    <t>最低30年以上の長期収支計画を作成しているか</t>
    <rPh sb="0" eb="2">
      <t>サイテイ</t>
    </rPh>
    <rPh sb="4" eb="5">
      <t>ネン</t>
    </rPh>
    <rPh sb="5" eb="7">
      <t>イジョウ</t>
    </rPh>
    <rPh sb="8" eb="10">
      <t>チョウキ</t>
    </rPh>
    <rPh sb="10" eb="14">
      <t>シュウシケイカク</t>
    </rPh>
    <rPh sb="15" eb="17">
      <t>サクセイ</t>
    </rPh>
    <phoneticPr fontId="2"/>
  </si>
  <si>
    <t>利用料等に関する書類</t>
    <rPh sb="0" eb="3">
      <t>リヨウリョウ</t>
    </rPh>
    <rPh sb="3" eb="4">
      <t>トウ</t>
    </rPh>
    <rPh sb="5" eb="6">
      <t>カン</t>
    </rPh>
    <rPh sb="8" eb="10">
      <t>ショルイ</t>
    </rPh>
    <phoneticPr fontId="2"/>
  </si>
  <si>
    <t>＜期間に定めがある契約の場合＞</t>
  </si>
  <si>
    <t>前払金の保全措置が確認</t>
    <rPh sb="0" eb="2">
      <t>マエバラ</t>
    </rPh>
    <rPh sb="2" eb="3">
      <t>キン</t>
    </rPh>
    <rPh sb="4" eb="6">
      <t>ホゼン</t>
    </rPh>
    <rPh sb="6" eb="8">
      <t>ソチ</t>
    </rPh>
    <rPh sb="9" eb="11">
      <t>カクニン</t>
    </rPh>
    <phoneticPr fontId="2"/>
  </si>
  <si>
    <t>できる書類</t>
    <rPh sb="3" eb="5">
      <t>ショルイ</t>
    </rPh>
    <phoneticPr fontId="2"/>
  </si>
  <si>
    <t>【共通】
（選択肢）
右のいずれか
１つ以上
添付すること</t>
    <rPh sb="1" eb="3">
      <t>キョウツウ</t>
    </rPh>
    <rPh sb="6" eb="9">
      <t>センタクシ</t>
    </rPh>
    <rPh sb="11" eb="12">
      <t>ミギ</t>
    </rPh>
    <rPh sb="20" eb="22">
      <t>イジョウ</t>
    </rPh>
    <rPh sb="23" eb="25">
      <t>テンプ</t>
    </rPh>
    <phoneticPr fontId="2"/>
  </si>
  <si>
    <t>【共通】
（記載項目）
いずれも
記載が必要</t>
    <rPh sb="1" eb="3">
      <t>キョウツウ</t>
    </rPh>
    <rPh sb="6" eb="8">
      <t>キサイ</t>
    </rPh>
    <rPh sb="8" eb="10">
      <t>コウモク</t>
    </rPh>
    <rPh sb="17" eb="19">
      <t>キサイ</t>
    </rPh>
    <rPh sb="20" eb="22">
      <t>ヒツヨウ</t>
    </rPh>
    <phoneticPr fontId="2"/>
  </si>
  <si>
    <t>返還金の算定方式及びその支払時期等</t>
  </si>
  <si>
    <t>＜提携ホームがある場合＞</t>
    <rPh sb="1" eb="3">
      <t>テイケイ</t>
    </rPh>
    <rPh sb="9" eb="11">
      <t>バアイ</t>
    </rPh>
    <phoneticPr fontId="2"/>
  </si>
  <si>
    <t>提携ホームの名称</t>
    <rPh sb="0" eb="2">
      <t>テイケイ</t>
    </rPh>
    <rPh sb="6" eb="8">
      <t>メイショウ</t>
    </rPh>
    <phoneticPr fontId="2"/>
  </si>
  <si>
    <t>＜重要事項の説明に際し、独自様式の重要事項説明書や補足資料等も交付する場合＞</t>
    <rPh sb="1" eb="5">
      <t>ジュウヨウジコウ</t>
    </rPh>
    <rPh sb="6" eb="8">
      <t>セツメイ</t>
    </rPh>
    <rPh sb="9" eb="10">
      <t>サイ</t>
    </rPh>
    <rPh sb="29" eb="30">
      <t>トウ</t>
    </rPh>
    <phoneticPr fontId="2"/>
  </si>
  <si>
    <t>独自様式の雛型等</t>
    <rPh sb="7" eb="8">
      <t>トウ</t>
    </rPh>
    <phoneticPr fontId="2"/>
  </si>
  <si>
    <t>再開に必要と認める書類</t>
    <rPh sb="0" eb="2">
      <t>サイカイ</t>
    </rPh>
    <rPh sb="3" eb="5">
      <t>ヒツヨウ</t>
    </rPh>
    <rPh sb="6" eb="7">
      <t>ミト</t>
    </rPh>
    <rPh sb="9" eb="11">
      <t>ショルイ</t>
    </rPh>
    <phoneticPr fontId="2"/>
  </si>
  <si>
    <t>休止日前に次の事項はすべて変更届を提出し最新の情報を届出ているか</t>
    <rPh sb="0" eb="3">
      <t>キュウシビ</t>
    </rPh>
    <rPh sb="3" eb="4">
      <t>マエ</t>
    </rPh>
    <rPh sb="5" eb="6">
      <t>ツギ</t>
    </rPh>
    <rPh sb="7" eb="9">
      <t>ジコウ</t>
    </rPh>
    <rPh sb="13" eb="16">
      <t>ヘンコウトドケ</t>
    </rPh>
    <rPh sb="17" eb="19">
      <t>テイシュツ</t>
    </rPh>
    <rPh sb="20" eb="22">
      <t>サイシン</t>
    </rPh>
    <rPh sb="23" eb="25">
      <t>ジョウホウ</t>
    </rPh>
    <rPh sb="26" eb="28">
      <t>トドケデ</t>
    </rPh>
    <phoneticPr fontId="2"/>
  </si>
  <si>
    <t>（設置届出以降変更がない場合も含む）</t>
    <rPh sb="1" eb="3">
      <t>セッチ</t>
    </rPh>
    <rPh sb="3" eb="5">
      <t>トドケデ</t>
    </rPh>
    <rPh sb="5" eb="7">
      <t>イコウ</t>
    </rPh>
    <rPh sb="7" eb="9">
      <t>ヘンコウ</t>
    </rPh>
    <phoneticPr fontId="2"/>
  </si>
  <si>
    <t>【共通】
（必須事項）
いずれも
確認すること</t>
    <phoneticPr fontId="2"/>
  </si>
  <si>
    <t>ア</t>
  </si>
  <si>
    <t>イ</t>
  </si>
  <si>
    <t>設置者の名称</t>
    <rPh sb="0" eb="3">
      <t>セッチシャ</t>
    </rPh>
    <rPh sb="4" eb="6">
      <t>メイショウ</t>
    </rPh>
    <phoneticPr fontId="2"/>
  </si>
  <si>
    <t>ウ</t>
  </si>
  <si>
    <t>主たる事務所の所在地</t>
    <rPh sb="0" eb="1">
      <t>シュ</t>
    </rPh>
    <rPh sb="3" eb="6">
      <t>ジムショ</t>
    </rPh>
    <rPh sb="7" eb="10">
      <t>ショザイチ</t>
    </rPh>
    <phoneticPr fontId="2"/>
  </si>
  <si>
    <t>エ</t>
  </si>
  <si>
    <t>代表者の氏名、住所、職名、生年月日</t>
    <rPh sb="0" eb="3">
      <t>ダイヒョウシャ</t>
    </rPh>
    <rPh sb="4" eb="6">
      <t>シメイ</t>
    </rPh>
    <rPh sb="7" eb="9">
      <t>ジュウショ</t>
    </rPh>
    <rPh sb="10" eb="12">
      <t>ショクメイ</t>
    </rPh>
    <rPh sb="13" eb="17">
      <t>セイネンガッピ</t>
    </rPh>
    <phoneticPr fontId="2"/>
  </si>
  <si>
    <t>オ</t>
  </si>
  <si>
    <t>役員の氏名、生年月日及び住所</t>
    <rPh sb="0" eb="2">
      <t>ヤクイン</t>
    </rPh>
    <rPh sb="3" eb="5">
      <t>シメイ</t>
    </rPh>
    <rPh sb="6" eb="10">
      <t>セイネンガッピ</t>
    </rPh>
    <rPh sb="10" eb="11">
      <t>オヨ</t>
    </rPh>
    <rPh sb="12" eb="14">
      <t>ジュウショ</t>
    </rPh>
    <phoneticPr fontId="2"/>
  </si>
  <si>
    <t>カ</t>
  </si>
  <si>
    <t>登記事項証明書（履歴事項全部証明書）又は条例等</t>
    <rPh sb="0" eb="4">
      <t>トウキジコウ</t>
    </rPh>
    <rPh sb="4" eb="7">
      <t>ショウメイショ</t>
    </rPh>
    <rPh sb="8" eb="12">
      <t>リレキジコウ</t>
    </rPh>
    <rPh sb="12" eb="14">
      <t>ゼンブ</t>
    </rPh>
    <rPh sb="14" eb="17">
      <t>ショウメイショ</t>
    </rPh>
    <rPh sb="18" eb="19">
      <t>マタ</t>
    </rPh>
    <rPh sb="20" eb="23">
      <t>ジョウレイトウ</t>
    </rPh>
    <phoneticPr fontId="2"/>
  </si>
  <si>
    <t>キ</t>
  </si>
  <si>
    <t>施設の管理者の氏名及び住所</t>
    <rPh sb="0" eb="2">
      <t>シセツ</t>
    </rPh>
    <rPh sb="3" eb="6">
      <t>カンリシャ</t>
    </rPh>
    <rPh sb="7" eb="9">
      <t>シメイ</t>
    </rPh>
    <rPh sb="9" eb="10">
      <t>オヨ</t>
    </rPh>
    <rPh sb="11" eb="13">
      <t>ジュウショ</t>
    </rPh>
    <phoneticPr fontId="2"/>
  </si>
  <si>
    <t>ク</t>
  </si>
  <si>
    <t>建物の構造、設備の概要、定員、居室面積、専用区画</t>
    <rPh sb="0" eb="2">
      <t>タテモノ</t>
    </rPh>
    <rPh sb="3" eb="5">
      <t>コウゾウ</t>
    </rPh>
    <rPh sb="6" eb="8">
      <t>セツビ</t>
    </rPh>
    <rPh sb="9" eb="11">
      <t>ガイヨウ</t>
    </rPh>
    <rPh sb="12" eb="14">
      <t>テイイン</t>
    </rPh>
    <rPh sb="15" eb="19">
      <t>キョシツメンセキ</t>
    </rPh>
    <rPh sb="20" eb="24">
      <t>センヨウクカク</t>
    </rPh>
    <phoneticPr fontId="2"/>
  </si>
  <si>
    <t>休止日以降に次の事項について変更があった場合に変更届を提出し、</t>
    <rPh sb="0" eb="3">
      <t>キュウシビ</t>
    </rPh>
    <rPh sb="3" eb="5">
      <t>イコウ</t>
    </rPh>
    <rPh sb="6" eb="7">
      <t>ツギ</t>
    </rPh>
    <rPh sb="8" eb="10">
      <t>ジコウ</t>
    </rPh>
    <rPh sb="14" eb="16">
      <t>ヘンコウ</t>
    </rPh>
    <rPh sb="20" eb="22">
      <t>バアイ</t>
    </rPh>
    <rPh sb="23" eb="25">
      <t>ヘンコウ</t>
    </rPh>
    <rPh sb="25" eb="26">
      <t>トドケ</t>
    </rPh>
    <rPh sb="27" eb="29">
      <t>テイシュツ</t>
    </rPh>
    <phoneticPr fontId="2"/>
  </si>
  <si>
    <t>次のいずれの書類も設置届出時に提出したものが最新の書類となっているか</t>
    <rPh sb="0" eb="1">
      <t>ツギ</t>
    </rPh>
    <rPh sb="6" eb="8">
      <t>ショルイ</t>
    </rPh>
    <rPh sb="9" eb="11">
      <t>セッチ</t>
    </rPh>
    <rPh sb="11" eb="14">
      <t>トドケデジ</t>
    </rPh>
    <rPh sb="15" eb="17">
      <t>テイシュツ</t>
    </rPh>
    <rPh sb="22" eb="24">
      <t>サイシン</t>
    </rPh>
    <rPh sb="25" eb="27">
      <t>ショルイ</t>
    </rPh>
    <phoneticPr fontId="2"/>
  </si>
  <si>
    <t>【共通】
（必須事項）
いずれも
確認すること</t>
    <rPh sb="1" eb="3">
      <t>キョウツウ</t>
    </rPh>
    <rPh sb="6" eb="8">
      <t>ヒッス</t>
    </rPh>
    <rPh sb="8" eb="10">
      <t>ジコウ</t>
    </rPh>
    <rPh sb="17" eb="19">
      <t>カクニン</t>
    </rPh>
    <phoneticPr fontId="2"/>
  </si>
  <si>
    <t>ケ</t>
    <phoneticPr fontId="2"/>
  </si>
  <si>
    <t>役員の経歴書</t>
    <rPh sb="0" eb="2">
      <t>ヤクイン</t>
    </rPh>
    <rPh sb="3" eb="6">
      <t>ケイレキショ</t>
    </rPh>
    <phoneticPr fontId="2"/>
  </si>
  <si>
    <t>※設置時に「料老人ホーム等の知見を有する者」として届け出た役員について</t>
    <phoneticPr fontId="2"/>
  </si>
  <si>
    <t>　再開時において引き続き役員である場合は、提出不要</t>
    <rPh sb="21" eb="23">
      <t>テイシュツ</t>
    </rPh>
    <rPh sb="23" eb="25">
      <t>フヨウ</t>
    </rPh>
    <phoneticPr fontId="2"/>
  </si>
  <si>
    <t>　（「最新の書類」とみなして差支えない）</t>
    <phoneticPr fontId="2"/>
  </si>
  <si>
    <t>＜介護サービスを運営している場合＞</t>
    <rPh sb="1" eb="3">
      <t>カイゴ</t>
    </rPh>
    <rPh sb="8" eb="10">
      <t>ウンエイ</t>
    </rPh>
    <rPh sb="14" eb="16">
      <t>バアイ</t>
    </rPh>
    <phoneticPr fontId="2"/>
  </si>
  <si>
    <t>コ</t>
    <phoneticPr fontId="2"/>
  </si>
  <si>
    <t>介護サービスが適切に提供される運営体制が確保されていることを示す書類</t>
    <rPh sb="0" eb="2">
      <t>カイゴ</t>
    </rPh>
    <rPh sb="7" eb="9">
      <t>テキセツ</t>
    </rPh>
    <rPh sb="10" eb="12">
      <t>テイキョウ</t>
    </rPh>
    <rPh sb="15" eb="17">
      <t>ウンエイ</t>
    </rPh>
    <rPh sb="17" eb="19">
      <t>タイセイ</t>
    </rPh>
    <rPh sb="20" eb="22">
      <t>カクホ</t>
    </rPh>
    <rPh sb="30" eb="31">
      <t>シメ</t>
    </rPh>
    <rPh sb="32" eb="34">
      <t>ショルイ</t>
    </rPh>
    <phoneticPr fontId="2"/>
  </si>
  <si>
    <t>（役員の経歴書等）</t>
  </si>
  <si>
    <t>※役員の経歴書を提出していた場合は、上記ケの※以下の内容を適用可。</t>
    <rPh sb="1" eb="3">
      <t>ヤクイン</t>
    </rPh>
    <rPh sb="4" eb="7">
      <t>ケイレキショ</t>
    </rPh>
    <rPh sb="8" eb="10">
      <t>テイシュツ</t>
    </rPh>
    <rPh sb="14" eb="16">
      <t>バアイ</t>
    </rPh>
    <rPh sb="18" eb="20">
      <t>ジョウキ</t>
    </rPh>
    <rPh sb="23" eb="25">
      <t>イカ</t>
    </rPh>
    <rPh sb="26" eb="28">
      <t>ナイヨウ</t>
    </rPh>
    <rPh sb="29" eb="31">
      <t>テキヨウ</t>
    </rPh>
    <rPh sb="31" eb="32">
      <t>カ</t>
    </rPh>
    <phoneticPr fontId="2"/>
  </si>
  <si>
    <t>サ</t>
    <phoneticPr fontId="2"/>
  </si>
  <si>
    <t>土地・建物の登記簿謄本　※設置時に提出したものと完全一致すること</t>
    <rPh sb="0" eb="2">
      <t>トチ</t>
    </rPh>
    <rPh sb="3" eb="5">
      <t>タテモノ</t>
    </rPh>
    <rPh sb="6" eb="9">
      <t>トウキボ</t>
    </rPh>
    <rPh sb="9" eb="11">
      <t>トウホン</t>
    </rPh>
    <rPh sb="13" eb="15">
      <t>セッチ</t>
    </rPh>
    <rPh sb="15" eb="16">
      <t>ジ</t>
    </rPh>
    <rPh sb="17" eb="19">
      <t>テイシュツ</t>
    </rPh>
    <rPh sb="24" eb="28">
      <t>カンゼンイッチ</t>
    </rPh>
    <phoneticPr fontId="2"/>
  </si>
  <si>
    <t>＜土地が賃貸の場合＞</t>
    <rPh sb="1" eb="3">
      <t>トチ</t>
    </rPh>
    <rPh sb="4" eb="6">
      <t>チンタイ</t>
    </rPh>
    <rPh sb="7" eb="9">
      <t>バアイ</t>
    </rPh>
    <phoneticPr fontId="2"/>
  </si>
  <si>
    <t>シ</t>
    <phoneticPr fontId="2"/>
  </si>
  <si>
    <t>※設置時に提出したものと完全一致すること。ただし、従前との変更点が</t>
    <phoneticPr fontId="2"/>
  </si>
  <si>
    <t xml:space="preserve"> 契約期間の更新のみの場合は、「最新の書類」としてみなして差支えない。</t>
    <phoneticPr fontId="2"/>
  </si>
  <si>
    <t>＜建物が賃貸の場合＞</t>
    <rPh sb="1" eb="3">
      <t>タテモノ</t>
    </rPh>
    <rPh sb="4" eb="6">
      <t>チンタイ</t>
    </rPh>
    <rPh sb="7" eb="9">
      <t>バアイ</t>
    </rPh>
    <phoneticPr fontId="2"/>
  </si>
  <si>
    <t>ス</t>
    <phoneticPr fontId="2"/>
  </si>
  <si>
    <t>※設置時に提出したものと完全一致すること。ただし、従前との変更点が</t>
  </si>
  <si>
    <t xml:space="preserve"> 契約期間の更新のみの場合は、「最新の書類」としてみなして差支えない。</t>
  </si>
  <si>
    <t>④</t>
    <phoneticPr fontId="2"/>
  </si>
  <si>
    <t>次のいずれの書類も設置届出時と最新の情報で概ね変更がない内容となっているか</t>
    <rPh sb="0" eb="1">
      <t>ツギ</t>
    </rPh>
    <rPh sb="6" eb="8">
      <t>ショルイ</t>
    </rPh>
    <rPh sb="9" eb="11">
      <t>セッチ</t>
    </rPh>
    <rPh sb="11" eb="14">
      <t>トドケデジ</t>
    </rPh>
    <rPh sb="15" eb="17">
      <t>サイシン</t>
    </rPh>
    <rPh sb="18" eb="20">
      <t>ジョウホウ</t>
    </rPh>
    <rPh sb="21" eb="22">
      <t>オオム</t>
    </rPh>
    <rPh sb="23" eb="25">
      <t>ヘンコウ</t>
    </rPh>
    <rPh sb="28" eb="30">
      <t>ナイヨウ</t>
    </rPh>
    <phoneticPr fontId="2"/>
  </si>
  <si>
    <t>セ</t>
    <phoneticPr fontId="2"/>
  </si>
  <si>
    <t>交通の利便性や地域の環境等施設周辺の状況が確認できる書類</t>
    <rPh sb="0" eb="2">
      <t>コウツウ</t>
    </rPh>
    <rPh sb="3" eb="6">
      <t>リベンセイ</t>
    </rPh>
    <rPh sb="7" eb="9">
      <t>チイキ</t>
    </rPh>
    <rPh sb="10" eb="13">
      <t>カンキョウトウ</t>
    </rPh>
    <rPh sb="13" eb="17">
      <t>シセツシュウヘン</t>
    </rPh>
    <rPh sb="18" eb="20">
      <t>ジョウキョウ</t>
    </rPh>
    <rPh sb="21" eb="23">
      <t>カクニン</t>
    </rPh>
    <rPh sb="26" eb="28">
      <t>ショルイ</t>
    </rPh>
    <phoneticPr fontId="2"/>
  </si>
  <si>
    <t>（住宅地図等）</t>
    <phoneticPr fontId="2"/>
  </si>
  <si>
    <t>ソ</t>
    <phoneticPr fontId="2"/>
  </si>
  <si>
    <t xml:space="preserve"> ※構造等の変更届出済の場合は、当該変更箇所のみ変更届出時点を基準とする</t>
    <phoneticPr fontId="2"/>
  </si>
  <si>
    <t>タ</t>
    <phoneticPr fontId="2"/>
  </si>
  <si>
    <t>緊急時対応マニュアル</t>
    <rPh sb="0" eb="3">
      <t>キンキュウジ</t>
    </rPh>
    <rPh sb="3" eb="5">
      <t>タイオウ</t>
    </rPh>
    <phoneticPr fontId="2"/>
  </si>
  <si>
    <t>チ</t>
    <phoneticPr fontId="2"/>
  </si>
  <si>
    <t>※セ～チについて、提出要否の判断に迷う場合は提出前に相談すること</t>
    <rPh sb="9" eb="11">
      <t>テイシュツ</t>
    </rPh>
    <rPh sb="11" eb="13">
      <t>ヨウヒ</t>
    </rPh>
    <rPh sb="14" eb="16">
      <t>ハンダン</t>
    </rPh>
    <rPh sb="17" eb="18">
      <t>マヨ</t>
    </rPh>
    <rPh sb="19" eb="21">
      <t>バアイ</t>
    </rPh>
    <rPh sb="22" eb="24">
      <t>テイシュツ</t>
    </rPh>
    <rPh sb="24" eb="25">
      <t>マエ</t>
    </rPh>
    <rPh sb="26" eb="28">
      <t>ソウダン</t>
    </rPh>
    <phoneticPr fontId="2"/>
  </si>
  <si>
    <t>＜ア～チの中で、届出済の情報が最新ではないものが含まれている場合＞</t>
    <rPh sb="5" eb="6">
      <t>ナカ</t>
    </rPh>
    <rPh sb="8" eb="10">
      <t>トドケデ</t>
    </rPh>
    <rPh sb="10" eb="11">
      <t>スミ</t>
    </rPh>
    <rPh sb="12" eb="14">
      <t>ジョウホウ</t>
    </rPh>
    <rPh sb="15" eb="17">
      <t>サイシン</t>
    </rPh>
    <rPh sb="24" eb="25">
      <t>フク</t>
    </rPh>
    <rPh sb="30" eb="32">
      <t>バアイ</t>
    </rPh>
    <phoneticPr fontId="2"/>
  </si>
  <si>
    <t>⑤</t>
    <phoneticPr fontId="2"/>
  </si>
  <si>
    <t>ア～チの中で、最新の情報ではないものについて、最新の書類を添付しているか</t>
    <rPh sb="4" eb="5">
      <t>ナカ</t>
    </rPh>
    <rPh sb="7" eb="9">
      <t>サイシン</t>
    </rPh>
    <rPh sb="10" eb="12">
      <t>ジョウホウ</t>
    </rPh>
    <rPh sb="23" eb="25">
      <t>サイシン</t>
    </rPh>
    <rPh sb="26" eb="28">
      <t>ショルイ</t>
    </rPh>
    <rPh sb="29" eb="31">
      <t>テンプ</t>
    </rPh>
    <phoneticPr fontId="2"/>
  </si>
  <si>
    <t>【補足】</t>
    <rPh sb="1" eb="3">
      <t>ホソク</t>
    </rPh>
    <phoneticPr fontId="2"/>
  </si>
  <si>
    <t>ア が該当</t>
    <rPh sb="3" eb="5">
      <t>ガイトウ</t>
    </rPh>
    <phoneticPr fontId="2"/>
  </si>
  <si>
    <t>⇒</t>
    <phoneticPr fontId="2"/>
  </si>
  <si>
    <t xml:space="preserve"> No.16「施設の管理規程（運営規程）」と同一書類のため重複添付不要</t>
    <phoneticPr fontId="2"/>
  </si>
  <si>
    <t>イ・ウ・エ・オ・カ・ク　が該当</t>
    <rPh sb="13" eb="15">
      <t>ガイトウ</t>
    </rPh>
    <phoneticPr fontId="2"/>
  </si>
  <si>
    <t>No.1「法定及び省令規定事項に変更がないことの誓約書等」と同一書類</t>
    <rPh sb="5" eb="7">
      <t>ホウテイ</t>
    </rPh>
    <rPh sb="7" eb="8">
      <t>オヨ</t>
    </rPh>
    <rPh sb="9" eb="11">
      <t>ショウレイ</t>
    </rPh>
    <rPh sb="11" eb="13">
      <t>キテイ</t>
    </rPh>
    <rPh sb="13" eb="15">
      <t>ジコウ</t>
    </rPh>
    <rPh sb="16" eb="18">
      <t>ヘンコウ</t>
    </rPh>
    <rPh sb="24" eb="27">
      <t>セイヤクショ</t>
    </rPh>
    <rPh sb="27" eb="28">
      <t>トウ</t>
    </rPh>
    <rPh sb="30" eb="32">
      <t>ドウイツ</t>
    </rPh>
    <rPh sb="32" eb="34">
      <t>ショルイ</t>
    </rPh>
    <phoneticPr fontId="2"/>
  </si>
  <si>
    <t>のため重複添付不要</t>
    <rPh sb="3" eb="5">
      <t>チョウフク</t>
    </rPh>
    <rPh sb="5" eb="7">
      <t>テンプ</t>
    </rPh>
    <rPh sb="7" eb="9">
      <t>フヨウ</t>
    </rPh>
    <phoneticPr fontId="2"/>
  </si>
  <si>
    <t>キ に該当</t>
    <rPh sb="3" eb="5">
      <t>ガイトウ</t>
    </rPh>
    <phoneticPr fontId="2"/>
  </si>
  <si>
    <t>No.6「施設管理者の経歴書等」と同一書類のため重複添付不要</t>
    <phoneticPr fontId="2"/>
  </si>
  <si>
    <t>⑥</t>
    <phoneticPr fontId="2"/>
  </si>
  <si>
    <t>⑤で添付する書類について、新規チェック表を参照し必要な記載事項等について</t>
    <rPh sb="2" eb="4">
      <t>テンプ</t>
    </rPh>
    <rPh sb="6" eb="8">
      <t>ショルイ</t>
    </rPh>
    <rPh sb="13" eb="15">
      <t>シンキ</t>
    </rPh>
    <rPh sb="19" eb="20">
      <t>ヒョウ</t>
    </rPh>
    <rPh sb="21" eb="23">
      <t>サンショウ</t>
    </rPh>
    <rPh sb="24" eb="26">
      <t>ヒツヨウ</t>
    </rPh>
    <rPh sb="27" eb="31">
      <t>キサイジコウ</t>
    </rPh>
    <rPh sb="31" eb="32">
      <t>トウ</t>
    </rPh>
    <phoneticPr fontId="2"/>
  </si>
  <si>
    <t>確認しているか</t>
  </si>
  <si>
    <t>⑦</t>
    <phoneticPr fontId="2"/>
  </si>
  <si>
    <t>⑤の添付書類のうち、ケ～チに該当するものは、従前からの変更内容が</t>
    <rPh sb="2" eb="4">
      <t>テンプ</t>
    </rPh>
    <rPh sb="4" eb="6">
      <t>ショルイ</t>
    </rPh>
    <rPh sb="14" eb="16">
      <t>ガイトウ</t>
    </rPh>
    <rPh sb="22" eb="24">
      <t>ジュウゼン</t>
    </rPh>
    <rPh sb="27" eb="29">
      <t>ヘンコウ</t>
    </rPh>
    <rPh sb="29" eb="31">
      <t>ナイヨウ</t>
    </rPh>
    <phoneticPr fontId="2"/>
  </si>
  <si>
    <t>わかるように記載した一覧表を添付しているか</t>
    <phoneticPr fontId="2"/>
  </si>
  <si>
    <t>（※）生活関連情報管理システム登録用様式のみ、別途指定する方法によりデータ（XLSX形式ファイル）でも提出すること。</t>
    <rPh sb="3" eb="5">
      <t>セイカツ</t>
    </rPh>
    <rPh sb="5" eb="7">
      <t>カンレン</t>
    </rPh>
    <rPh sb="7" eb="9">
      <t>ジョウホウ</t>
    </rPh>
    <rPh sb="9" eb="11">
      <t>カンリ</t>
    </rPh>
    <rPh sb="15" eb="18">
      <t>トウロクヨウ</t>
    </rPh>
    <rPh sb="18" eb="20">
      <t>ヨウシキ</t>
    </rPh>
    <rPh sb="23" eb="25">
      <t>ベット</t>
    </rPh>
    <rPh sb="25" eb="27">
      <t>シテイ</t>
    </rPh>
    <rPh sb="29" eb="31">
      <t>ホウホウ</t>
    </rPh>
    <rPh sb="42" eb="44">
      <t>ケイシキ</t>
    </rPh>
    <rPh sb="51" eb="53">
      <t>テイシュツ</t>
    </rPh>
    <phoneticPr fontId="2"/>
  </si>
  <si>
    <t>＜介護付き有料老人ホームの場合のみ＞【介護保険法に基づく再開届にのみ添付】</t>
    <rPh sb="1" eb="4">
      <t>カイゴツ</t>
    </rPh>
    <rPh sb="5" eb="7">
      <t>ユウリョウ</t>
    </rPh>
    <rPh sb="7" eb="9">
      <t>ロウジン</t>
    </rPh>
    <rPh sb="13" eb="15">
      <t>バアイ</t>
    </rPh>
    <phoneticPr fontId="2"/>
  </si>
  <si>
    <t>　　（１ヶ月分の家賃又はサービス費用）×（契約期間（月数））</t>
    <rPh sb="5" eb="6">
      <t>ゲツ</t>
    </rPh>
    <rPh sb="6" eb="7">
      <t>ブン</t>
    </rPh>
    <rPh sb="8" eb="10">
      <t>ヤチン</t>
    </rPh>
    <rPh sb="10" eb="11">
      <t>マタ</t>
    </rPh>
    <rPh sb="16" eb="18">
      <t>ヒヨウ</t>
    </rPh>
    <rPh sb="21" eb="23">
      <t>ケイヤク</t>
    </rPh>
    <rPh sb="23" eb="25">
      <t>キカン</t>
    </rPh>
    <rPh sb="26" eb="28">
      <t>ツキスウ</t>
    </rPh>
    <phoneticPr fontId="2"/>
  </si>
  <si>
    <t>生活関連情報管理システム登録用様式で作成しているか(別添1,2含む）（※）</t>
    <rPh sb="0" eb="2">
      <t>セイカツ</t>
    </rPh>
    <rPh sb="2" eb="6">
      <t>カンレンジョウホウ</t>
    </rPh>
    <rPh sb="6" eb="8">
      <t>カンリ</t>
    </rPh>
    <rPh sb="12" eb="15">
      <t>トウロクヨウ</t>
    </rPh>
    <rPh sb="15" eb="17">
      <t>ヨウシキ</t>
    </rPh>
    <rPh sb="18" eb="20">
      <t>サクセイ</t>
    </rPh>
    <rPh sb="26" eb="28">
      <t>ベッテン</t>
    </rPh>
    <rPh sb="31" eb="32">
      <t>フク</t>
    </rPh>
    <phoneticPr fontId="2"/>
  </si>
  <si>
    <t>生活関連情報管理システム登録用様式の重要事項説明書記載内容と矛盾はないか</t>
    <rPh sb="0" eb="6">
      <t>セイカツカンレンジョウホウ</t>
    </rPh>
    <rPh sb="6" eb="8">
      <t>カンリ</t>
    </rPh>
    <rPh sb="12" eb="14">
      <t>トウロク</t>
    </rPh>
    <rPh sb="14" eb="15">
      <t>ヨウ</t>
    </rPh>
    <rPh sb="15" eb="17">
      <t>ヨウシキ</t>
    </rPh>
    <rPh sb="18" eb="22">
      <t>ジュウヨウジコウ</t>
    </rPh>
    <rPh sb="22" eb="25">
      <t>セツメイショ</t>
    </rPh>
    <rPh sb="25" eb="29">
      <t>キサイナイヨウ</t>
    </rPh>
    <rPh sb="30" eb="32">
      <t>ムジュン</t>
    </rPh>
    <phoneticPr fontId="2"/>
  </si>
  <si>
    <t>（生活関連情報管理システム登録用様式）</t>
    <phoneticPr fontId="2"/>
  </si>
  <si>
    <t>「No.8」「No.9」と整合性のとれた内容となっているか</t>
    <rPh sb="13" eb="16">
      <t>セイゴウセイ</t>
    </rPh>
    <rPh sb="20" eb="22">
      <t>ナイヨウ</t>
    </rPh>
    <phoneticPr fontId="2"/>
  </si>
  <si>
    <t>※（地域密着型）特定施設入居者生活介護の指定申請を行う場合は、【介護付】のチェック表を使用してください。</t>
    <rPh sb="2" eb="4">
      <t>チイキ</t>
    </rPh>
    <rPh sb="4" eb="7">
      <t>ミッチャクガタ</t>
    </rPh>
    <rPh sb="8" eb="10">
      <t>トクテイ</t>
    </rPh>
    <rPh sb="10" eb="12">
      <t>シセツ</t>
    </rPh>
    <rPh sb="12" eb="15">
      <t>ニュウキョシャ</t>
    </rPh>
    <rPh sb="15" eb="19">
      <t>セイカツカイゴ</t>
    </rPh>
    <rPh sb="20" eb="22">
      <t>シテイ</t>
    </rPh>
    <rPh sb="22" eb="24">
      <t>シンセイ</t>
    </rPh>
    <rPh sb="25" eb="26">
      <t>オコナ</t>
    </rPh>
    <rPh sb="27" eb="29">
      <t>バアイ</t>
    </rPh>
    <rPh sb="32" eb="35">
      <t>カイゴツ</t>
    </rPh>
    <rPh sb="41" eb="42">
      <t>ヒョウ</t>
    </rPh>
    <rPh sb="43" eb="45">
      <t>シヨウ</t>
    </rPh>
    <phoneticPr fontId="2"/>
  </si>
  <si>
    <t>※住宅型有料老人ホームの届出を行う場合は、【住宅型】のチェック表を使用してください。</t>
    <rPh sb="1" eb="4">
      <t>ジュウタクガタ</t>
    </rPh>
    <rPh sb="4" eb="6">
      <t>ユウリョウ</t>
    </rPh>
    <rPh sb="6" eb="8">
      <t>ロウジン</t>
    </rPh>
    <rPh sb="12" eb="14">
      <t>トドケデ</t>
    </rPh>
    <rPh sb="15" eb="16">
      <t>オコナ</t>
    </rPh>
    <rPh sb="17" eb="19">
      <t>バアイ</t>
    </rPh>
    <rPh sb="22" eb="25">
      <t>ジュウタクガタ</t>
    </rPh>
    <rPh sb="31" eb="32">
      <t>ヒョウ</t>
    </rPh>
    <rPh sb="33" eb="35">
      <t>シヨウ</t>
    </rPh>
    <phoneticPr fontId="2"/>
  </si>
  <si>
    <t>※（地域密着型）特定施設入居者生活介護の指定申請を行う場合は、介護保険法の指定申請書類に、本書類を添えて提出してください。</t>
    <rPh sb="2" eb="4">
      <t>チイキ</t>
    </rPh>
    <rPh sb="4" eb="7">
      <t>ミッチャクガタ</t>
    </rPh>
    <rPh sb="8" eb="10">
      <t>トクテイ</t>
    </rPh>
    <rPh sb="10" eb="12">
      <t>シセツ</t>
    </rPh>
    <rPh sb="12" eb="15">
      <t>ニュウキョシャ</t>
    </rPh>
    <rPh sb="15" eb="19">
      <t>セイカツカイゴ</t>
    </rPh>
    <rPh sb="20" eb="22">
      <t>シテイ</t>
    </rPh>
    <rPh sb="22" eb="24">
      <t>シンセイ</t>
    </rPh>
    <rPh sb="25" eb="26">
      <t>オコナ</t>
    </rPh>
    <rPh sb="27" eb="29">
      <t>バアイ</t>
    </rPh>
    <rPh sb="31" eb="36">
      <t>カイゴホケンホウ</t>
    </rPh>
    <rPh sb="37" eb="43">
      <t>シテイシンセイショルイ</t>
    </rPh>
    <rPh sb="45" eb="46">
      <t>ホン</t>
    </rPh>
    <rPh sb="46" eb="48">
      <t>ショルイ</t>
    </rPh>
    <rPh sb="49" eb="50">
      <t>ソ</t>
    </rPh>
    <rPh sb="52" eb="54">
      <t>テイシュツ</t>
    </rPh>
    <phoneticPr fontId="2"/>
  </si>
  <si>
    <t>　の順になるように、届出書類をフラットファイルでつづる又は紐とじをして提出してください。</t>
    <rPh sb="10" eb="12">
      <t>トドケデ</t>
    </rPh>
    <rPh sb="12" eb="14">
      <t>ショルイ</t>
    </rPh>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</si>
  <si>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</si>
  <si>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</si>
  <si>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</si>
  <si>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</si>
  <si>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</si>
  <si>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</si>
  <si>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</si>
  <si>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</si>
  <si>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</si>
  <si>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</si>
  <si>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</si>
  <si>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</si>
  <si>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</si>
  <si>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</si>
  <si>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役員の経歴書等（参考様式２）</t>
    <rPh sb="0" eb="2">
      <t>ヤクイン</t>
    </rPh>
    <rPh sb="3" eb="6">
      <t>ケイレキショ</t>
    </rPh>
    <rPh sb="6" eb="7">
      <t>トウ</t>
    </rPh>
    <phoneticPr fontId="2"/>
  </si>
  <si>
    <t>平面図</t>
    <rPh sb="0" eb="3">
      <t>ヘイメンズ</t>
    </rPh>
    <phoneticPr fontId="2"/>
  </si>
  <si>
    <t>平面図は、有料老人ホームの用途に供する区画が明示されているか</t>
    <rPh sb="0" eb="3">
      <t>ヘイメンズ</t>
    </rPh>
    <rPh sb="5" eb="7">
      <t>ユウリョウ</t>
    </rPh>
    <rPh sb="7" eb="9">
      <t>ロウジン</t>
    </rPh>
    <rPh sb="13" eb="15">
      <t>ヨウト</t>
    </rPh>
    <rPh sb="16" eb="17">
      <t>キョウ</t>
    </rPh>
    <rPh sb="19" eb="21">
      <t>クカク</t>
    </rPh>
    <rPh sb="22" eb="24">
      <t>メイジ</t>
    </rPh>
    <phoneticPr fontId="2"/>
  </si>
  <si>
    <t>※平面図に面積表に記載する内法面積等の情報がすべて書き込まれている場合は</t>
    <rPh sb="1" eb="4">
      <t>ヘイメンズ</t>
    </rPh>
    <rPh sb="5" eb="8">
      <t>メンセキヒョウ</t>
    </rPh>
    <rPh sb="9" eb="11">
      <t>キサイ</t>
    </rPh>
    <rPh sb="13" eb="15">
      <t>ナイホウ</t>
    </rPh>
    <rPh sb="15" eb="18">
      <t>メンセキトウ</t>
    </rPh>
    <rPh sb="19" eb="21">
      <t>ジョウホウ</t>
    </rPh>
    <rPh sb="25" eb="26">
      <t>カ</t>
    </rPh>
    <rPh sb="27" eb="28">
      <t>コ</t>
    </rPh>
    <rPh sb="33" eb="35">
      <t>バアイ</t>
    </rPh>
    <phoneticPr fontId="2"/>
  </si>
  <si>
    <t>　添付省略可</t>
    <phoneticPr fontId="2"/>
  </si>
  <si>
    <t>O</t>
    <phoneticPr fontId="2"/>
  </si>
  <si>
    <t>P</t>
    <phoneticPr fontId="2"/>
  </si>
  <si>
    <t>Q</t>
    <phoneticPr fontId="2"/>
  </si>
  <si>
    <t>R</t>
    <phoneticPr fontId="2"/>
  </si>
  <si>
    <t>S</t>
    <phoneticPr fontId="2"/>
  </si>
  <si>
    <t>※上から設置届、チェック表、Aのインデックス紙、Aの書類…となるように書類をフラットファイルでつづる又は紐とじをして提出してください。</t>
    <rPh sb="22" eb="23">
      <t>カミ</t>
    </rPh>
    <rPh sb="26" eb="28">
      <t>ショルイ</t>
    </rPh>
    <rPh sb="50" eb="51">
      <t>マタ</t>
    </rPh>
    <rPh sb="52" eb="53">
      <t>ヒモ</t>
    </rPh>
    <rPh sb="58" eb="60">
      <t>テイシュツ</t>
    </rPh>
    <phoneticPr fontId="2"/>
  </si>
  <si>
    <t>事業開始日までに、資料取り寄せ等必要な手続きを行ってください。</t>
    <rPh sb="0" eb="4">
      <t>ジギョウカイシ</t>
    </rPh>
    <rPh sb="4" eb="5">
      <t>ビ</t>
    </rPh>
    <rPh sb="9" eb="11">
      <t>シリョウ</t>
    </rPh>
    <rPh sb="11" eb="12">
      <t>ト</t>
    </rPh>
    <rPh sb="13" eb="14">
      <t>ヨ</t>
    </rPh>
    <rPh sb="15" eb="16">
      <t>トウ</t>
    </rPh>
    <rPh sb="16" eb="18">
      <t>ヒツヨウ</t>
    </rPh>
    <rPh sb="19" eb="21">
      <t>テツヅ</t>
    </rPh>
    <rPh sb="23" eb="24">
      <t>オコナ</t>
    </rPh>
    <phoneticPr fontId="2"/>
  </si>
  <si>
    <t>（※）上記以外にも、事業の運営に必要な資料等について現地確認を行います。</t>
    <rPh sb="3" eb="5">
      <t>ジョウキ</t>
    </rPh>
    <rPh sb="5" eb="7">
      <t>イガイ</t>
    </rPh>
    <rPh sb="10" eb="12">
      <t>ジギョウ</t>
    </rPh>
    <rPh sb="13" eb="15">
      <t>ウンエイ</t>
    </rPh>
    <rPh sb="16" eb="18">
      <t>ヒツヨウ</t>
    </rPh>
    <rPh sb="19" eb="21">
      <t>シリョウ</t>
    </rPh>
    <rPh sb="21" eb="22">
      <t>トウ</t>
    </rPh>
    <rPh sb="26" eb="28">
      <t>ゲンチ</t>
    </rPh>
    <rPh sb="28" eb="30">
      <t>カクニン</t>
    </rPh>
    <rPh sb="31" eb="32">
      <t>オコナ</t>
    </rPh>
    <phoneticPr fontId="2"/>
  </si>
  <si>
    <t>自主点検表を確認のうえ、設置の届出と並行して書類作成等の作業を進めてください。</t>
    <rPh sb="0" eb="5">
      <t>ジシュテンケンヒョウ</t>
    </rPh>
    <rPh sb="6" eb="8">
      <t>カクニン</t>
    </rPh>
    <rPh sb="12" eb="14">
      <t>セッチ</t>
    </rPh>
    <rPh sb="15" eb="17">
      <t>トドケデ</t>
    </rPh>
    <rPh sb="18" eb="20">
      <t>ヘイコウ</t>
    </rPh>
    <rPh sb="22" eb="27">
      <t>ショルイサクセイトウ</t>
    </rPh>
    <rPh sb="28" eb="30">
      <t>サギョウ</t>
    </rPh>
    <rPh sb="31" eb="32">
      <t>スス</t>
    </rPh>
    <phoneticPr fontId="2"/>
  </si>
  <si>
    <t>（地域密着型）特定施設入居者生活介護に係る申請内容と矛盾していないか</t>
    <phoneticPr fontId="2"/>
  </si>
  <si>
    <t>有料老人ホームの運営について</t>
    <rPh sb="0" eb="2">
      <t>ユウリョウ</t>
    </rPh>
    <rPh sb="2" eb="4">
      <t>ロウジン</t>
    </rPh>
    <rPh sb="8" eb="10">
      <t>ウンエイ</t>
    </rPh>
    <phoneticPr fontId="2"/>
  </si>
  <si>
    <t>知識・経験を有する者</t>
    <rPh sb="3" eb="5">
      <t>ケイケン</t>
    </rPh>
    <rPh sb="6" eb="7">
      <t>ユウ</t>
    </rPh>
    <rPh sb="9" eb="10">
      <t>モノ</t>
    </rPh>
    <phoneticPr fontId="2"/>
  </si>
  <si>
    <t>介護サービスが適切に提供される</t>
    <rPh sb="0" eb="2">
      <t>カイゴ</t>
    </rPh>
    <rPh sb="7" eb="9">
      <t>テキセツ</t>
    </rPh>
    <rPh sb="10" eb="12">
      <t>テイキョウ</t>
    </rPh>
    <phoneticPr fontId="2"/>
  </si>
  <si>
    <t>（役員の経歴書以外の書類でも可）</t>
    <rPh sb="14" eb="15">
      <t>カ</t>
    </rPh>
    <phoneticPr fontId="2"/>
  </si>
  <si>
    <t>（続き）</t>
    <rPh sb="1" eb="2">
      <t>ツヅ</t>
    </rPh>
    <phoneticPr fontId="2"/>
  </si>
  <si>
    <t>提出書類N及びOと整合性のとれた資料を添付しているか</t>
    <rPh sb="0" eb="2">
      <t>テイシュツ</t>
    </rPh>
    <rPh sb="2" eb="4">
      <t>ショルイ</t>
    </rPh>
    <rPh sb="5" eb="6">
      <t>オヨ</t>
    </rPh>
    <rPh sb="9" eb="11">
      <t>セイゴウ</t>
    </rPh>
    <rPh sb="11" eb="12">
      <t>セイ</t>
    </rPh>
    <rPh sb="16" eb="18">
      <t>シリョウ</t>
    </rPh>
    <rPh sb="19" eb="21">
      <t>テンプ</t>
    </rPh>
    <phoneticPr fontId="2"/>
  </si>
  <si>
    <t>交付予定の書類は添付しているか（提出書類O、Q、Sを除く）</t>
    <rPh sb="0" eb="4">
      <t>コウフヨテイ</t>
    </rPh>
    <rPh sb="5" eb="7">
      <t>ショルイ</t>
    </rPh>
    <rPh sb="8" eb="10">
      <t>テンプ</t>
    </rPh>
    <rPh sb="16" eb="18">
      <t>テイシュツ</t>
    </rPh>
    <rPh sb="18" eb="20">
      <t>ショルイ</t>
    </rPh>
    <phoneticPr fontId="2"/>
  </si>
  <si>
    <t>提出書類N、O、Pと整合性のとれた資料を添付しているか</t>
    <rPh sb="0" eb="2">
      <t>テイシュツ</t>
    </rPh>
    <rPh sb="2" eb="4">
      <t>ショルイ</t>
    </rPh>
    <rPh sb="10" eb="12">
      <t>セイゴウ</t>
    </rPh>
    <rPh sb="12" eb="13">
      <t>セイ</t>
    </rPh>
    <rPh sb="17" eb="19">
      <t>シリョウ</t>
    </rPh>
    <rPh sb="20" eb="22">
      <t>テンプ</t>
    </rPh>
    <phoneticPr fontId="2"/>
  </si>
  <si>
    <t>（登記情報提供サービスでも可）</t>
    <rPh sb="1" eb="3">
      <t>トウキ</t>
    </rPh>
    <rPh sb="3" eb="5">
      <t>ジョウホウ</t>
    </rPh>
    <rPh sb="5" eb="7">
      <t>テイキョウ</t>
    </rPh>
    <rPh sb="13" eb="14">
      <t>カ</t>
    </rPh>
    <phoneticPr fontId="2"/>
  </si>
  <si>
    <t>※上から、介護保険法に基づく指定申請書類（紙提出のもののみ）、設置届、チェック表、Bのインデックス用紙、Bの書類…</t>
    <rPh sb="5" eb="10">
      <t>カイゴホケンホウ</t>
    </rPh>
    <rPh sb="11" eb="12">
      <t>モト</t>
    </rPh>
    <rPh sb="14" eb="20">
      <t>シテイシンセイショルイ</t>
    </rPh>
    <rPh sb="21" eb="22">
      <t>カミ</t>
    </rPh>
    <rPh sb="22" eb="24">
      <t>テイシュツ</t>
    </rPh>
    <rPh sb="31" eb="33">
      <t>セッチ</t>
    </rPh>
    <rPh sb="49" eb="51">
      <t>ヨウシ</t>
    </rPh>
    <rPh sb="54" eb="56">
      <t>ショルイ</t>
    </rPh>
    <phoneticPr fontId="2"/>
  </si>
  <si>
    <t>確認済証の写し【提出不要】</t>
    <rPh sb="0" eb="3">
      <t>カクニンスミ</t>
    </rPh>
    <rPh sb="3" eb="4">
      <t>ショウ</t>
    </rPh>
    <rPh sb="5" eb="6">
      <t>ウツ</t>
    </rPh>
    <rPh sb="8" eb="10">
      <t>テイシュツ</t>
    </rPh>
    <rPh sb="10" eb="12">
      <t>フヨウ</t>
    </rPh>
    <phoneticPr fontId="2"/>
  </si>
  <si>
    <t>※介護保険法の指定申請書類を確認し、上記に適合している場合にチェックをつけること</t>
    <rPh sb="1" eb="6">
      <t>カイゴホケンホウ</t>
    </rPh>
    <rPh sb="7" eb="13">
      <t>シテイシンセイショルイ</t>
    </rPh>
    <rPh sb="14" eb="16">
      <t>カクニン</t>
    </rPh>
    <rPh sb="18" eb="20">
      <t>ジョウキ</t>
    </rPh>
    <rPh sb="21" eb="23">
      <t>テキゴウ</t>
    </rPh>
    <rPh sb="27" eb="29">
      <t>バアイ</t>
    </rPh>
    <phoneticPr fontId="2"/>
  </si>
  <si>
    <t>※</t>
    <phoneticPr fontId="2"/>
  </si>
  <si>
    <t>I</t>
    <phoneticPr fontId="2"/>
  </si>
  <si>
    <t>（注）生活関連情報管理システム登録用様式のみ、別途指定する方法によりデータ（XLSX形式ファイル）でも提出すること。</t>
    <rPh sb="1" eb="2">
      <t>チュウ</t>
    </rPh>
    <rPh sb="3" eb="5">
      <t>セイカツ</t>
    </rPh>
    <rPh sb="5" eb="9">
      <t>カンレンジョウホウ</t>
    </rPh>
    <rPh sb="9" eb="11">
      <t>カンリ</t>
    </rPh>
    <rPh sb="15" eb="17">
      <t>トウロク</t>
    </rPh>
    <rPh sb="17" eb="18">
      <t>ヨウ</t>
    </rPh>
    <rPh sb="18" eb="20">
      <t>ヨウシキ</t>
    </rPh>
    <rPh sb="23" eb="25">
      <t>ベット</t>
    </rPh>
    <rPh sb="25" eb="27">
      <t>シテイ</t>
    </rPh>
    <rPh sb="29" eb="31">
      <t>ホウホウ</t>
    </rPh>
    <rPh sb="42" eb="44">
      <t>ケイシキ</t>
    </rPh>
    <rPh sb="51" eb="53">
      <t>テイシュツ</t>
    </rPh>
    <phoneticPr fontId="2"/>
  </si>
  <si>
    <t xml:space="preserve"> ※　枠内に収まらない等の理由により独自様式のみ交付予定であっても提出すること。</t>
    <rPh sb="3" eb="5">
      <t>ワクナイ</t>
    </rPh>
    <rPh sb="6" eb="7">
      <t>オサ</t>
    </rPh>
    <rPh sb="11" eb="12">
      <t>トウ</t>
    </rPh>
    <rPh sb="13" eb="15">
      <t>リユウ</t>
    </rPh>
    <rPh sb="18" eb="20">
      <t>ドクジ</t>
    </rPh>
    <rPh sb="20" eb="22">
      <t>ヨウシキ</t>
    </rPh>
    <rPh sb="24" eb="26">
      <t>コウフ</t>
    </rPh>
    <rPh sb="26" eb="28">
      <t>ヨテイ</t>
    </rPh>
    <rPh sb="33" eb="35">
      <t>テイシュツ</t>
    </rPh>
    <phoneticPr fontId="2"/>
  </si>
  <si>
    <t xml:space="preserve"> ※　以下の書類は設置届受理後の現地確認に際して、事業の運営に必要な資料として施設に備えているかを確認します。</t>
    <rPh sb="3" eb="5">
      <t>イカ</t>
    </rPh>
    <rPh sb="6" eb="8">
      <t>ショルイ</t>
    </rPh>
    <rPh sb="9" eb="11">
      <t>セッチ</t>
    </rPh>
    <rPh sb="11" eb="12">
      <t>トドケ</t>
    </rPh>
    <rPh sb="12" eb="14">
      <t>ジュリ</t>
    </rPh>
    <rPh sb="14" eb="15">
      <t>ゴ</t>
    </rPh>
    <rPh sb="16" eb="18">
      <t>ゲンチ</t>
    </rPh>
    <rPh sb="18" eb="20">
      <t>カクニン</t>
    </rPh>
    <rPh sb="21" eb="22">
      <t>サイ</t>
    </rPh>
    <rPh sb="25" eb="27">
      <t>ジギョウ</t>
    </rPh>
    <rPh sb="28" eb="30">
      <t>ウンエイ</t>
    </rPh>
    <rPh sb="31" eb="33">
      <t>ヒツヨウ</t>
    </rPh>
    <rPh sb="34" eb="36">
      <t>シリョウ</t>
    </rPh>
    <rPh sb="39" eb="41">
      <t>シセツ</t>
    </rPh>
    <rPh sb="42" eb="43">
      <t>ソナ</t>
    </rPh>
    <rPh sb="49" eb="51">
      <t>カクニン</t>
    </rPh>
    <phoneticPr fontId="2"/>
  </si>
  <si>
    <t xml:space="preserve"> ※　上記以外にも、事業の運営に必要な資料等について現地確認を行います。</t>
    <rPh sb="3" eb="5">
      <t>ジョウキ</t>
    </rPh>
    <rPh sb="5" eb="7">
      <t>イガイ</t>
    </rPh>
    <rPh sb="10" eb="12">
      <t>ジギョウ</t>
    </rPh>
    <rPh sb="13" eb="15">
      <t>ウンエイ</t>
    </rPh>
    <rPh sb="16" eb="18">
      <t>ヒツヨウ</t>
    </rPh>
    <rPh sb="19" eb="21">
      <t>シリョウ</t>
    </rPh>
    <rPh sb="21" eb="22">
      <t>トウ</t>
    </rPh>
    <rPh sb="26" eb="28">
      <t>ゲンチ</t>
    </rPh>
    <rPh sb="28" eb="30">
      <t>カクニン</t>
    </rPh>
    <rPh sb="31" eb="32">
      <t>オコナ</t>
    </rPh>
    <phoneticPr fontId="2"/>
  </si>
  <si>
    <t>土地・建物の登記簿謄本</t>
    <phoneticPr fontId="2"/>
  </si>
  <si>
    <t>立体図、建物配置図</t>
  </si>
  <si>
    <t>業務継続計画（BCP）（感染症・災害）</t>
    <phoneticPr fontId="2"/>
  </si>
  <si>
    <t>避難確保計画（該当する場合）</t>
    <rPh sb="0" eb="6">
      <t>ヒナンカクホケイカク</t>
    </rPh>
    <rPh sb="7" eb="9">
      <t>ガイトウ</t>
    </rPh>
    <rPh sb="11" eb="13">
      <t>バアイ</t>
    </rPh>
    <phoneticPr fontId="2"/>
  </si>
  <si>
    <t>現地で確認する書類</t>
    <rPh sb="0" eb="2">
      <t>ゲンチ</t>
    </rPh>
    <rPh sb="3" eb="5">
      <t>カクニン</t>
    </rPh>
    <rPh sb="7" eb="9">
      <t>ショルイ</t>
    </rPh>
    <phoneticPr fontId="2"/>
  </si>
  <si>
    <t>非常災害対策</t>
    <rPh sb="0" eb="2">
      <t>ヒジョウ</t>
    </rPh>
    <rPh sb="2" eb="4">
      <t>サイガイ</t>
    </rPh>
    <rPh sb="4" eb="6">
      <t>タイサク</t>
    </rPh>
    <phoneticPr fontId="2"/>
  </si>
  <si>
    <t>抵当権が存在している場合は、有料老人ホームの運営について利用制限のおそれがないものであることを</t>
    <phoneticPr fontId="2"/>
  </si>
  <si>
    <t>事業開始日までに準備する書類</t>
    <rPh sb="0" eb="5">
      <t>ジギョウカイシビ</t>
    </rPh>
    <rPh sb="8" eb="10">
      <t>ジュンビ</t>
    </rPh>
    <rPh sb="12" eb="14">
      <t>ショルイ</t>
    </rPh>
    <phoneticPr fontId="2"/>
  </si>
  <si>
    <t>証明する書類についても備えていること。</t>
    <phoneticPr fontId="2"/>
  </si>
  <si>
    <t>紙またはPDF等、提出を求めた場合、速やかに提出できる状態で保管しておくこと。</t>
    <rPh sb="0" eb="1">
      <t>カミ</t>
    </rPh>
    <rPh sb="7" eb="8">
      <t>ナド</t>
    </rPh>
    <rPh sb="9" eb="11">
      <t>テイシュツ</t>
    </rPh>
    <rPh sb="12" eb="13">
      <t>モト</t>
    </rPh>
    <rPh sb="15" eb="17">
      <t>バアイ</t>
    </rPh>
    <rPh sb="18" eb="19">
      <t>スミ</t>
    </rPh>
    <rPh sb="22" eb="24">
      <t>テイシュツ</t>
    </rPh>
    <rPh sb="27" eb="29">
      <t>ジョウタイ</t>
    </rPh>
    <rPh sb="30" eb="32">
      <t>ホカン</t>
    </rPh>
    <phoneticPr fontId="2"/>
  </si>
  <si>
    <t>感染症に係る業務継続計画を備えること。</t>
    <rPh sb="0" eb="3">
      <t>カンセンショウ</t>
    </rPh>
    <rPh sb="4" eb="5">
      <t>カカ</t>
    </rPh>
    <rPh sb="6" eb="12">
      <t>ギョウムケイゾクケイカク</t>
    </rPh>
    <rPh sb="13" eb="14">
      <t>ソナ</t>
    </rPh>
    <phoneticPr fontId="2"/>
  </si>
  <si>
    <t>年に１回感染症に係る業務継続計画に沿った研修・訓練の実施を実施すること。</t>
    <rPh sb="0" eb="1">
      <t>ネン</t>
    </rPh>
    <rPh sb="3" eb="4">
      <t>カイ</t>
    </rPh>
    <rPh sb="4" eb="7">
      <t>カンセンショウ</t>
    </rPh>
    <rPh sb="8" eb="9">
      <t>カカ</t>
    </rPh>
    <rPh sb="10" eb="16">
      <t>ギョウムケイゾクケイカク</t>
    </rPh>
    <rPh sb="17" eb="18">
      <t>ソ</t>
    </rPh>
    <rPh sb="20" eb="22">
      <t>ケンシュウ</t>
    </rPh>
    <rPh sb="23" eb="25">
      <t>クンレン</t>
    </rPh>
    <rPh sb="26" eb="28">
      <t>ジッシ</t>
    </rPh>
    <rPh sb="29" eb="31">
      <t>ジッシ</t>
    </rPh>
    <phoneticPr fontId="2"/>
  </si>
  <si>
    <t>自然災害に係る業務継続計画を備えること。</t>
    <rPh sb="0" eb="2">
      <t>シゼン</t>
    </rPh>
    <rPh sb="2" eb="4">
      <t>サイガイ</t>
    </rPh>
    <rPh sb="5" eb="6">
      <t>カカ</t>
    </rPh>
    <rPh sb="7" eb="13">
      <t>ギョウムケイゾクケイカク</t>
    </rPh>
    <rPh sb="14" eb="15">
      <t>ソナ</t>
    </rPh>
    <phoneticPr fontId="2"/>
  </si>
  <si>
    <t>年に１回自然災害に係る業務継続計画に沿った研修・訓練の実施を実施すること。</t>
    <rPh sb="0" eb="1">
      <t>ネン</t>
    </rPh>
    <rPh sb="3" eb="4">
      <t>カイ</t>
    </rPh>
    <rPh sb="4" eb="8">
      <t>シゼンサイガイ</t>
    </rPh>
    <rPh sb="9" eb="10">
      <t>カカ</t>
    </rPh>
    <rPh sb="11" eb="17">
      <t>ギョウムケイゾクケイカク</t>
    </rPh>
    <rPh sb="18" eb="19">
      <t>ソ</t>
    </rPh>
    <rPh sb="21" eb="23">
      <t>ケンシュウ</t>
    </rPh>
    <rPh sb="24" eb="26">
      <t>クンレン</t>
    </rPh>
    <rPh sb="27" eb="29">
      <t>ジッシ</t>
    </rPh>
    <rPh sb="30" eb="32">
      <t>ジッシ</t>
    </rPh>
    <phoneticPr fontId="2"/>
  </si>
  <si>
    <t>消火訓練・避難訓練を年２回以上実施予定とすること。</t>
    <rPh sb="0" eb="4">
      <t>ショウカクンレン</t>
    </rPh>
    <rPh sb="5" eb="9">
      <t>ヒナンクンレン</t>
    </rPh>
    <rPh sb="10" eb="11">
      <t>ネン</t>
    </rPh>
    <rPh sb="12" eb="13">
      <t>カイ</t>
    </rPh>
    <rPh sb="13" eb="15">
      <t>イジョウ</t>
    </rPh>
    <rPh sb="15" eb="17">
      <t>ジッシ</t>
    </rPh>
    <rPh sb="17" eb="19">
      <t>ヨテイ</t>
    </rPh>
    <phoneticPr fontId="2"/>
  </si>
  <si>
    <t>うち１回は夜間を想定した避難訓練にすること。</t>
    <rPh sb="3" eb="4">
      <t>カイ</t>
    </rPh>
    <rPh sb="5" eb="7">
      <t>ヤカン</t>
    </rPh>
    <rPh sb="8" eb="10">
      <t>ソウテイ</t>
    </rPh>
    <rPh sb="12" eb="16">
      <t>ヒナンクンレン</t>
    </rPh>
    <phoneticPr fontId="2"/>
  </si>
  <si>
    <t>災害発生時のマニュアルを作成すること。</t>
    <rPh sb="0" eb="5">
      <t>サイガイハッセイジ</t>
    </rPh>
    <rPh sb="12" eb="14">
      <t>サクセイ</t>
    </rPh>
    <phoneticPr fontId="2"/>
  </si>
  <si>
    <t>非常災害に関する具体的計画を立て、非常時の関係機関への通報連携体制の整備は図ること。</t>
    <rPh sb="0" eb="2">
      <t>ヒジョウ</t>
    </rPh>
    <rPh sb="2" eb="4">
      <t>サイガイ</t>
    </rPh>
    <rPh sb="5" eb="6">
      <t>カン</t>
    </rPh>
    <rPh sb="8" eb="10">
      <t>グタイ</t>
    </rPh>
    <rPh sb="10" eb="11">
      <t>テキ</t>
    </rPh>
    <rPh sb="11" eb="13">
      <t>ケイカク</t>
    </rPh>
    <rPh sb="14" eb="15">
      <t>タ</t>
    </rPh>
    <rPh sb="17" eb="19">
      <t>ヒジョウ</t>
    </rPh>
    <rPh sb="19" eb="20">
      <t>ジ</t>
    </rPh>
    <rPh sb="21" eb="23">
      <t>カンケイ</t>
    </rPh>
    <rPh sb="23" eb="25">
      <t>キカン</t>
    </rPh>
    <rPh sb="27" eb="29">
      <t>ツウホウ</t>
    </rPh>
    <rPh sb="29" eb="31">
      <t>レンケイ</t>
    </rPh>
    <rPh sb="31" eb="33">
      <t>タイセイ</t>
    </rPh>
    <rPh sb="34" eb="36">
      <t>セイビ</t>
    </rPh>
    <phoneticPr fontId="2"/>
  </si>
  <si>
    <t>非常時の緊急連絡網は確保すること。</t>
    <rPh sb="0" eb="3">
      <t>ヒジョウジ</t>
    </rPh>
    <rPh sb="4" eb="9">
      <t>キンキュウレンラクモウ</t>
    </rPh>
    <rPh sb="10" eb="12">
      <t>カクホ</t>
    </rPh>
    <phoneticPr fontId="2"/>
  </si>
  <si>
    <t>具体的計画を立てる際は、想定される非常災害の種類及び規模に応じたものを立てること。</t>
    <rPh sb="0" eb="3">
      <t>グタイテキ</t>
    </rPh>
    <rPh sb="3" eb="5">
      <t>ケイカク</t>
    </rPh>
    <rPh sb="6" eb="7">
      <t>タ</t>
    </rPh>
    <rPh sb="9" eb="10">
      <t>サイ</t>
    </rPh>
    <rPh sb="12" eb="14">
      <t>ソウテイ</t>
    </rPh>
    <rPh sb="17" eb="21">
      <t>ヒジョウサイガイ</t>
    </rPh>
    <rPh sb="22" eb="24">
      <t>シュルイ</t>
    </rPh>
    <rPh sb="24" eb="25">
      <t>オヨ</t>
    </rPh>
    <rPh sb="26" eb="28">
      <t>キボ</t>
    </rPh>
    <rPh sb="29" eb="30">
      <t>オウ</t>
    </rPh>
    <phoneticPr fontId="2"/>
  </si>
  <si>
    <t>要配慮者利用施設の対象となっている場合、災害に対応する避難確保計画を備えること。</t>
    <rPh sb="0" eb="4">
      <t>ヨウハイリョシャ</t>
    </rPh>
    <rPh sb="4" eb="6">
      <t>リヨウ</t>
    </rPh>
    <rPh sb="6" eb="8">
      <t>シセツ</t>
    </rPh>
    <rPh sb="9" eb="11">
      <t>タイショウ</t>
    </rPh>
    <rPh sb="17" eb="19">
      <t>バアイ</t>
    </rPh>
    <rPh sb="20" eb="22">
      <t>サイガイ</t>
    </rPh>
    <rPh sb="23" eb="25">
      <t>タイオウ</t>
    </rPh>
    <rPh sb="27" eb="33">
      <t>ヒナンカクホケイカク</t>
    </rPh>
    <rPh sb="34" eb="35">
      <t>ソナ</t>
    </rPh>
    <phoneticPr fontId="2"/>
  </si>
  <si>
    <t>避難確保計画を市に提出すること。</t>
    <rPh sb="0" eb="6">
      <t>ヒナンカクホケイカク</t>
    </rPh>
    <rPh sb="7" eb="8">
      <t>シ</t>
    </rPh>
    <rPh sb="9" eb="11">
      <t>テイシュツ</t>
    </rPh>
    <phoneticPr fontId="2"/>
  </si>
  <si>
    <t>年に１回の訓練とその報告を市に行うこと。</t>
    <rPh sb="0" eb="1">
      <t>ネン</t>
    </rPh>
    <rPh sb="3" eb="4">
      <t>カイ</t>
    </rPh>
    <rPh sb="5" eb="7">
      <t>クンレン</t>
    </rPh>
    <rPh sb="10" eb="12">
      <t>ホウコク</t>
    </rPh>
    <rPh sb="13" eb="14">
      <t>シ</t>
    </rPh>
    <rPh sb="15" eb="16">
      <t>オコナ</t>
    </rPh>
    <phoneticPr fontId="2"/>
  </si>
  <si>
    <t>紙またはPDF等、提出を求めた場合、速やかに提出できる状態で保管しておくこと。</t>
    <phoneticPr fontId="2"/>
  </si>
  <si>
    <t>感染症に係る業務継続計画を備えること。</t>
    <phoneticPr fontId="2"/>
  </si>
  <si>
    <t>年に１回感染症に係る業務継続計画に沿った研修・訓練の実施を実施すること。</t>
    <phoneticPr fontId="2"/>
  </si>
  <si>
    <t>自然災害に係る業務継続計画を備えること。</t>
    <phoneticPr fontId="2"/>
  </si>
  <si>
    <t>年に１回自然災害に係る業務継続計画に沿った研修・訓練の実施を実施すること。</t>
    <phoneticPr fontId="2"/>
  </si>
  <si>
    <t>消火訓練・避難訓練を年２回以上実施予定とすること。</t>
    <phoneticPr fontId="2"/>
  </si>
  <si>
    <t>うち１回は夜間を想定した避難訓練にすること。</t>
    <phoneticPr fontId="2"/>
  </si>
  <si>
    <t>非常災害に関する具体的計画を立て、非常時の関係機関への通報連携体制の整備は図ること。</t>
    <phoneticPr fontId="2"/>
  </si>
  <si>
    <t>非常時の緊急連絡網は確保すること。</t>
    <phoneticPr fontId="2"/>
  </si>
  <si>
    <t>具体的計画を立てる際は、想定される非常災害の種類及び規模に応じたものを立てること。</t>
    <phoneticPr fontId="2"/>
  </si>
  <si>
    <t>避難確保計画を市に提出すること。</t>
    <phoneticPr fontId="2"/>
  </si>
  <si>
    <t>年に１回の訓練とその報告を市に行うこと。</t>
    <phoneticPr fontId="2"/>
  </si>
  <si>
    <t>抵当権が存在している場合は、有料老人ホームの運営について利用制限のおそれがないもの</t>
    <phoneticPr fontId="2"/>
  </si>
  <si>
    <t>であることを証明する書類についても備えていること。</t>
    <phoneticPr fontId="2"/>
  </si>
  <si>
    <t>施設が浸水想定区域や土砂災害警戒区域にある場合、避難確保計画を備えること。</t>
    <rPh sb="0" eb="2">
      <t>シセツ</t>
    </rPh>
    <rPh sb="3" eb="9">
      <t>シンスイソウテイクイキ</t>
    </rPh>
    <rPh sb="10" eb="18">
      <t>ドシャサイガイケイカイクイキ</t>
    </rPh>
    <rPh sb="21" eb="23">
      <t>バアイ</t>
    </rPh>
    <rPh sb="24" eb="30">
      <t>ヒナンカクホケイカク</t>
    </rPh>
    <rPh sb="31" eb="32">
      <t>ソナ</t>
    </rPh>
    <phoneticPr fontId="2"/>
  </si>
  <si>
    <t>施設が浸水想定区域や土砂災害警戒区域にある場合、避難確保計画を備えること。</t>
    <phoneticPr fontId="2"/>
  </si>
  <si>
    <t>□</t>
  </si>
  <si>
    <r>
      <t>生活関連情報管理システム登録用様式で作成しているか（同ファイルの別添1,2含む）</t>
    </r>
    <r>
      <rPr>
        <u/>
        <sz val="10"/>
        <rFont val="BIZ UDP明朝 Medium"/>
        <family val="1"/>
        <charset val="128"/>
      </rPr>
      <t>（注）</t>
    </r>
    <rPh sb="0" eb="2">
      <t>セイカツ</t>
    </rPh>
    <rPh sb="2" eb="4">
      <t>カンレン</t>
    </rPh>
    <rPh sb="4" eb="6">
      <t>ジョウホウ</t>
    </rPh>
    <rPh sb="6" eb="8">
      <t>カンリ</t>
    </rPh>
    <rPh sb="12" eb="14">
      <t>トウロク</t>
    </rPh>
    <rPh sb="14" eb="15">
      <t>ヨウ</t>
    </rPh>
    <rPh sb="15" eb="17">
      <t>ヨウシキ</t>
    </rPh>
    <rPh sb="18" eb="20">
      <t>サクセイ</t>
    </rPh>
    <rPh sb="26" eb="27">
      <t>ドウ</t>
    </rPh>
    <rPh sb="32" eb="34">
      <t>ベッテン</t>
    </rPh>
    <rPh sb="37" eb="38">
      <t>フク</t>
    </rPh>
    <rPh sb="41" eb="42">
      <t>チュウ</t>
    </rPh>
    <phoneticPr fontId="2"/>
  </si>
  <si>
    <r>
      <rPr>
        <b/>
        <sz val="10"/>
        <rFont val="BIZ UDP明朝 Medium"/>
        <family val="1"/>
        <charset val="128"/>
      </rPr>
      <t>　</t>
    </r>
    <r>
      <rPr>
        <b/>
        <u/>
        <sz val="10"/>
        <rFont val="BIZ UDP明朝 Medium"/>
        <family val="1"/>
        <charset val="128"/>
      </rPr>
      <t>※設置届出提出前の事前協議時に当該旨を申出ており、当課と協議済の場合のみ</t>
    </r>
    <rPh sb="2" eb="4">
      <t>セッチ</t>
    </rPh>
    <rPh sb="4" eb="6">
      <t>トドケデ</t>
    </rPh>
    <rPh sb="6" eb="9">
      <t>テイシュツマエ</t>
    </rPh>
    <rPh sb="16" eb="18">
      <t>トウガイ</t>
    </rPh>
    <rPh sb="18" eb="19">
      <t>ムネ</t>
    </rPh>
    <rPh sb="20" eb="22">
      <t>モウシデ</t>
    </rPh>
    <rPh sb="26" eb="28">
      <t>トウカ</t>
    </rPh>
    <rPh sb="29" eb="31">
      <t>キョウギ</t>
    </rPh>
    <rPh sb="31" eb="32">
      <t>スミ</t>
    </rPh>
    <rPh sb="33" eb="35">
      <t>バアイ</t>
    </rPh>
    <phoneticPr fontId="2"/>
  </si>
  <si>
    <r>
      <t>　</t>
    </r>
    <r>
      <rPr>
        <u/>
        <sz val="10"/>
        <rFont val="BIZ UDP明朝 Medium"/>
        <family val="1"/>
        <charset val="128"/>
      </rPr>
      <t>介護保険法に基づく届出書類に添えて提出してください。</t>
    </r>
    <rPh sb="1" eb="6">
      <t>カイゴホケンホウ</t>
    </rPh>
    <rPh sb="7" eb="8">
      <t>モト</t>
    </rPh>
    <rPh sb="10" eb="11">
      <t>トド</t>
    </rPh>
    <rPh sb="11" eb="12">
      <t>デ</t>
    </rPh>
    <phoneticPr fontId="2"/>
  </si>
  <si>
    <r>
      <rPr>
        <u/>
        <sz val="10"/>
        <rFont val="BIZ UDP明朝 Medium"/>
        <family val="1"/>
        <charset val="128"/>
      </rPr>
      <t>介護保険法に基づく再開届に</t>
    </r>
    <r>
      <rPr>
        <sz val="10"/>
        <rFont val="BIZ UDP明朝 Medium"/>
        <family val="1"/>
        <charset val="128"/>
      </rPr>
      <t>、届出３月以内に交付された</t>
    </r>
    <rPh sb="0" eb="5">
      <t>カイゴホケンホウ</t>
    </rPh>
    <rPh sb="6" eb="7">
      <t>モト</t>
    </rPh>
    <rPh sb="9" eb="11">
      <t>サイカイ</t>
    </rPh>
    <rPh sb="11" eb="12">
      <t>トドケ</t>
    </rPh>
    <rPh sb="14" eb="16">
      <t>トドケデ</t>
    </rPh>
    <rPh sb="17" eb="18">
      <t>ツキ</t>
    </rPh>
    <rPh sb="18" eb="20">
      <t>イナイ</t>
    </rPh>
    <rPh sb="21" eb="23">
      <t>コウフ</t>
    </rPh>
    <phoneticPr fontId="2"/>
  </si>
  <si>
    <r>
      <rPr>
        <u/>
        <sz val="10"/>
        <rFont val="BIZ UDP明朝 Medium"/>
        <family val="1"/>
        <charset val="128"/>
      </rPr>
      <t>介護保険法に基づく再開届に</t>
    </r>
    <r>
      <rPr>
        <sz val="10"/>
        <rFont val="BIZ UDP明朝 Medium"/>
        <family val="1"/>
        <charset val="128"/>
      </rPr>
      <t>、「別紙様式１」の誓約書を添付しているか</t>
    </r>
    <rPh sb="0" eb="5">
      <t>カイゴホケンホウ</t>
    </rPh>
    <rPh sb="6" eb="7">
      <t>モト</t>
    </rPh>
    <rPh sb="9" eb="11">
      <t>サイカイ</t>
    </rPh>
    <rPh sb="11" eb="12">
      <t>トドケ</t>
    </rPh>
    <rPh sb="15" eb="17">
      <t>ベッシ</t>
    </rPh>
    <rPh sb="17" eb="19">
      <t>ヨウシキ</t>
    </rPh>
    <rPh sb="22" eb="25">
      <t>セイヤクショ</t>
    </rPh>
    <rPh sb="26" eb="28">
      <t>テンプ</t>
    </rPh>
    <phoneticPr fontId="2"/>
  </si>
  <si>
    <r>
      <rPr>
        <u/>
        <sz val="10"/>
        <rFont val="BIZ UDP明朝 Medium"/>
        <family val="1"/>
        <charset val="128"/>
      </rPr>
      <t>介護保険法に基づく再開届に</t>
    </r>
    <r>
      <rPr>
        <sz val="10"/>
        <rFont val="BIZ UDP明朝 Medium"/>
        <family val="1"/>
        <charset val="128"/>
      </rPr>
      <t>、経歴書を添付しているか</t>
    </r>
    <rPh sb="0" eb="5">
      <t>カイゴホケンホウ</t>
    </rPh>
    <rPh sb="6" eb="7">
      <t>モト</t>
    </rPh>
    <rPh sb="9" eb="11">
      <t>サイカイ</t>
    </rPh>
    <rPh sb="11" eb="12">
      <t>トドケ</t>
    </rPh>
    <rPh sb="14" eb="17">
      <t>ケイレキショ</t>
    </rPh>
    <rPh sb="18" eb="20">
      <t>テンプ</t>
    </rPh>
    <phoneticPr fontId="2"/>
  </si>
  <si>
    <r>
      <rPr>
        <u/>
        <sz val="10"/>
        <rFont val="BIZ UDP明朝 Medium"/>
        <family val="1"/>
        <charset val="128"/>
      </rPr>
      <t>介護保険法に基づく再開届に</t>
    </r>
    <r>
      <rPr>
        <sz val="10"/>
        <rFont val="BIZ UDP明朝 Medium"/>
        <family val="1"/>
        <charset val="128"/>
      </rPr>
      <t>、資格証の写しを添付しているか</t>
    </r>
    <rPh sb="0" eb="5">
      <t>カイゴホケンホウ</t>
    </rPh>
    <rPh sb="6" eb="7">
      <t>モト</t>
    </rPh>
    <rPh sb="9" eb="11">
      <t>サイカイ</t>
    </rPh>
    <rPh sb="11" eb="12">
      <t>トドケ</t>
    </rPh>
    <rPh sb="14" eb="17">
      <t>シカクショウ</t>
    </rPh>
    <rPh sb="18" eb="19">
      <t>ウツ</t>
    </rPh>
    <rPh sb="21" eb="23">
      <t>テンプ</t>
    </rPh>
    <phoneticPr fontId="2"/>
  </si>
  <si>
    <r>
      <t>最新の情報を届出ているか</t>
    </r>
    <r>
      <rPr>
        <u/>
        <sz val="10"/>
        <rFont val="BIZ UDP明朝 Medium"/>
        <family val="1"/>
        <charset val="128"/>
      </rPr>
      <t>（休止期間中に変更がなかった場合も含む）</t>
    </r>
    <rPh sb="0" eb="2">
      <t>サイシン</t>
    </rPh>
    <rPh sb="3" eb="5">
      <t>ジョウホウ</t>
    </rPh>
    <rPh sb="6" eb="8">
      <t>トドケデ</t>
    </rPh>
    <rPh sb="13" eb="17">
      <t>キュウシキカン</t>
    </rPh>
    <rPh sb="17" eb="18">
      <t>チュウ</t>
    </rPh>
    <rPh sb="19" eb="21">
      <t>ヘンコウ</t>
    </rPh>
    <rPh sb="26" eb="28">
      <t>バアイ</t>
    </rPh>
    <rPh sb="29" eb="30">
      <t>フク</t>
    </rPh>
    <phoneticPr fontId="2"/>
  </si>
  <si>
    <r>
      <t>＜「事業開始に必要な資金の額及びその調達方法」に</t>
    </r>
    <r>
      <rPr>
        <b/>
        <sz val="10"/>
        <rFont val="BIZ UDゴシック"/>
        <family val="3"/>
        <charset val="128"/>
      </rPr>
      <t>変更がある</t>
    </r>
    <r>
      <rPr>
        <sz val="10"/>
        <rFont val="BIZ UDゴシック"/>
        <family val="3"/>
        <charset val="128"/>
      </rPr>
      <t>場合＞</t>
    </r>
    <rPh sb="2" eb="6">
      <t>ジギョウカイシ</t>
    </rPh>
    <rPh sb="7" eb="9">
      <t>ヒツヨウ</t>
    </rPh>
    <rPh sb="10" eb="12">
      <t>シキン</t>
    </rPh>
    <rPh sb="13" eb="14">
      <t>ガク</t>
    </rPh>
    <rPh sb="14" eb="15">
      <t>オヨ</t>
    </rPh>
    <rPh sb="18" eb="22">
      <t>チョウタツホウホウ</t>
    </rPh>
    <rPh sb="24" eb="26">
      <t>ヘンコウ</t>
    </rPh>
    <rPh sb="29" eb="31">
      <t>バアイ</t>
    </rPh>
    <phoneticPr fontId="2"/>
  </si>
  <si>
    <r>
      <t>＜「建築基準法（昭和25年法律第201号）第６条第１項の確認を受けたことを証する書類」に</t>
    </r>
    <r>
      <rPr>
        <b/>
        <sz val="10"/>
        <rFont val="BIZ UDゴシック"/>
        <family val="3"/>
        <charset val="128"/>
      </rPr>
      <t>変更がある</t>
    </r>
    <r>
      <rPr>
        <sz val="10"/>
        <rFont val="BIZ UDゴシック"/>
        <family val="3"/>
        <charset val="128"/>
      </rPr>
      <t>場合＞</t>
    </r>
    <rPh sb="2" eb="4">
      <t>ケンチク</t>
    </rPh>
    <rPh sb="4" eb="7">
      <t>キジュンホウ</t>
    </rPh>
    <rPh sb="8" eb="10">
      <t>ショウワ</t>
    </rPh>
    <rPh sb="12" eb="13">
      <t>ネン</t>
    </rPh>
    <rPh sb="13" eb="15">
      <t>ホウリツ</t>
    </rPh>
    <rPh sb="15" eb="16">
      <t>ダイ</t>
    </rPh>
    <rPh sb="19" eb="20">
      <t>ゴウ</t>
    </rPh>
    <rPh sb="21" eb="22">
      <t>ダイ</t>
    </rPh>
    <rPh sb="23" eb="24">
      <t>ジョウ</t>
    </rPh>
    <rPh sb="24" eb="25">
      <t>ダイ</t>
    </rPh>
    <rPh sb="26" eb="27">
      <t>コウ</t>
    </rPh>
    <rPh sb="28" eb="30">
      <t>カクニン</t>
    </rPh>
    <rPh sb="31" eb="32">
      <t>ウ</t>
    </rPh>
    <rPh sb="37" eb="38">
      <t>ショウ</t>
    </rPh>
    <rPh sb="40" eb="42">
      <t>ショルイ</t>
    </rPh>
    <rPh sb="44" eb="46">
      <t>ヘンコウ</t>
    </rPh>
    <rPh sb="49" eb="51">
      <t>バアイ</t>
    </rPh>
    <phoneticPr fontId="2"/>
  </si>
  <si>
    <r>
      <t>＜「建物の規模・構造並びに設備の概要」に</t>
    </r>
    <r>
      <rPr>
        <b/>
        <sz val="10"/>
        <rFont val="BIZ UDゴシック"/>
        <family val="3"/>
        <charset val="128"/>
      </rPr>
      <t>変更がある</t>
    </r>
    <r>
      <rPr>
        <sz val="10"/>
        <rFont val="BIZ UDゴシック"/>
        <family val="3"/>
        <charset val="128"/>
      </rPr>
      <t>場合のみ＞</t>
    </r>
    <rPh sb="2" eb="4">
      <t>タテモノ</t>
    </rPh>
    <rPh sb="5" eb="7">
      <t>キボ</t>
    </rPh>
    <rPh sb="8" eb="10">
      <t>コウゾウ</t>
    </rPh>
    <rPh sb="10" eb="11">
      <t>ナラ</t>
    </rPh>
    <rPh sb="13" eb="15">
      <t>セツビ</t>
    </rPh>
    <rPh sb="16" eb="18">
      <t>ガイヨウ</t>
    </rPh>
    <rPh sb="20" eb="22">
      <t>ヘンコウ</t>
    </rPh>
    <rPh sb="25" eb="27">
      <t>バアイ</t>
    </rPh>
    <phoneticPr fontId="2"/>
  </si>
  <si>
    <r>
      <t>＜「登記事項証明書又は条例等」に</t>
    </r>
    <r>
      <rPr>
        <b/>
        <sz val="10"/>
        <rFont val="BIZ UDゴシック"/>
        <family val="3"/>
        <charset val="128"/>
      </rPr>
      <t>変更がある</t>
    </r>
    <r>
      <rPr>
        <sz val="10"/>
        <rFont val="BIZ UDゴシック"/>
        <family val="3"/>
        <charset val="128"/>
      </rPr>
      <t>場合のみ＞</t>
    </r>
    <rPh sb="16" eb="18">
      <t>ヘンコウ</t>
    </rPh>
    <rPh sb="21" eb="23">
      <t>バアイ</t>
    </rPh>
    <phoneticPr fontId="2"/>
  </si>
  <si>
    <r>
      <t>＜「事業開始に必要な資金の額及びその調達方法」に</t>
    </r>
    <r>
      <rPr>
        <u/>
        <sz val="10"/>
        <rFont val="BIZ UDゴシック"/>
        <family val="3"/>
        <charset val="128"/>
      </rPr>
      <t>変更がない</t>
    </r>
    <r>
      <rPr>
        <sz val="10"/>
        <rFont val="BIZ UDゴシック"/>
        <family val="3"/>
        <charset val="128"/>
      </rPr>
      <t>場合のみ＞</t>
    </r>
    <rPh sb="2" eb="6">
      <t>ジギョウカイシ</t>
    </rPh>
    <rPh sb="7" eb="9">
      <t>ヒツヨウ</t>
    </rPh>
    <rPh sb="10" eb="12">
      <t>シキン</t>
    </rPh>
    <rPh sb="13" eb="14">
      <t>ガク</t>
    </rPh>
    <rPh sb="14" eb="15">
      <t>オヨ</t>
    </rPh>
    <rPh sb="18" eb="22">
      <t>チョウタツホウホウ</t>
    </rPh>
    <rPh sb="24" eb="26">
      <t>ヘンコウ</t>
    </rPh>
    <rPh sb="29" eb="31">
      <t>バアイ</t>
    </rPh>
    <phoneticPr fontId="2"/>
  </si>
  <si>
    <r>
      <t>＜「建築基準法（昭和25年法律第201号）第６条第１項の確認を受けたことを証する書類」に</t>
    </r>
    <r>
      <rPr>
        <u/>
        <sz val="10"/>
        <rFont val="BIZ UDゴシック"/>
        <family val="3"/>
        <charset val="128"/>
      </rPr>
      <t>変更がない</t>
    </r>
    <r>
      <rPr>
        <sz val="10"/>
        <rFont val="BIZ UDゴシック"/>
        <family val="3"/>
        <charset val="128"/>
      </rPr>
      <t>場合のみ＞</t>
    </r>
    <rPh sb="2" eb="4">
      <t>ケンチク</t>
    </rPh>
    <rPh sb="4" eb="7">
      <t>キジュンホウ</t>
    </rPh>
    <rPh sb="8" eb="10">
      <t>ショウワ</t>
    </rPh>
    <rPh sb="12" eb="13">
      <t>ネン</t>
    </rPh>
    <rPh sb="13" eb="15">
      <t>ホウリツ</t>
    </rPh>
    <rPh sb="15" eb="16">
      <t>ダイ</t>
    </rPh>
    <rPh sb="19" eb="20">
      <t>ゴウ</t>
    </rPh>
    <rPh sb="21" eb="22">
      <t>ダイ</t>
    </rPh>
    <rPh sb="23" eb="24">
      <t>ジョウ</t>
    </rPh>
    <rPh sb="24" eb="25">
      <t>ダイ</t>
    </rPh>
    <rPh sb="26" eb="27">
      <t>コウ</t>
    </rPh>
    <rPh sb="28" eb="30">
      <t>カクニン</t>
    </rPh>
    <rPh sb="31" eb="32">
      <t>ウ</t>
    </rPh>
    <rPh sb="37" eb="38">
      <t>ショウ</t>
    </rPh>
    <rPh sb="40" eb="42">
      <t>ショルイ</t>
    </rPh>
    <rPh sb="44" eb="46">
      <t>ヘンコウ</t>
    </rPh>
    <rPh sb="49" eb="51">
      <t>バアイ</t>
    </rPh>
    <phoneticPr fontId="2"/>
  </si>
  <si>
    <r>
      <t>＜「建物の規模・構造並びに設備の概要」に</t>
    </r>
    <r>
      <rPr>
        <u/>
        <sz val="10"/>
        <rFont val="BIZ UDゴシック"/>
        <family val="3"/>
        <charset val="128"/>
      </rPr>
      <t>変更がない</t>
    </r>
    <r>
      <rPr>
        <sz val="10"/>
        <rFont val="BIZ UDゴシック"/>
        <family val="3"/>
        <charset val="128"/>
      </rPr>
      <t>場合のみ＞</t>
    </r>
    <rPh sb="2" eb="4">
      <t>タテモノ</t>
    </rPh>
    <rPh sb="5" eb="7">
      <t>キボ</t>
    </rPh>
    <rPh sb="8" eb="10">
      <t>コウゾウ</t>
    </rPh>
    <rPh sb="10" eb="11">
      <t>ナラ</t>
    </rPh>
    <rPh sb="13" eb="15">
      <t>セツビ</t>
    </rPh>
    <rPh sb="16" eb="18">
      <t>ガイヨウ</t>
    </rPh>
    <rPh sb="20" eb="22">
      <t>ヘンコウ</t>
    </rPh>
    <rPh sb="25" eb="27">
      <t>バアイ</t>
    </rPh>
    <phoneticPr fontId="2"/>
  </si>
  <si>
    <r>
      <t>＜「登記事項証明書又は条例等」に</t>
    </r>
    <r>
      <rPr>
        <u/>
        <sz val="10"/>
        <rFont val="BIZ UDゴシック"/>
        <family val="3"/>
        <charset val="128"/>
      </rPr>
      <t>変更がない</t>
    </r>
    <r>
      <rPr>
        <sz val="10"/>
        <rFont val="BIZ UDゴシック"/>
        <family val="3"/>
        <charset val="128"/>
      </rPr>
      <t>場合のみ＞</t>
    </r>
    <rPh sb="16" eb="18">
      <t>ヘンコウ</t>
    </rPh>
    <rPh sb="21" eb="23">
      <t>バアイ</t>
    </rPh>
    <phoneticPr fontId="2"/>
  </si>
  <si>
    <t>設置の届出書（様式第一号（二））</t>
    <rPh sb="0" eb="2">
      <t>セッチ</t>
    </rPh>
    <rPh sb="3" eb="6">
      <t>トドケデショ</t>
    </rPh>
    <rPh sb="7" eb="9">
      <t>ヨウシキ</t>
    </rPh>
    <rPh sb="9" eb="10">
      <t>ダイ</t>
    </rPh>
    <rPh sb="10" eb="11">
      <t>イチ</t>
    </rPh>
    <rPh sb="11" eb="12">
      <t>ゴウ</t>
    </rPh>
    <rPh sb="13" eb="14">
      <t>ニ</t>
    </rPh>
    <phoneticPr fontId="2"/>
  </si>
  <si>
    <t>【住宅型】有料老人ホームの設置届出チェック表</t>
    <rPh sb="1" eb="3">
      <t>ジュウタク</t>
    </rPh>
    <rPh sb="3" eb="4">
      <t>ガタ</t>
    </rPh>
    <rPh sb="5" eb="7">
      <t>ユウリョウ</t>
    </rPh>
    <rPh sb="7" eb="9">
      <t>ロウジン</t>
    </rPh>
    <rPh sb="13" eb="15">
      <t>セッチ</t>
    </rPh>
    <rPh sb="15" eb="16">
      <t>トドケ</t>
    </rPh>
    <rPh sb="16" eb="17">
      <t>デ</t>
    </rPh>
    <rPh sb="21" eb="22">
      <t>ヒョウ</t>
    </rPh>
    <phoneticPr fontId="2"/>
  </si>
  <si>
    <t>設置届出チェック表(本表）</t>
    <rPh sb="0" eb="3">
      <t>セッチトドケ</t>
    </rPh>
    <rPh sb="3" eb="4">
      <t>デ</t>
    </rPh>
    <phoneticPr fontId="2"/>
  </si>
  <si>
    <t>設置者は法人名で記入されているか</t>
    <phoneticPr fontId="2"/>
  </si>
  <si>
    <t>設置届記載事項は、重要事項説明書等その他届出書類と矛盾していないか</t>
    <phoneticPr fontId="2"/>
  </si>
  <si>
    <t>提出年月日が記載されているか</t>
    <phoneticPr fontId="2"/>
  </si>
  <si>
    <t>届出者に代表者の職名及び氏名が記載されているか</t>
    <rPh sb="0" eb="3">
      <t>トドケデシャ</t>
    </rPh>
    <phoneticPr fontId="2"/>
  </si>
  <si>
    <t>事業開始の予定年月日が記載されているか</t>
    <phoneticPr fontId="2"/>
  </si>
  <si>
    <t>施設の名称及び設置予定地がそれぞれ記載されているか</t>
    <phoneticPr fontId="2"/>
  </si>
  <si>
    <t>入居定員及び居室数が記載されているか</t>
    <phoneticPr fontId="2"/>
  </si>
  <si>
    <t>施設の管理者の氏名及び住所が記載されているか</t>
    <phoneticPr fontId="2"/>
  </si>
  <si>
    <t>付表第一号（三）に必要な事項が記載されているか</t>
    <rPh sb="0" eb="2">
      <t>フヒョウ</t>
    </rPh>
    <rPh sb="2" eb="3">
      <t>ダイ</t>
    </rPh>
    <rPh sb="3" eb="4">
      <t>イチ</t>
    </rPh>
    <rPh sb="4" eb="5">
      <t>ゴウ</t>
    </rPh>
    <rPh sb="6" eb="7">
      <t>サン</t>
    </rPh>
    <rPh sb="9" eb="11">
      <t>ヒツヨウ</t>
    </rPh>
    <rPh sb="12" eb="14">
      <t>ジコウ</t>
    </rPh>
    <rPh sb="15" eb="17">
      <t>キサイ</t>
    </rPh>
    <phoneticPr fontId="2"/>
  </si>
  <si>
    <t>【介護付】有料老人ホームの設置届出チェック表</t>
    <rPh sb="1" eb="4">
      <t>カイゴツ</t>
    </rPh>
    <rPh sb="5" eb="7">
      <t>ユウリョウ</t>
    </rPh>
    <rPh sb="7" eb="9">
      <t>ロウジン</t>
    </rPh>
    <rPh sb="13" eb="15">
      <t>セッチ</t>
    </rPh>
    <rPh sb="15" eb="16">
      <t>トドケ</t>
    </rPh>
    <rPh sb="16" eb="17">
      <t>デ</t>
    </rPh>
    <rPh sb="21" eb="22">
      <t>ヒョウ</t>
    </rPh>
    <phoneticPr fontId="2"/>
  </si>
  <si>
    <t>再開届出チェック表(本表）</t>
    <rPh sb="0" eb="2">
      <t>サイカイ</t>
    </rPh>
    <rPh sb="2" eb="4">
      <t>トドケデ</t>
    </rPh>
    <phoneticPr fontId="2"/>
  </si>
  <si>
    <t>有料老人ホームの再開届出チェック表</t>
    <rPh sb="0" eb="2">
      <t>ユウリョウ</t>
    </rPh>
    <rPh sb="2" eb="4">
      <t>ロウジン</t>
    </rPh>
    <rPh sb="8" eb="10">
      <t>サイカイ</t>
    </rPh>
    <rPh sb="10" eb="12">
      <t>トドケデ</t>
    </rPh>
    <rPh sb="16" eb="17">
      <t>ヒョウ</t>
    </rPh>
    <phoneticPr fontId="2"/>
  </si>
  <si>
    <t>※上から、老人福祉法の設置の届出書（様式第一号（二））、チェックリスト、チェックリストの番号順に書類を重ねて提出してください。</t>
    <rPh sb="1" eb="2">
      <t>ウエ</t>
    </rPh>
    <rPh sb="44" eb="47">
      <t>バンゴウジュン</t>
    </rPh>
    <rPh sb="48" eb="50">
      <t>ショルイ</t>
    </rPh>
    <rPh sb="51" eb="52">
      <t>カサ</t>
    </rPh>
    <rPh sb="54" eb="56">
      <t>テイシュツ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</si>
</sst>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name val="ＭＳ 明朝"/>
      <family val="1"/>
      <charset val="128"/>
    </font>
    <font>
      <sz val="12"/>
      <name val="ＭＳ 明朝"/>
      <family val="1"/>
      <charset val="128"/>
    </font>
    <font>
      <sz val="6"/>
      <name val="ＭＳ 明朝"/>
      <family val="1"/>
      <charset val="128"/>
    </font>
    <font>
      <u/>
      <sz val="10.5"/>
      <color indexed="12"/>
      <name val="ＭＳ 明朝"/>
      <family val="1"/>
      <charset val="128"/>
    </font>
    <font>
      <sz val="11"/>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
      <name val="BIZ UDゴシック"/>
      <family val="3"/>
      <charset val="128"/>
    </font>
    <font>
      <sz val="11"/>
      <name val="BIZ UDゴシック"/>
      <family val="3"/>
      <charset val="128"/>
    </font>
    <font>
      <sz val="10"/>
      <name val="BIZ UDP明朝 Medium"/>
      <family val="1"/>
      <charset val="128"/>
    </font>
    <font>
      <b/>
      <sz val="10"/>
      <name val="BIZ UDP明朝 Medium"/>
      <family val="1"/>
      <charset val="128"/>
    </font>
    <font>
      <u/>
      <sz val="10"/>
      <name val="BIZ UDP明朝 Medium"/>
      <family val="1"/>
      <charset val="128"/>
    </font>
    <font>
      <b/>
      <u/>
      <sz val="10"/>
      <name val="BIZ UDP明朝 Medium"/>
      <family val="1"/>
      <charset val="128"/>
    </font>
    <font>
      <sz val="11"/>
      <name val="BIZ UDP明朝 Medium"/>
      <family val="1"/>
      <charset val="128"/>
    </font>
    <font>
      <strike/>
      <sz val="10"/>
      <name val="BIZ UDP明朝 Medium"/>
      <family val="1"/>
      <charset val="128"/>
    </font>
    <font>
      <strike/>
      <sz val="11"/>
      <name val="BIZ UDP明朝 Medium"/>
      <family val="1"/>
      <charset val="128"/>
    </font>
    <font>
      <sz val="9"/>
      <name val="BIZ UDP明朝 Medium"/>
      <family val="1"/>
      <charset val="128"/>
    </font>
    <font>
      <b/>
      <sz val="11"/>
      <name val="BIZ UDP明朝 Medium"/>
      <family val="1"/>
      <charset val="128"/>
    </font>
    <font>
      <b/>
      <sz val="12"/>
      <name val="BIZ UDP明朝 Medium"/>
      <family val="1"/>
      <charset val="128"/>
    </font>
    <font>
      <b/>
      <sz val="10"/>
      <name val="BIZ UDゴシック"/>
      <family val="3"/>
      <charset val="128"/>
    </font>
    <font>
      <b/>
      <u/>
      <sz val="10"/>
      <name val="BIZ UDゴシック"/>
      <family val="3"/>
      <charset val="128"/>
    </font>
    <font>
      <sz val="8"/>
      <name val="BIZ UDP明朝 Medium"/>
      <family val="1"/>
      <charset val="128"/>
    </font>
    <font>
      <u/>
      <sz val="10"/>
      <color indexed="12"/>
      <name val="BIZ UDP明朝 Medium"/>
      <family val="1"/>
      <charset val="128"/>
    </font>
    <font>
      <u/>
      <sz val="10"/>
      <color indexed="12"/>
      <name val="BIZ UDゴシック"/>
      <family val="3"/>
      <charset val="128"/>
    </font>
    <font>
      <u/>
      <sz val="10"/>
      <name val="BIZ UDゴシック"/>
      <family val="3"/>
      <charset val="128"/>
    </font>
    <font>
      <strike/>
      <sz val="11"/>
      <color rgb="FFFF0000"/>
      <name val="BIZ UDP明朝 Medium"/>
      <family val="1"/>
      <charset val="128"/>
    </font>
    <font>
      <sz val="11"/>
      <color rgb="FFFF0000"/>
      <name val="BIZ UDP明朝 Medium"/>
      <family val="1"/>
      <charset val="128"/>
    </font>
    <font>
      <sz val="9"/>
      <name val="BIZ UDゴシック"/>
      <family val="3"/>
      <charset val="128"/>
    </font>
    <font>
      <b/>
      <sz val="14"/>
      <name val="BIZ UDゴシック"/>
      <family val="3"/>
      <charset val="128"/>
    </font>
  </fonts>
  <fills count="37">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1078524124887"/>
        <bgColor indexed="64"/>
      </patternFill>
    </fill>
    <fill>
      <patternFill patternType="solid">
        <fgColor theme="5" tint="0.59981078524124887"/>
        <bgColor indexed="64"/>
      </patternFill>
    </fill>
    <fill>
      <patternFill patternType="solid">
        <fgColor theme="6" tint="0.59981078524124887"/>
        <bgColor indexed="64"/>
      </patternFill>
    </fill>
    <fill>
      <patternFill patternType="solid">
        <fgColor theme="7" tint="0.59981078524124887"/>
        <bgColor indexed="64"/>
      </patternFill>
    </fill>
    <fill>
      <patternFill patternType="solid">
        <fgColor theme="8" tint="0.59981078524124887"/>
        <bgColor indexed="64"/>
      </patternFill>
    </fill>
    <fill>
      <patternFill patternType="solid">
        <fgColor theme="9" tint="0.599810785241248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theme="0" tint="-0.14999847407452621"/>
        <bgColor indexed="64"/>
      </patternFill>
    </fill>
    <fill>
      <patternFill patternType="solid">
        <fgColor rgb="FFFFFFCC"/>
        <bgColor indexed="64"/>
      </patternFill>
    </fill>
    <fill>
      <patternFill patternType="solid">
        <fgColor theme="6" tint="0.59999389629810485"/>
        <bgColor indexed="64"/>
      </patternFill>
    </fill>
  </fills>
  <borders count="11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hair">
        <color indexed="64"/>
      </left>
      <right style="hair">
        <color indexed="64"/>
      </right>
      <top/>
      <bottom/>
      <diagonal/>
    </border>
    <border>
      <left style="hair">
        <color indexed="64"/>
      </left>
      <right/>
      <top/>
      <bottom/>
      <diagonal/>
    </border>
    <border>
      <left/>
      <right style="medium">
        <color indexed="64"/>
      </right>
      <top/>
      <bottom/>
      <diagonal/>
    </border>
    <border>
      <left style="medium">
        <color indexed="64"/>
      </left>
      <right/>
      <top style="thin">
        <color indexed="64"/>
      </top>
      <bottom style="hair">
        <color indexed="64"/>
      </bottom>
      <diagonal/>
    </border>
    <border>
      <left/>
      <right style="thin">
        <color indexed="64"/>
      </right>
      <top/>
      <bottom/>
      <diagonal/>
    </border>
    <border>
      <left style="medium">
        <color indexed="64"/>
      </left>
      <right/>
      <top style="hair">
        <color indexed="64"/>
      </top>
      <bottom style="hair">
        <color indexed="64"/>
      </bottom>
      <diagonal/>
    </border>
    <border>
      <left style="hair">
        <color indexed="64"/>
      </left>
      <right style="hair">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hair">
        <color indexed="64"/>
      </left>
      <right/>
      <top style="thin">
        <color indexed="64"/>
      </top>
      <bottom style="dotted">
        <color indexed="64"/>
      </bottom>
      <diagonal/>
    </border>
    <border>
      <left style="thin">
        <color indexed="64"/>
      </left>
      <right/>
      <top/>
      <bottom style="dotted">
        <color indexed="64"/>
      </bottom>
      <diagonal/>
    </border>
    <border>
      <left style="hair">
        <color indexed="64"/>
      </left>
      <right/>
      <top/>
      <bottom style="dotted">
        <color indexed="64"/>
      </bottom>
      <diagonal/>
    </border>
    <border>
      <left/>
      <right/>
      <top/>
      <bottom style="dotted">
        <color indexed="64"/>
      </bottom>
      <diagonal/>
    </border>
    <border>
      <left style="thin">
        <color indexed="64"/>
      </left>
      <right/>
      <top/>
      <bottom/>
      <diagonal/>
    </border>
    <border>
      <left style="medium">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thin">
        <color indexed="64"/>
      </top>
      <bottom/>
      <diagonal/>
    </border>
    <border>
      <left/>
      <right style="hair">
        <color indexed="64"/>
      </right>
      <top/>
      <bottom style="dotted">
        <color indexed="64"/>
      </bottom>
      <diagonal/>
    </border>
    <border>
      <left/>
      <right style="medium">
        <color indexed="64"/>
      </right>
      <top style="thin">
        <color indexed="64"/>
      </top>
      <bottom/>
      <diagonal/>
    </border>
    <border>
      <left/>
      <right/>
      <top style="dotted">
        <color indexed="64"/>
      </top>
      <bottom/>
      <diagonal/>
    </border>
    <border>
      <left/>
      <right style="medium">
        <color indexed="64"/>
      </right>
      <top style="dotted">
        <color indexed="64"/>
      </top>
      <bottom/>
      <diagonal/>
    </border>
    <border>
      <left style="thin">
        <color indexed="64"/>
      </left>
      <right/>
      <top/>
      <bottom style="thin">
        <color indexed="64"/>
      </bottom>
      <diagonal/>
    </border>
    <border>
      <left style="thin">
        <color indexed="64"/>
      </left>
      <right/>
      <top style="dotted">
        <color indexed="64"/>
      </top>
      <bottom/>
      <diagonal/>
    </border>
    <border>
      <left style="hair">
        <color indexed="64"/>
      </left>
      <right/>
      <top style="dotted">
        <color indexed="64"/>
      </top>
      <bottom/>
      <diagonal/>
    </border>
    <border>
      <left/>
      <right style="medium">
        <color indexed="64"/>
      </right>
      <top/>
      <bottom style="dotted">
        <color indexed="64"/>
      </bottom>
      <diagonal/>
    </border>
    <border>
      <left/>
      <right style="thin">
        <color indexed="64"/>
      </right>
      <top/>
      <bottom style="dotted">
        <color indexed="64"/>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style="hair">
        <color indexed="64"/>
      </right>
      <top/>
      <bottom style="dotted">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hair">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hair">
        <color indexed="64"/>
      </left>
      <right/>
      <top style="thin">
        <color indexed="64"/>
      </top>
      <bottom style="thin">
        <color indexed="64"/>
      </bottom>
      <diagonal/>
    </border>
    <border>
      <left/>
      <right style="medium">
        <color indexed="64"/>
      </right>
      <top style="thin">
        <color indexed="64"/>
      </top>
      <bottom style="thin">
        <color indexed="64"/>
      </bottom>
      <diagonal/>
    </border>
    <border diagonalDown="1">
      <left style="medium">
        <color indexed="64"/>
      </left>
      <right style="thin">
        <color indexed="64"/>
      </right>
      <top/>
      <bottom/>
      <diagonal style="thin">
        <color indexed="64"/>
      </diagonal>
    </border>
    <border diagonalDown="1">
      <left style="medium">
        <color indexed="64"/>
      </left>
      <right style="thin">
        <color indexed="64"/>
      </right>
      <top/>
      <bottom style="thin">
        <color indexed="64"/>
      </bottom>
      <diagonal style="thin">
        <color indexed="64"/>
      </diagonal>
    </border>
    <border>
      <left style="hair">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01629688406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hair">
        <color indexed="64"/>
      </right>
      <top style="thin">
        <color indexed="64"/>
      </top>
      <bottom/>
      <diagonal/>
    </border>
    <border>
      <left/>
      <right/>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hair">
        <color indexed="64"/>
      </right>
      <top/>
      <bottom style="thin">
        <color indexed="64"/>
      </bottom>
      <diagonal/>
    </border>
    <border>
      <left style="thin">
        <color indexed="64"/>
      </left>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dotted">
        <color indexed="64"/>
      </top>
      <bottom/>
      <diagonal/>
    </border>
    <border>
      <left style="hair">
        <color indexed="64"/>
      </left>
      <right style="hair">
        <color indexed="64"/>
      </right>
      <top style="dotted">
        <color indexed="64"/>
      </top>
      <bottom/>
      <diagonal/>
    </border>
    <border>
      <left style="hair">
        <color indexed="64"/>
      </left>
      <right style="hair">
        <color indexed="64"/>
      </right>
      <top/>
      <bottom style="dotted">
        <color indexed="64"/>
      </bottom>
      <diagonal/>
    </border>
    <border>
      <left style="thin">
        <color indexed="64"/>
      </left>
      <right style="medium">
        <color indexed="64"/>
      </right>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hair">
        <color indexed="64"/>
      </left>
      <right style="hair">
        <color indexed="64"/>
      </right>
      <top style="thin">
        <color indexed="64"/>
      </top>
      <bottom/>
      <diagonal/>
    </border>
    <border>
      <left/>
      <right style="hair">
        <color indexed="64"/>
      </right>
      <top/>
      <bottom/>
      <diagonal/>
    </border>
    <border>
      <left style="thin">
        <color indexed="64"/>
      </left>
      <right style="hair">
        <color indexed="64"/>
      </right>
      <top style="thin">
        <color indexed="64"/>
      </top>
      <bottom style="dotted">
        <color indexed="64"/>
      </bottom>
      <diagonal/>
    </border>
    <border>
      <left style="hair">
        <color indexed="64"/>
      </left>
      <right style="hair">
        <color indexed="64"/>
      </right>
      <top style="thin">
        <color indexed="64"/>
      </top>
      <bottom style="dotted">
        <color indexed="64"/>
      </bottom>
      <diagonal/>
    </border>
    <border>
      <left style="thin">
        <color indexed="64"/>
      </left>
      <right/>
      <top style="hair">
        <color theme="0" tint="-0.499984740745262"/>
      </top>
      <bottom/>
      <diagonal/>
    </border>
    <border>
      <left/>
      <right style="hair">
        <color indexed="64"/>
      </right>
      <top style="hair">
        <color theme="0" tint="-0.499984740745262"/>
      </top>
      <bottom/>
      <diagonal/>
    </border>
    <border>
      <left style="thin">
        <color indexed="64"/>
      </left>
      <right/>
      <top style="hair">
        <color theme="0" tint="-0.34998626667073579"/>
      </top>
      <bottom/>
      <diagonal/>
    </border>
    <border>
      <left/>
      <right style="hair">
        <color indexed="64"/>
      </right>
      <top style="hair">
        <color theme="0" tint="-0.34998626667073579"/>
      </top>
      <bottom/>
      <diagonal/>
    </border>
    <border>
      <left style="medium">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bottom style="dashDot">
        <color indexed="64"/>
      </bottom>
      <diagonal/>
    </border>
    <border>
      <left/>
      <right style="hair">
        <color indexed="64"/>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dashDot">
        <color indexed="64"/>
      </top>
      <bottom/>
      <diagonal/>
    </border>
    <border>
      <left style="hair">
        <color indexed="64"/>
      </left>
      <right style="hair">
        <color indexed="64"/>
      </right>
      <top style="dashDot">
        <color indexed="64"/>
      </top>
      <bottom/>
      <diagonal/>
    </border>
    <border>
      <left/>
      <right/>
      <top style="dashDot">
        <color indexed="64"/>
      </top>
      <bottom/>
      <diagonal/>
    </border>
    <border>
      <left/>
      <right style="medium">
        <color indexed="64"/>
      </right>
      <top style="dashDot">
        <color indexed="64"/>
      </top>
      <bottom/>
      <diagonal/>
    </border>
    <border>
      <left style="medium">
        <color indexed="64"/>
      </left>
      <right style="thin">
        <color indexed="64"/>
      </right>
      <top/>
      <bottom style="medium">
        <color indexed="64"/>
      </bottom>
      <diagonal/>
    </border>
    <border>
      <left style="hair">
        <color indexed="64"/>
      </left>
      <right style="hair">
        <color indexed="64"/>
      </right>
      <top/>
      <bottom style="medium">
        <color indexed="64"/>
      </bottom>
      <diagonal/>
    </border>
    <border>
      <left style="thin">
        <color indexed="64"/>
      </left>
      <right style="hair">
        <color indexed="64"/>
      </right>
      <top style="thin">
        <color indexed="64"/>
      </top>
      <bottom style="thin">
        <color indexed="64"/>
      </bottom>
      <diagonal/>
    </border>
    <border>
      <left/>
      <right style="thin">
        <color indexed="64"/>
      </right>
      <top style="dotted">
        <color indexed="64"/>
      </top>
      <bottom/>
      <diagonal/>
    </border>
    <border>
      <left style="thin">
        <color indexed="64"/>
      </left>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thin">
        <color indexed="64"/>
      </left>
      <right style="hair">
        <color indexed="64"/>
      </right>
      <top style="medium">
        <color indexed="64"/>
      </top>
      <bottom style="medium">
        <color indexed="64"/>
      </bottom>
      <diagonal/>
    </border>
    <border>
      <left style="medium">
        <color indexed="64"/>
      </left>
      <right style="thin">
        <color indexed="64"/>
      </right>
      <top style="dotted">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right style="thin">
        <color indexed="64"/>
      </right>
      <top/>
      <bottom style="medium">
        <color indexed="64"/>
      </bottom>
      <diagonal/>
    </border>
  </borders>
  <cellStyleXfs count="44">
    <xf numFmtId="0" fontId="0" fillId="0" borderId="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7" fillId="0" borderId="0" applyNumberFormat="0" applyFill="0" applyBorder="0" applyAlignment="0" applyProtection="0">
      <alignment vertical="center"/>
    </xf>
    <xf numFmtId="0" fontId="8" fillId="28" borderId="63" applyNumberFormat="0" applyAlignment="0" applyProtection="0">
      <alignment vertical="center"/>
    </xf>
    <xf numFmtId="0" fontId="9" fillId="29" borderId="0" applyNumberFormat="0" applyBorder="0" applyAlignment="0" applyProtection="0">
      <alignment vertical="center"/>
    </xf>
    <xf numFmtId="0" fontId="3" fillId="0" borderId="0" applyNumberFormat="0" applyFill="0" applyBorder="0" applyAlignment="0" applyProtection="0">
      <alignment vertical="top"/>
      <protection locked="0"/>
    </xf>
    <xf numFmtId="0" fontId="4" fillId="3" borderId="64" applyNumberFormat="0" applyFont="0" applyAlignment="0" applyProtection="0">
      <alignment vertical="center"/>
    </xf>
    <xf numFmtId="0" fontId="10" fillId="0" borderId="65" applyNumberFormat="0" applyFill="0" applyAlignment="0" applyProtection="0">
      <alignment vertical="center"/>
    </xf>
    <xf numFmtId="0" fontId="11" fillId="30" borderId="0" applyNumberFormat="0" applyBorder="0" applyAlignment="0" applyProtection="0">
      <alignment vertical="center"/>
    </xf>
    <xf numFmtId="0" fontId="12" fillId="31" borderId="66" applyNumberFormat="0" applyAlignment="0" applyProtection="0">
      <alignment vertical="center"/>
    </xf>
    <xf numFmtId="0" fontId="13" fillId="0" borderId="0" applyNumberFormat="0" applyFill="0" applyBorder="0" applyAlignment="0" applyProtection="0">
      <alignment vertical="center"/>
    </xf>
    <xf numFmtId="38" fontId="1" fillId="0" borderId="0" applyFont="0" applyFill="0" applyBorder="0" applyAlignment="0" applyProtection="0">
      <alignment vertical="center"/>
    </xf>
    <xf numFmtId="0" fontId="14" fillId="0" borderId="67" applyNumberFormat="0" applyFill="0" applyAlignment="0" applyProtection="0">
      <alignment vertical="center"/>
    </xf>
    <xf numFmtId="0" fontId="15" fillId="0" borderId="68" applyNumberFormat="0" applyFill="0" applyAlignment="0" applyProtection="0">
      <alignment vertical="center"/>
    </xf>
    <xf numFmtId="0" fontId="16" fillId="0" borderId="69" applyNumberFormat="0" applyFill="0" applyAlignment="0" applyProtection="0">
      <alignment vertical="center"/>
    </xf>
    <xf numFmtId="0" fontId="16" fillId="0" borderId="0" applyNumberFormat="0" applyFill="0" applyBorder="0" applyAlignment="0" applyProtection="0">
      <alignment vertical="center"/>
    </xf>
    <xf numFmtId="0" fontId="17" fillId="0" borderId="70" applyNumberFormat="0" applyFill="0" applyAlignment="0" applyProtection="0">
      <alignment vertical="center"/>
    </xf>
    <xf numFmtId="0" fontId="18" fillId="31" borderId="71" applyNumberFormat="0" applyAlignment="0" applyProtection="0">
      <alignment vertical="center"/>
    </xf>
    <xf numFmtId="0" fontId="19" fillId="0" borderId="0" applyNumberFormat="0" applyFill="0" applyBorder="0" applyAlignment="0" applyProtection="0">
      <alignment vertical="center"/>
    </xf>
    <xf numFmtId="0" fontId="20" fillId="2" borderId="66" applyNumberFormat="0" applyAlignment="0" applyProtection="0">
      <alignment vertical="center"/>
    </xf>
    <xf numFmtId="0" fontId="21" fillId="32" borderId="0" applyNumberFormat="0" applyBorder="0" applyAlignment="0" applyProtection="0">
      <alignment vertical="center"/>
    </xf>
  </cellStyleXfs>
  <cellXfs count="395">
    <xf numFmtId="0" fontId="0" fillId="0" borderId="0" xfId="0" applyAlignment="1">
      <alignment vertical="center"/>
    </xf>
    <xf numFmtId="0" fontId="22" fillId="34" borderId="4" xfId="0" applyFont="1" applyFill="1" applyBorder="1" applyAlignment="1">
      <alignment horizontal="center" vertical="center"/>
    </xf>
    <xf numFmtId="0" fontId="22" fillId="34" borderId="3" xfId="0" applyFont="1" applyFill="1" applyBorder="1" applyAlignment="1">
      <alignment horizontal="center" vertical="center"/>
    </xf>
    <xf numFmtId="0" fontId="22" fillId="34" borderId="7" xfId="0" applyFont="1" applyFill="1" applyBorder="1" applyAlignment="1">
      <alignment horizontal="center" vertical="center"/>
    </xf>
    <xf numFmtId="0" fontId="22" fillId="34" borderId="2" xfId="0" applyFont="1" applyFill="1" applyBorder="1" applyAlignment="1">
      <alignment horizontal="center" vertical="center"/>
    </xf>
    <xf numFmtId="0" fontId="24" fillId="33" borderId="30" xfId="0" applyFont="1" applyFill="1" applyBorder="1" applyAlignment="1">
      <alignment horizontal="center" vertical="center"/>
    </xf>
    <xf numFmtId="0" fontId="24" fillId="33" borderId="45" xfId="0" applyFont="1" applyFill="1" applyBorder="1" applyAlignment="1">
      <alignment horizontal="center" vertical="center"/>
    </xf>
    <xf numFmtId="0" fontId="24" fillId="33" borderId="46" xfId="0" applyFont="1" applyFill="1" applyBorder="1" applyAlignment="1">
      <alignment vertical="center"/>
    </xf>
    <xf numFmtId="0" fontId="24" fillId="33" borderId="90" xfId="0" applyFont="1" applyFill="1" applyBorder="1" applyAlignment="1">
      <alignment horizontal="center" vertical="center"/>
    </xf>
    <xf numFmtId="0" fontId="24" fillId="33" borderId="20" xfId="0" applyFont="1" applyFill="1" applyBorder="1" applyAlignment="1">
      <alignment horizontal="left" vertical="center"/>
    </xf>
    <xf numFmtId="0" fontId="24" fillId="33" borderId="46" xfId="0" applyFont="1" applyFill="1" applyBorder="1" applyAlignment="1">
      <alignment horizontal="left" vertical="center" wrapText="1"/>
    </xf>
    <xf numFmtId="0" fontId="24" fillId="33" borderId="47" xfId="0" applyFont="1" applyFill="1" applyBorder="1" applyAlignment="1">
      <alignment horizontal="left" vertical="center" wrapText="1"/>
    </xf>
    <xf numFmtId="0" fontId="24" fillId="33" borderId="18" xfId="0" applyFont="1" applyFill="1" applyBorder="1" applyAlignment="1">
      <alignment horizontal="center" vertical="center"/>
    </xf>
    <xf numFmtId="0" fontId="24" fillId="33" borderId="0" xfId="0" applyFont="1" applyFill="1" applyBorder="1" applyAlignment="1">
      <alignment horizontal="center" vertical="center"/>
    </xf>
    <xf numFmtId="0" fontId="24" fillId="33" borderId="0" xfId="0" applyFont="1" applyFill="1" applyBorder="1" applyAlignment="1">
      <alignment vertical="center"/>
    </xf>
    <xf numFmtId="0" fontId="24" fillId="33" borderId="24" xfId="0" applyFont="1" applyFill="1" applyBorder="1" applyAlignment="1">
      <alignment horizontal="center" vertical="center"/>
    </xf>
    <xf numFmtId="0" fontId="24" fillId="33" borderId="10" xfId="0" applyFont="1" applyFill="1" applyBorder="1" applyAlignment="1">
      <alignment horizontal="left" vertical="center"/>
    </xf>
    <xf numFmtId="0" fontId="24" fillId="33" borderId="0" xfId="0" applyFont="1" applyFill="1" applyBorder="1" applyAlignment="1">
      <alignment horizontal="left" vertical="center" wrapText="1"/>
    </xf>
    <xf numFmtId="0" fontId="24" fillId="33" borderId="11" xfId="0" applyFont="1" applyFill="1" applyBorder="1" applyAlignment="1">
      <alignment horizontal="left" vertical="center" wrapText="1"/>
    </xf>
    <xf numFmtId="0" fontId="24" fillId="33" borderId="48" xfId="0" applyFont="1" applyFill="1" applyBorder="1" applyAlignment="1">
      <alignment horizontal="center" vertical="center"/>
    </xf>
    <xf numFmtId="0" fontId="24" fillId="33" borderId="23" xfId="0" applyFont="1" applyFill="1" applyBorder="1" applyAlignment="1">
      <alignment horizontal="left" vertical="center"/>
    </xf>
    <xf numFmtId="0" fontId="24" fillId="33" borderId="41" xfId="0" applyFont="1" applyFill="1" applyBorder="1" applyAlignment="1">
      <alignment horizontal="left" vertical="center" wrapText="1"/>
    </xf>
    <xf numFmtId="0" fontId="24" fillId="33" borderId="0" xfId="0" applyFont="1" applyFill="1" applyBorder="1" applyAlignment="1">
      <alignment horizontal="left" vertical="center"/>
    </xf>
    <xf numFmtId="0" fontId="24" fillId="33" borderId="10" xfId="0" quotePrefix="1" applyFont="1" applyFill="1" applyBorder="1" applyAlignment="1">
      <alignment horizontal="left" vertical="center"/>
    </xf>
    <xf numFmtId="0" fontId="24" fillId="33" borderId="0" xfId="0" quotePrefix="1" applyFont="1" applyFill="1" applyBorder="1" applyAlignment="1">
      <alignment horizontal="left" vertical="center"/>
    </xf>
    <xf numFmtId="0" fontId="24" fillId="33" borderId="25" xfId="0" applyFont="1" applyFill="1" applyBorder="1" applyAlignment="1">
      <alignment horizontal="center" vertical="center"/>
    </xf>
    <xf numFmtId="0" fontId="24" fillId="33" borderId="26" xfId="0" applyFont="1" applyFill="1" applyBorder="1" applyAlignment="1">
      <alignment horizontal="center" vertical="center"/>
    </xf>
    <xf numFmtId="0" fontId="24" fillId="33" borderId="26" xfId="0" applyFont="1" applyFill="1" applyBorder="1" applyAlignment="1">
      <alignment vertical="center"/>
    </xf>
    <xf numFmtId="0" fontId="24" fillId="33" borderId="38" xfId="0" applyFont="1" applyFill="1" applyBorder="1" applyAlignment="1">
      <alignment horizontal="center" vertical="center"/>
    </xf>
    <xf numFmtId="0" fontId="24" fillId="33" borderId="28" xfId="0" applyFont="1" applyFill="1" applyBorder="1" applyAlignment="1">
      <alignment horizontal="left" vertical="center"/>
    </xf>
    <xf numFmtId="0" fontId="24" fillId="33" borderId="26" xfId="0" quotePrefix="1" applyFont="1" applyFill="1" applyBorder="1" applyAlignment="1">
      <alignment horizontal="left" vertical="center"/>
    </xf>
    <xf numFmtId="0" fontId="24" fillId="33" borderId="29" xfId="0" applyFont="1" applyFill="1" applyBorder="1" applyAlignment="1">
      <alignment horizontal="left" vertical="center" wrapText="1"/>
    </xf>
    <xf numFmtId="0" fontId="24" fillId="33" borderId="31" xfId="0" applyFont="1" applyFill="1" applyBorder="1" applyAlignment="1">
      <alignment vertical="center"/>
    </xf>
    <xf numFmtId="0" fontId="24" fillId="33" borderId="72" xfId="0" applyFont="1" applyFill="1" applyBorder="1" applyAlignment="1">
      <alignment horizontal="center" vertical="center"/>
    </xf>
    <xf numFmtId="0" fontId="24" fillId="33" borderId="43" xfId="0" applyFont="1" applyFill="1" applyBorder="1" applyAlignment="1">
      <alignment horizontal="center" vertical="center"/>
    </xf>
    <xf numFmtId="0" fontId="24" fillId="33" borderId="10" xfId="0" applyFont="1" applyFill="1" applyBorder="1" applyAlignment="1">
      <alignment horizontal="center" vertical="center"/>
    </xf>
    <xf numFmtId="0" fontId="24" fillId="33" borderId="44" xfId="0" applyFont="1" applyFill="1" applyBorder="1" applyAlignment="1">
      <alignment horizontal="center" vertical="center"/>
    </xf>
    <xf numFmtId="0" fontId="24" fillId="33" borderId="28" xfId="0" applyFont="1" applyFill="1" applyBorder="1" applyAlignment="1">
      <alignment horizontal="center" vertical="center"/>
    </xf>
    <xf numFmtId="0" fontId="24" fillId="33" borderId="26" xfId="0" applyFont="1" applyFill="1" applyBorder="1" applyAlignment="1">
      <alignment horizontal="left" vertical="center"/>
    </xf>
    <xf numFmtId="0" fontId="24" fillId="33" borderId="19" xfId="0" applyFont="1" applyFill="1" applyBorder="1" applyAlignment="1">
      <alignment horizontal="center" vertical="center"/>
    </xf>
    <xf numFmtId="0" fontId="24" fillId="33" borderId="33" xfId="0" applyFont="1" applyFill="1" applyBorder="1" applyAlignment="1">
      <alignment horizontal="left" vertical="center"/>
    </xf>
    <xf numFmtId="0" fontId="24" fillId="33" borderId="31" xfId="0" applyFont="1" applyFill="1" applyBorder="1" applyAlignment="1">
      <alignment horizontal="left" vertical="center" wrapText="1"/>
    </xf>
    <xf numFmtId="0" fontId="24" fillId="33" borderId="35" xfId="0" applyFont="1" applyFill="1" applyBorder="1" applyAlignment="1">
      <alignment horizontal="left" vertical="center" wrapText="1"/>
    </xf>
    <xf numFmtId="0" fontId="24" fillId="33" borderId="31" xfId="0" applyFont="1" applyFill="1" applyBorder="1" applyAlignment="1">
      <alignment horizontal="center" vertical="center"/>
    </xf>
    <xf numFmtId="0" fontId="24" fillId="33" borderId="31" xfId="0" applyFont="1" applyFill="1" applyBorder="1" applyAlignment="1">
      <alignment horizontal="left" vertical="center"/>
    </xf>
    <xf numFmtId="0" fontId="24" fillId="33" borderId="10" xfId="0" applyFont="1" applyFill="1" applyBorder="1" applyAlignment="1">
      <alignment vertical="top" wrapText="1"/>
    </xf>
    <xf numFmtId="0" fontId="24" fillId="33" borderId="0" xfId="0" applyFont="1" applyFill="1" applyBorder="1" applyAlignment="1">
      <alignment horizontal="left" vertical="top" wrapText="1"/>
    </xf>
    <xf numFmtId="0" fontId="24" fillId="33" borderId="11" xfId="0" applyFont="1" applyFill="1" applyBorder="1" applyAlignment="1">
      <alignment horizontal="left" vertical="top" wrapText="1"/>
    </xf>
    <xf numFmtId="0" fontId="24" fillId="33" borderId="21" xfId="0" applyFont="1" applyFill="1" applyBorder="1" applyAlignment="1">
      <alignment horizontal="center" vertical="center"/>
    </xf>
    <xf numFmtId="0" fontId="24" fillId="33" borderId="23" xfId="0" applyFont="1" applyFill="1" applyBorder="1" applyAlignment="1">
      <alignment vertical="center"/>
    </xf>
    <xf numFmtId="0" fontId="24" fillId="33" borderId="22" xfId="0" applyFont="1" applyFill="1" applyBorder="1" applyAlignment="1">
      <alignment horizontal="left" vertical="center"/>
    </xf>
    <xf numFmtId="0" fontId="26" fillId="33" borderId="11" xfId="28" applyFont="1" applyFill="1" applyBorder="1" applyAlignment="1" applyProtection="1">
      <alignment vertical="center"/>
    </xf>
    <xf numFmtId="0" fontId="24" fillId="33" borderId="49" xfId="0" applyFont="1" applyFill="1" applyBorder="1" applyAlignment="1">
      <alignment horizontal="center" vertical="center"/>
    </xf>
    <xf numFmtId="0" fontId="24" fillId="33" borderId="50" xfId="0" applyFont="1" applyFill="1" applyBorder="1" applyAlignment="1">
      <alignment horizontal="center" vertical="center"/>
    </xf>
    <xf numFmtId="0" fontId="24" fillId="33" borderId="50" xfId="0" applyFont="1" applyFill="1" applyBorder="1" applyAlignment="1">
      <alignment vertical="center"/>
    </xf>
    <xf numFmtId="0" fontId="24" fillId="33" borderId="111" xfId="0" applyFont="1" applyFill="1" applyBorder="1" applyAlignment="1">
      <alignment horizontal="center" vertical="center"/>
    </xf>
    <xf numFmtId="0" fontId="24" fillId="33" borderId="51" xfId="0" applyFont="1" applyFill="1" applyBorder="1" applyAlignment="1">
      <alignment horizontal="left" vertical="center"/>
    </xf>
    <xf numFmtId="0" fontId="24" fillId="33" borderId="50" xfId="0" applyFont="1" applyFill="1" applyBorder="1" applyAlignment="1">
      <alignment horizontal="left" vertical="center"/>
    </xf>
    <xf numFmtId="0" fontId="24" fillId="33" borderId="52" xfId="0" applyFont="1" applyFill="1" applyBorder="1" applyAlignment="1">
      <alignment horizontal="left" vertical="center" wrapText="1"/>
    </xf>
    <xf numFmtId="0" fontId="24" fillId="33" borderId="0" xfId="0" applyFont="1" applyFill="1" applyAlignment="1">
      <alignment vertical="center"/>
    </xf>
    <xf numFmtId="0" fontId="28" fillId="33" borderId="0" xfId="0" applyFont="1" applyFill="1" applyAlignment="1">
      <alignment vertical="center"/>
    </xf>
    <xf numFmtId="0" fontId="24" fillId="33" borderId="0" xfId="0" applyFont="1" applyFill="1" applyBorder="1" applyAlignment="1">
      <alignment horizontal="center" vertical="center" shrinkToFit="1"/>
    </xf>
    <xf numFmtId="0" fontId="28" fillId="33" borderId="0" xfId="0" applyFont="1" applyFill="1" applyBorder="1" applyAlignment="1">
      <alignment vertical="center"/>
    </xf>
    <xf numFmtId="0" fontId="27" fillId="33" borderId="0" xfId="0" applyFont="1" applyFill="1" applyBorder="1" applyAlignment="1">
      <alignment vertical="center"/>
    </xf>
    <xf numFmtId="0" fontId="29" fillId="33" borderId="0" xfId="0" applyFont="1" applyFill="1" applyBorder="1" applyAlignment="1">
      <alignment horizontal="center" vertical="center"/>
    </xf>
    <xf numFmtId="0" fontId="29" fillId="33" borderId="0" xfId="0" applyFont="1" applyFill="1" applyBorder="1" applyAlignment="1">
      <alignment horizontal="left" vertical="center"/>
    </xf>
    <xf numFmtId="0" fontId="29" fillId="33" borderId="0" xfId="0" applyFont="1" applyFill="1" applyBorder="1" applyAlignment="1">
      <alignment vertical="center"/>
    </xf>
    <xf numFmtId="0" fontId="30" fillId="33" borderId="0" xfId="0" applyFont="1" applyFill="1" applyBorder="1" applyAlignment="1">
      <alignment vertical="center"/>
    </xf>
    <xf numFmtId="0" fontId="24" fillId="33" borderId="8" xfId="0" applyFont="1" applyFill="1" applyBorder="1" applyAlignment="1">
      <alignment vertical="center" shrinkToFit="1"/>
    </xf>
    <xf numFmtId="0" fontId="24" fillId="33" borderId="9" xfId="0" applyFont="1" applyFill="1" applyBorder="1" applyAlignment="1">
      <alignment horizontal="center" vertical="center" shrinkToFit="1"/>
    </xf>
    <xf numFmtId="0" fontId="28" fillId="33" borderId="12" xfId="0" applyFont="1" applyFill="1" applyBorder="1" applyAlignment="1" applyProtection="1">
      <alignment vertical="center"/>
      <protection locked="0"/>
    </xf>
    <xf numFmtId="0" fontId="24" fillId="33" borderId="13" xfId="0" applyFont="1" applyFill="1" applyBorder="1" applyAlignment="1">
      <alignment vertical="center"/>
    </xf>
    <xf numFmtId="0" fontId="28" fillId="33" borderId="14" xfId="0" applyFont="1" applyFill="1" applyBorder="1" applyAlignment="1" applyProtection="1">
      <alignment vertical="center"/>
      <protection locked="0"/>
    </xf>
    <xf numFmtId="0" fontId="24" fillId="33" borderId="16" xfId="0" applyFont="1" applyFill="1" applyBorder="1" applyAlignment="1">
      <alignment horizontal="center" vertical="center"/>
    </xf>
    <xf numFmtId="0" fontId="24" fillId="33" borderId="16" xfId="0" applyFont="1" applyFill="1" applyBorder="1" applyAlignment="1">
      <alignment vertical="center"/>
    </xf>
    <xf numFmtId="0" fontId="24" fillId="33" borderId="108" xfId="0" applyFont="1" applyFill="1" applyBorder="1" applyAlignment="1">
      <alignment horizontal="center" vertical="center"/>
    </xf>
    <xf numFmtId="0" fontId="24" fillId="33" borderId="39" xfId="0" applyFont="1" applyFill="1" applyBorder="1" applyAlignment="1">
      <alignment horizontal="center" vertical="center"/>
    </xf>
    <xf numFmtId="0" fontId="24" fillId="33" borderId="109" xfId="0" applyFont="1" applyFill="1" applyBorder="1" applyAlignment="1">
      <alignment vertical="center"/>
    </xf>
    <xf numFmtId="0" fontId="24" fillId="33" borderId="41" xfId="0" applyFont="1" applyFill="1" applyBorder="1" applyAlignment="1">
      <alignment horizontal="left" vertical="center"/>
    </xf>
    <xf numFmtId="0" fontId="24" fillId="33" borderId="29" xfId="0" applyFont="1" applyFill="1" applyBorder="1" applyAlignment="1">
      <alignment horizontal="left" vertical="center"/>
    </xf>
    <xf numFmtId="0" fontId="24" fillId="33" borderId="36" xfId="0" applyFont="1" applyFill="1" applyBorder="1" applyAlignment="1">
      <alignment horizontal="left" vertical="center" wrapText="1"/>
    </xf>
    <xf numFmtId="0" fontId="24" fillId="33" borderId="39" xfId="0" applyFont="1" applyFill="1" applyBorder="1" applyAlignment="1">
      <alignment horizontal="center" vertical="center" wrapText="1"/>
    </xf>
    <xf numFmtId="0" fontId="24" fillId="33" borderId="40" xfId="0" applyFont="1" applyFill="1" applyBorder="1" applyAlignment="1">
      <alignment horizontal="center" vertical="center"/>
    </xf>
    <xf numFmtId="0" fontId="24" fillId="33" borderId="36" xfId="0" applyFont="1" applyFill="1" applyBorder="1" applyAlignment="1">
      <alignment horizontal="center" vertical="center"/>
    </xf>
    <xf numFmtId="0" fontId="24" fillId="33" borderId="37" xfId="28" applyFont="1" applyFill="1" applyBorder="1" applyAlignment="1" applyProtection="1">
      <alignment vertical="center"/>
    </xf>
    <xf numFmtId="0" fontId="24" fillId="33" borderId="26" xfId="0" applyFont="1" applyFill="1" applyBorder="1" applyAlignment="1">
      <alignment horizontal="left" vertical="center" wrapText="1"/>
    </xf>
    <xf numFmtId="0" fontId="24" fillId="33" borderId="38" xfId="0" applyFont="1" applyFill="1" applyBorder="1" applyAlignment="1">
      <alignment horizontal="center" vertical="center" wrapText="1"/>
    </xf>
    <xf numFmtId="0" fontId="24" fillId="33" borderId="29" xfId="28" applyFont="1" applyFill="1" applyBorder="1" applyAlignment="1" applyProtection="1">
      <alignment vertical="center"/>
    </xf>
    <xf numFmtId="0" fontId="24" fillId="33" borderId="19" xfId="0" applyFont="1" applyFill="1" applyBorder="1" applyAlignment="1">
      <alignment horizontal="center" vertical="center" wrapText="1"/>
    </xf>
    <xf numFmtId="0" fontId="24" fillId="33" borderId="24" xfId="0" applyFont="1" applyFill="1" applyBorder="1" applyAlignment="1">
      <alignment horizontal="center" vertical="center" wrapText="1"/>
    </xf>
    <xf numFmtId="0" fontId="24" fillId="33" borderId="48" xfId="0" applyFont="1" applyFill="1" applyBorder="1" applyAlignment="1">
      <alignment horizontal="center" vertical="center" wrapText="1"/>
    </xf>
    <xf numFmtId="0" fontId="24" fillId="33" borderId="72" xfId="0" applyFont="1" applyFill="1" applyBorder="1" applyAlignment="1">
      <alignment horizontal="center" vertical="center" wrapText="1"/>
    </xf>
    <xf numFmtId="0" fontId="24" fillId="33" borderId="43" xfId="0" applyFont="1" applyFill="1" applyBorder="1" applyAlignment="1">
      <alignment horizontal="center" vertical="center" wrapText="1"/>
    </xf>
    <xf numFmtId="0" fontId="24" fillId="33" borderId="11" xfId="28" applyFont="1" applyFill="1" applyBorder="1" applyAlignment="1" applyProtection="1">
      <alignment vertical="center"/>
    </xf>
    <xf numFmtId="0" fontId="24" fillId="33" borderId="44" xfId="0" applyFont="1" applyFill="1" applyBorder="1" applyAlignment="1">
      <alignment horizontal="center" vertical="center" wrapText="1"/>
    </xf>
    <xf numFmtId="0" fontId="24" fillId="33" borderId="35" xfId="28" applyFont="1" applyFill="1" applyBorder="1" applyAlignment="1" applyProtection="1">
      <alignment vertical="center"/>
    </xf>
    <xf numFmtId="0" fontId="24" fillId="33" borderId="11" xfId="0" applyFont="1" applyFill="1" applyBorder="1" applyAlignment="1">
      <alignment vertical="center"/>
    </xf>
    <xf numFmtId="0" fontId="24" fillId="33" borderId="41" xfId="0" applyFont="1" applyFill="1" applyBorder="1" applyAlignment="1">
      <alignment vertical="center"/>
    </xf>
    <xf numFmtId="0" fontId="24" fillId="33" borderId="29" xfId="0" applyFont="1" applyFill="1" applyBorder="1" applyAlignment="1">
      <alignment vertical="center"/>
    </xf>
    <xf numFmtId="0" fontId="24" fillId="33" borderId="35" xfId="0" applyFont="1" applyFill="1" applyBorder="1" applyAlignment="1">
      <alignment vertical="center"/>
    </xf>
    <xf numFmtId="0" fontId="24" fillId="33" borderId="24" xfId="0" applyFont="1" applyFill="1" applyBorder="1" applyAlignment="1">
      <alignment vertical="center"/>
    </xf>
    <xf numFmtId="0" fontId="24" fillId="33" borderId="28" xfId="0" applyFont="1" applyFill="1" applyBorder="1" applyAlignment="1">
      <alignment vertical="center"/>
    </xf>
    <xf numFmtId="0" fontId="25" fillId="33" borderId="0" xfId="0" applyFont="1" applyFill="1" applyAlignment="1">
      <alignment horizontal="center" vertical="center"/>
    </xf>
    <xf numFmtId="0" fontId="24" fillId="33" borderId="0" xfId="0" applyFont="1" applyFill="1" applyAlignment="1">
      <alignment horizontal="center" vertical="center"/>
    </xf>
    <xf numFmtId="0" fontId="24" fillId="33" borderId="36" xfId="0" applyFont="1" applyFill="1" applyBorder="1" applyAlignment="1">
      <alignment vertical="center"/>
    </xf>
    <xf numFmtId="0" fontId="24" fillId="33" borderId="81" xfId="0" applyFont="1" applyFill="1" applyBorder="1" applyAlignment="1">
      <alignment horizontal="center" vertical="center"/>
    </xf>
    <xf numFmtId="0" fontId="24" fillId="33" borderId="40" xfId="0" applyFont="1" applyFill="1" applyBorder="1" applyAlignment="1">
      <alignment horizontal="left" vertical="center"/>
    </xf>
    <xf numFmtId="0" fontId="24" fillId="33" borderId="37" xfId="0" applyFont="1" applyFill="1" applyBorder="1" applyAlignment="1">
      <alignment horizontal="left" vertical="center" wrapText="1"/>
    </xf>
    <xf numFmtId="0" fontId="28" fillId="33" borderId="72" xfId="0" applyFont="1" applyFill="1" applyBorder="1" applyAlignment="1">
      <alignment horizontal="center" vertical="center"/>
    </xf>
    <xf numFmtId="0" fontId="28" fillId="33" borderId="31" xfId="0" applyFont="1" applyFill="1" applyBorder="1" applyAlignment="1">
      <alignment vertical="center"/>
    </xf>
    <xf numFmtId="0" fontId="28" fillId="33" borderId="44" xfId="0" applyFont="1" applyFill="1" applyBorder="1" applyAlignment="1">
      <alignment vertical="center"/>
    </xf>
    <xf numFmtId="0" fontId="28" fillId="33" borderId="26" xfId="0" applyFont="1" applyFill="1" applyBorder="1" applyAlignment="1">
      <alignment vertical="center"/>
    </xf>
    <xf numFmtId="0" fontId="25" fillId="33" borderId="0" xfId="0" applyFont="1" applyFill="1" applyAlignment="1">
      <alignment horizontal="left" vertical="center"/>
    </xf>
    <xf numFmtId="0" fontId="32" fillId="33" borderId="0" xfId="0" applyFont="1" applyFill="1" applyAlignment="1">
      <alignment vertical="center"/>
    </xf>
    <xf numFmtId="0" fontId="25" fillId="33" borderId="0" xfId="0" applyFont="1" applyFill="1" applyAlignment="1">
      <alignment vertical="center"/>
    </xf>
    <xf numFmtId="0" fontId="25" fillId="33" borderId="0" xfId="0" applyFont="1" applyFill="1" applyBorder="1" applyAlignment="1">
      <alignment vertical="center"/>
    </xf>
    <xf numFmtId="0" fontId="24" fillId="33" borderId="114" xfId="0" applyFont="1" applyFill="1" applyBorder="1" applyAlignment="1">
      <alignment horizontal="center" vertical="center" shrinkToFit="1"/>
    </xf>
    <xf numFmtId="0" fontId="24" fillId="33" borderId="27" xfId="0" applyFont="1" applyFill="1" applyBorder="1" applyAlignment="1">
      <alignment vertical="center"/>
    </xf>
    <xf numFmtId="38" fontId="24" fillId="33" borderId="25" xfId="34" applyFont="1" applyFill="1" applyBorder="1" applyAlignment="1">
      <alignment horizontal="center" vertical="top"/>
    </xf>
    <xf numFmtId="0" fontId="24" fillId="33" borderId="79" xfId="0" applyFont="1" applyFill="1" applyBorder="1" applyAlignment="1">
      <alignment horizontal="center" vertical="center"/>
    </xf>
    <xf numFmtId="0" fontId="24" fillId="33" borderId="17" xfId="0" applyFont="1" applyFill="1" applyBorder="1" applyAlignment="1">
      <alignment vertical="center"/>
    </xf>
    <xf numFmtId="0" fontId="24" fillId="33" borderId="32" xfId="0" applyFont="1" applyFill="1" applyBorder="1" applyAlignment="1">
      <alignment vertical="center"/>
    </xf>
    <xf numFmtId="0" fontId="24" fillId="33" borderId="76" xfId="0" applyFont="1" applyFill="1" applyBorder="1" applyAlignment="1">
      <alignment horizontal="center" vertical="center"/>
    </xf>
    <xf numFmtId="0" fontId="24" fillId="33" borderId="116" xfId="0" applyFont="1" applyFill="1" applyBorder="1" applyAlignment="1">
      <alignment vertical="center"/>
    </xf>
    <xf numFmtId="0" fontId="34" fillId="18" borderId="43" xfId="0" applyFont="1" applyFill="1" applyBorder="1" applyAlignment="1">
      <alignment horizontal="left" vertical="center"/>
    </xf>
    <xf numFmtId="0" fontId="34" fillId="18" borderId="0" xfId="0" applyFont="1" applyFill="1" applyBorder="1" applyAlignment="1">
      <alignment horizontal="left" vertical="center" wrapText="1"/>
    </xf>
    <xf numFmtId="0" fontId="34" fillId="18" borderId="36" xfId="0" applyFont="1" applyFill="1" applyBorder="1" applyAlignment="1">
      <alignment horizontal="left" vertical="center"/>
    </xf>
    <xf numFmtId="0" fontId="35" fillId="18" borderId="37" xfId="28" applyFont="1" applyFill="1" applyBorder="1" applyAlignment="1" applyProtection="1">
      <alignment vertical="center"/>
    </xf>
    <xf numFmtId="0" fontId="26" fillId="33" borderId="0" xfId="0" applyFont="1" applyFill="1" applyBorder="1" applyAlignment="1">
      <alignment vertical="center"/>
    </xf>
    <xf numFmtId="0" fontId="24" fillId="33" borderId="11" xfId="0" applyFont="1" applyFill="1" applyBorder="1" applyAlignment="1">
      <alignment horizontal="left" vertical="center"/>
    </xf>
    <xf numFmtId="0" fontId="24" fillId="33" borderId="9" xfId="0" applyFont="1" applyFill="1" applyBorder="1" applyAlignment="1">
      <alignment horizontal="center" vertical="center"/>
    </xf>
    <xf numFmtId="0" fontId="25" fillId="33" borderId="10" xfId="0" applyFont="1" applyFill="1" applyBorder="1" applyAlignment="1">
      <alignment horizontal="left" vertical="center"/>
    </xf>
    <xf numFmtId="0" fontId="24" fillId="33" borderId="15" xfId="0" applyFont="1" applyFill="1" applyBorder="1" applyAlignment="1">
      <alignment horizontal="center" vertical="center"/>
    </xf>
    <xf numFmtId="0" fontId="24" fillId="33" borderId="56" xfId="0" applyFont="1" applyFill="1" applyBorder="1" applyAlignment="1">
      <alignment horizontal="left" vertical="center"/>
    </xf>
    <xf numFmtId="0" fontId="24" fillId="33" borderId="16" xfId="0" applyFont="1" applyFill="1" applyBorder="1" applyAlignment="1">
      <alignment horizontal="left" vertical="center"/>
    </xf>
    <xf numFmtId="0" fontId="24" fillId="33" borderId="57" xfId="0" applyFont="1" applyFill="1" applyBorder="1" applyAlignment="1">
      <alignment horizontal="left" vertical="center"/>
    </xf>
    <xf numFmtId="0" fontId="24" fillId="33" borderId="30" xfId="0" applyFont="1" applyFill="1" applyBorder="1" applyAlignment="1">
      <alignment vertical="center"/>
    </xf>
    <xf numFmtId="0" fontId="24" fillId="33" borderId="19" xfId="0" applyFont="1" applyFill="1" applyBorder="1" applyAlignment="1">
      <alignment vertical="center"/>
    </xf>
    <xf numFmtId="0" fontId="24" fillId="33" borderId="33" xfId="0" applyFont="1" applyFill="1" applyBorder="1" applyAlignment="1">
      <alignment vertical="center"/>
    </xf>
    <xf numFmtId="0" fontId="24" fillId="33" borderId="106" xfId="0" applyFont="1" applyFill="1" applyBorder="1" applyAlignment="1">
      <alignment vertical="center"/>
    </xf>
    <xf numFmtId="0" fontId="24" fillId="33" borderId="73" xfId="0" applyFont="1" applyFill="1" applyBorder="1" applyAlignment="1">
      <alignment vertical="center"/>
    </xf>
    <xf numFmtId="0" fontId="24" fillId="33" borderId="79" xfId="0" applyFont="1" applyFill="1" applyBorder="1" applyAlignment="1">
      <alignment horizontal="center" vertical="center" shrinkToFit="1"/>
    </xf>
    <xf numFmtId="0" fontId="24" fillId="33" borderId="80" xfId="0" applyFont="1" applyFill="1" applyBorder="1" applyAlignment="1">
      <alignment horizontal="center" vertical="center"/>
    </xf>
    <xf numFmtId="0" fontId="24" fillId="33" borderId="18" xfId="0" applyFont="1" applyFill="1" applyBorder="1" applyAlignment="1">
      <alignment vertical="center"/>
    </xf>
    <xf numFmtId="0" fontId="24" fillId="33" borderId="10" xfId="0" applyFont="1" applyFill="1" applyBorder="1" applyAlignment="1">
      <alignment vertical="center"/>
    </xf>
    <xf numFmtId="0" fontId="25" fillId="33" borderId="10" xfId="0" applyFont="1" applyFill="1" applyBorder="1" applyAlignment="1">
      <alignment vertical="center"/>
    </xf>
    <xf numFmtId="0" fontId="25" fillId="33" borderId="11" xfId="0" applyFont="1" applyFill="1" applyBorder="1" applyAlignment="1">
      <alignment vertical="center"/>
    </xf>
    <xf numFmtId="0" fontId="24" fillId="33" borderId="83" xfId="0" applyFont="1" applyFill="1" applyBorder="1" applyAlignment="1">
      <alignment horizontal="center" vertical="center"/>
    </xf>
    <xf numFmtId="0" fontId="25" fillId="33" borderId="22" xfId="0" applyFont="1" applyFill="1" applyBorder="1" applyAlignment="1">
      <alignment vertical="center"/>
    </xf>
    <xf numFmtId="0" fontId="25" fillId="33" borderId="23" xfId="0" applyFont="1" applyFill="1" applyBorder="1" applyAlignment="1">
      <alignment vertical="center"/>
    </xf>
    <xf numFmtId="0" fontId="25" fillId="33" borderId="41" xfId="0" applyFont="1" applyFill="1" applyBorder="1" applyAlignment="1">
      <alignment vertical="center"/>
    </xf>
    <xf numFmtId="0" fontId="25" fillId="33" borderId="0" xfId="0" applyFont="1" applyFill="1" applyBorder="1" applyAlignment="1">
      <alignment horizontal="left" vertical="center" wrapText="1"/>
    </xf>
    <xf numFmtId="0" fontId="25" fillId="33" borderId="0" xfId="0" applyFont="1" applyFill="1" applyBorder="1" applyAlignment="1">
      <alignment horizontal="center" vertical="center"/>
    </xf>
    <xf numFmtId="0" fontId="25" fillId="33" borderId="0" xfId="0" applyFont="1" applyFill="1" applyBorder="1" applyAlignment="1">
      <alignment horizontal="left" vertical="center"/>
    </xf>
    <xf numFmtId="0" fontId="25" fillId="33" borderId="0" xfId="0" applyFont="1" applyFill="1" applyBorder="1" applyAlignment="1">
      <alignment horizontal="center" vertical="center" wrapText="1"/>
    </xf>
    <xf numFmtId="0" fontId="25" fillId="33" borderId="11" xfId="0" applyFont="1" applyFill="1" applyBorder="1" applyAlignment="1">
      <alignment horizontal="left" vertical="center" wrapText="1"/>
    </xf>
    <xf numFmtId="0" fontId="25" fillId="33" borderId="23" xfId="0" applyFont="1" applyFill="1" applyBorder="1" applyAlignment="1">
      <alignment horizontal="left" vertical="center"/>
    </xf>
    <xf numFmtId="0" fontId="24" fillId="33" borderId="25" xfId="0" applyFont="1" applyFill="1" applyBorder="1" applyAlignment="1">
      <alignment vertical="center"/>
    </xf>
    <xf numFmtId="0" fontId="24" fillId="33" borderId="84" xfId="0" applyFont="1" applyFill="1" applyBorder="1" applyAlignment="1">
      <alignment horizontal="center" vertical="center"/>
    </xf>
    <xf numFmtId="0" fontId="24" fillId="33" borderId="19" xfId="0" applyFont="1" applyFill="1" applyBorder="1" applyAlignment="1">
      <alignment horizontal="left" vertical="center"/>
    </xf>
    <xf numFmtId="0" fontId="24" fillId="33" borderId="88" xfId="0" applyFont="1" applyFill="1" applyBorder="1" applyAlignment="1">
      <alignment horizontal="center" vertical="center"/>
    </xf>
    <xf numFmtId="0" fontId="36" fillId="33" borderId="0" xfId="0" applyFont="1" applyFill="1" applyBorder="1" applyAlignment="1">
      <alignment horizontal="center" vertical="top" wrapText="1"/>
    </xf>
    <xf numFmtId="0" fontId="36" fillId="33" borderId="23" xfId="0" applyFont="1" applyFill="1" applyBorder="1" applyAlignment="1">
      <alignment horizontal="center" vertical="top" wrapText="1"/>
    </xf>
    <xf numFmtId="0" fontId="36" fillId="33" borderId="0" xfId="0" applyFont="1" applyFill="1" applyBorder="1" applyAlignment="1">
      <alignment horizontal="right" vertical="center" wrapText="1"/>
    </xf>
    <xf numFmtId="0" fontId="24" fillId="33" borderId="0" xfId="0" applyFont="1" applyFill="1" applyBorder="1" applyAlignment="1">
      <alignment vertical="center" wrapText="1"/>
    </xf>
    <xf numFmtId="0" fontId="36" fillId="33" borderId="26" xfId="0" applyFont="1" applyFill="1" applyBorder="1" applyAlignment="1">
      <alignment horizontal="center" vertical="top" wrapText="1"/>
    </xf>
    <xf numFmtId="0" fontId="36" fillId="33" borderId="0" xfId="0" applyFont="1" applyFill="1" applyBorder="1" applyAlignment="1">
      <alignment vertical="top" wrapText="1"/>
    </xf>
    <xf numFmtId="0" fontId="24" fillId="33" borderId="91" xfId="0" applyFont="1" applyFill="1" applyBorder="1" applyAlignment="1">
      <alignment horizontal="center" vertical="center"/>
    </xf>
    <xf numFmtId="0" fontId="24" fillId="33" borderId="20" xfId="0" applyFont="1" applyFill="1" applyBorder="1" applyAlignment="1">
      <alignment vertical="center"/>
    </xf>
    <xf numFmtId="0" fontId="24" fillId="33" borderId="47" xfId="0" applyFont="1" applyFill="1" applyBorder="1" applyAlignment="1">
      <alignment vertical="center"/>
    </xf>
    <xf numFmtId="0" fontId="37" fillId="33" borderId="11" xfId="28" applyFont="1" applyFill="1" applyBorder="1" applyAlignment="1" applyProtection="1">
      <alignment vertical="center"/>
    </xf>
    <xf numFmtId="0" fontId="36" fillId="33" borderId="24" xfId="0" applyFont="1" applyFill="1" applyBorder="1" applyAlignment="1">
      <alignment horizontal="center" vertical="top" wrapText="1"/>
    </xf>
    <xf numFmtId="0" fontId="37" fillId="33" borderId="41" xfId="28" applyFont="1" applyFill="1" applyBorder="1" applyAlignment="1" applyProtection="1">
      <alignment vertical="center"/>
    </xf>
    <xf numFmtId="0" fontId="24" fillId="33" borderId="26" xfId="0" applyFont="1" applyFill="1" applyBorder="1" applyAlignment="1">
      <alignment horizontal="center" vertical="center" wrapText="1"/>
    </xf>
    <xf numFmtId="0" fontId="25" fillId="33" borderId="26" xfId="0" applyFont="1" applyFill="1" applyBorder="1" applyAlignment="1">
      <alignment horizontal="left" vertical="center"/>
    </xf>
    <xf numFmtId="0" fontId="24" fillId="33" borderId="23" xfId="0" applyFont="1" applyFill="1" applyBorder="1" applyAlignment="1">
      <alignment horizontal="left" vertical="center" wrapText="1"/>
    </xf>
    <xf numFmtId="0" fontId="24" fillId="33" borderId="89" xfId="0" applyFont="1" applyFill="1" applyBorder="1" applyAlignment="1">
      <alignment horizontal="center" vertical="center"/>
    </xf>
    <xf numFmtId="0" fontId="24" fillId="33" borderId="34" xfId="0" applyFont="1" applyFill="1" applyBorder="1" applyAlignment="1">
      <alignment horizontal="center" vertical="center"/>
    </xf>
    <xf numFmtId="0" fontId="24" fillId="33" borderId="97" xfId="0" applyFont="1" applyFill="1" applyBorder="1" applyAlignment="1">
      <alignment horizontal="center" vertical="center"/>
    </xf>
    <xf numFmtId="0" fontId="24" fillId="33" borderId="23" xfId="0" applyFont="1" applyFill="1" applyBorder="1" applyAlignment="1">
      <alignment horizontal="center" vertical="center"/>
    </xf>
    <xf numFmtId="0" fontId="28" fillId="33" borderId="9" xfId="0" applyFont="1" applyFill="1" applyBorder="1" applyAlignment="1">
      <alignment vertical="center"/>
    </xf>
    <xf numFmtId="0" fontId="24" fillId="33" borderId="42" xfId="0" applyFont="1" applyFill="1" applyBorder="1" applyAlignment="1">
      <alignment vertical="center"/>
    </xf>
    <xf numFmtId="0" fontId="28" fillId="33" borderId="75" xfId="0" applyFont="1" applyFill="1" applyBorder="1" applyAlignment="1">
      <alignment vertical="center"/>
    </xf>
    <xf numFmtId="0" fontId="24" fillId="33" borderId="96" xfId="0" applyFont="1" applyFill="1" applyBorder="1" applyAlignment="1">
      <alignment vertical="center"/>
    </xf>
    <xf numFmtId="0" fontId="25" fillId="33" borderId="16" xfId="0" applyFont="1" applyFill="1" applyBorder="1" applyAlignment="1">
      <alignment horizontal="left" vertical="center"/>
    </xf>
    <xf numFmtId="0" fontId="24" fillId="33" borderId="57" xfId="0" applyFont="1" applyFill="1" applyBorder="1" applyAlignment="1">
      <alignment horizontal="left" vertical="center" wrapText="1"/>
    </xf>
    <xf numFmtId="0" fontId="24" fillId="33" borderId="100" xfId="0" applyFont="1" applyFill="1" applyBorder="1" applyAlignment="1">
      <alignment horizontal="center" vertical="center"/>
    </xf>
    <xf numFmtId="0" fontId="24" fillId="33" borderId="100" xfId="0" applyFont="1" applyFill="1" applyBorder="1" applyAlignment="1">
      <alignment horizontal="left" vertical="center"/>
    </xf>
    <xf numFmtId="0" fontId="24" fillId="33" borderId="101" xfId="0" applyFont="1" applyFill="1" applyBorder="1" applyAlignment="1">
      <alignment horizontal="left" vertical="center" wrapText="1"/>
    </xf>
    <xf numFmtId="0" fontId="24" fillId="33" borderId="102" xfId="0" applyFont="1" applyFill="1" applyBorder="1" applyAlignment="1">
      <alignment horizontal="center" vertical="center"/>
    </xf>
    <xf numFmtId="0" fontId="24" fillId="33" borderId="103" xfId="0" applyFont="1" applyFill="1" applyBorder="1" applyAlignment="1">
      <alignment horizontal="center" vertical="center"/>
    </xf>
    <xf numFmtId="0" fontId="24" fillId="33" borderId="104" xfId="0" applyFont="1" applyFill="1" applyBorder="1" applyAlignment="1">
      <alignment horizontal="center" vertical="center"/>
    </xf>
    <xf numFmtId="0" fontId="24" fillId="33" borderId="104" xfId="0" applyFont="1" applyFill="1" applyBorder="1" applyAlignment="1">
      <alignment horizontal="left" vertical="center"/>
    </xf>
    <xf numFmtId="0" fontId="24" fillId="33" borderId="105" xfId="0" applyFont="1" applyFill="1" applyBorder="1" applyAlignment="1">
      <alignment horizontal="left" vertical="center" wrapText="1"/>
    </xf>
    <xf numFmtId="0" fontId="24" fillId="33" borderId="37" xfId="0" applyFont="1" applyFill="1" applyBorder="1" applyAlignment="1">
      <alignment horizontal="left" vertical="center"/>
    </xf>
    <xf numFmtId="0" fontId="24" fillId="33" borderId="11" xfId="0" applyFont="1" applyFill="1" applyBorder="1" applyAlignment="1">
      <alignment horizontal="left" vertical="center" shrinkToFit="1"/>
    </xf>
    <xf numFmtId="0" fontId="24" fillId="35" borderId="24" xfId="0" applyFont="1" applyFill="1" applyBorder="1" applyAlignment="1">
      <alignment horizontal="center" vertical="center"/>
    </xf>
    <xf numFmtId="0" fontId="24" fillId="35" borderId="9" xfId="0" applyFont="1" applyFill="1" applyBorder="1" applyAlignment="1">
      <alignment horizontal="center" vertical="center"/>
    </xf>
    <xf numFmtId="0" fontId="24" fillId="35" borderId="0" xfId="0" applyFont="1" applyFill="1" applyBorder="1" applyAlignment="1">
      <alignment horizontal="left" vertical="center"/>
    </xf>
    <xf numFmtId="0" fontId="24" fillId="35" borderId="11" xfId="0" applyFont="1" applyFill="1" applyBorder="1" applyAlignment="1">
      <alignment horizontal="left" vertical="center" wrapText="1"/>
    </xf>
    <xf numFmtId="0" fontId="24" fillId="35" borderId="0" xfId="0" applyFont="1" applyFill="1" applyBorder="1" applyAlignment="1">
      <alignment horizontal="center" vertical="center"/>
    </xf>
    <xf numFmtId="0" fontId="24" fillId="33" borderId="107" xfId="0" applyFont="1" applyFill="1" applyBorder="1" applyAlignment="1">
      <alignment horizontal="center" vertical="center"/>
    </xf>
    <xf numFmtId="0" fontId="24" fillId="33" borderId="73" xfId="0" applyFont="1" applyFill="1" applyBorder="1" applyAlignment="1">
      <alignment horizontal="left" vertical="center"/>
    </xf>
    <xf numFmtId="0" fontId="24" fillId="33" borderId="77" xfId="0" applyFont="1" applyFill="1" applyBorder="1" applyAlignment="1">
      <alignment horizontal="left" vertical="center" wrapText="1"/>
    </xf>
    <xf numFmtId="0" fontId="22" fillId="36" borderId="81" xfId="0" applyFont="1" applyFill="1" applyBorder="1" applyAlignment="1">
      <alignment horizontal="left" vertical="center"/>
    </xf>
    <xf numFmtId="0" fontId="22" fillId="36" borderId="0" xfId="0" applyFont="1" applyFill="1" applyBorder="1" applyAlignment="1">
      <alignment horizontal="left" vertical="center" wrapText="1"/>
    </xf>
    <xf numFmtId="0" fontId="22" fillId="36" borderId="36" xfId="0" applyFont="1" applyFill="1" applyBorder="1" applyAlignment="1">
      <alignment horizontal="center" vertical="center" wrapText="1"/>
    </xf>
    <xf numFmtId="0" fontId="22" fillId="36" borderId="36" xfId="0" applyFont="1" applyFill="1" applyBorder="1" applyAlignment="1">
      <alignment horizontal="left" vertical="center"/>
    </xf>
    <xf numFmtId="0" fontId="38" fillId="36" borderId="37" xfId="28" applyFont="1" applyFill="1" applyBorder="1" applyAlignment="1" applyProtection="1">
      <alignment vertical="center"/>
    </xf>
    <xf numFmtId="0" fontId="22" fillId="36" borderId="39" xfId="0" applyFont="1" applyFill="1" applyBorder="1" applyAlignment="1">
      <alignment horizontal="left" vertical="center"/>
    </xf>
    <xf numFmtId="0" fontId="23" fillId="36" borderId="36" xfId="0" applyFont="1" applyFill="1" applyBorder="1" applyAlignment="1">
      <alignment vertical="center"/>
    </xf>
    <xf numFmtId="0" fontId="22" fillId="36" borderId="36" xfId="0" applyFont="1" applyFill="1" applyBorder="1" applyAlignment="1">
      <alignment horizontal="left" vertical="center" wrapText="1"/>
    </xf>
    <xf numFmtId="0" fontId="22" fillId="36" borderId="37" xfId="0" applyFont="1" applyFill="1" applyBorder="1" applyAlignment="1">
      <alignment horizontal="left" vertical="center" wrapText="1"/>
    </xf>
    <xf numFmtId="0" fontId="22" fillId="36" borderId="0" xfId="0" applyFont="1" applyFill="1" applyBorder="1" applyAlignment="1">
      <alignment horizontal="left" vertical="center"/>
    </xf>
    <xf numFmtId="0" fontId="22" fillId="36" borderId="11" xfId="0" applyFont="1" applyFill="1" applyBorder="1" applyAlignment="1">
      <alignment horizontal="left" vertical="center" wrapText="1"/>
    </xf>
    <xf numFmtId="0" fontId="22" fillId="36" borderId="40" xfId="0" applyFont="1" applyFill="1" applyBorder="1" applyAlignment="1">
      <alignment horizontal="left" vertical="center"/>
    </xf>
    <xf numFmtId="0" fontId="34" fillId="36" borderId="39" xfId="0" applyFont="1" applyFill="1" applyBorder="1" applyAlignment="1">
      <alignment horizontal="left" vertical="center"/>
    </xf>
    <xf numFmtId="0" fontId="22" fillId="36" borderId="82" xfId="0" applyFont="1" applyFill="1" applyBorder="1" applyAlignment="1">
      <alignment horizontal="center" vertical="center"/>
    </xf>
    <xf numFmtId="0" fontId="22" fillId="36" borderId="43" xfId="0" applyFont="1" applyFill="1" applyBorder="1" applyAlignment="1">
      <alignment horizontal="left" vertical="center"/>
    </xf>
    <xf numFmtId="0" fontId="22" fillId="36" borderId="24" xfId="0" applyFont="1" applyFill="1" applyBorder="1" applyAlignment="1">
      <alignment horizontal="left" vertical="center"/>
    </xf>
    <xf numFmtId="0" fontId="22" fillId="36" borderId="10" xfId="0" applyFont="1" applyFill="1" applyBorder="1" applyAlignment="1">
      <alignment horizontal="left" vertical="center"/>
    </xf>
    <xf numFmtId="0" fontId="22" fillId="36" borderId="39" xfId="0" applyFont="1" applyFill="1" applyBorder="1" applyAlignment="1">
      <alignment vertical="center"/>
    </xf>
    <xf numFmtId="0" fontId="22" fillId="36" borderId="36" xfId="0" applyFont="1" applyFill="1" applyBorder="1" applyAlignment="1">
      <alignment vertical="center"/>
    </xf>
    <xf numFmtId="0" fontId="22" fillId="36" borderId="36" xfId="0" applyFont="1" applyFill="1" applyBorder="1" applyAlignment="1">
      <alignment horizontal="center" vertical="center"/>
    </xf>
    <xf numFmtId="0" fontId="22" fillId="36" borderId="37" xfId="0" applyFont="1" applyFill="1" applyBorder="1" applyAlignment="1">
      <alignment vertical="center"/>
    </xf>
    <xf numFmtId="0" fontId="38" fillId="36" borderId="11" xfId="28" applyFont="1" applyFill="1" applyBorder="1" applyAlignment="1" applyProtection="1">
      <alignment vertical="center"/>
    </xf>
    <xf numFmtId="0" fontId="22" fillId="36" borderId="9" xfId="0" applyFont="1" applyFill="1" applyBorder="1" applyAlignment="1">
      <alignment horizontal="center" vertical="center"/>
    </xf>
    <xf numFmtId="0" fontId="22" fillId="36" borderId="0" xfId="0" applyFont="1" applyFill="1" applyBorder="1" applyAlignment="1">
      <alignment vertical="center"/>
    </xf>
    <xf numFmtId="0" fontId="22" fillId="36" borderId="11" xfId="0" applyFont="1" applyFill="1" applyBorder="1" applyAlignment="1">
      <alignment vertical="center"/>
    </xf>
    <xf numFmtId="0" fontId="34" fillId="36" borderId="36" xfId="0" applyFont="1" applyFill="1" applyBorder="1" applyAlignment="1">
      <alignment horizontal="left" vertical="center"/>
    </xf>
    <xf numFmtId="0" fontId="22" fillId="36" borderId="40" xfId="0" applyFont="1" applyFill="1" applyBorder="1" applyAlignment="1">
      <alignment vertical="center"/>
    </xf>
    <xf numFmtId="0" fontId="34" fillId="36" borderId="43" xfId="0" applyFont="1" applyFill="1" applyBorder="1" applyAlignment="1">
      <alignment horizontal="left" vertical="center"/>
    </xf>
    <xf numFmtId="0" fontId="34" fillId="36" borderId="0" xfId="0" applyFont="1" applyFill="1" applyBorder="1" applyAlignment="1">
      <alignment horizontal="left" vertical="center"/>
    </xf>
    <xf numFmtId="0" fontId="24" fillId="33" borderId="43" xfId="0" applyFont="1" applyFill="1" applyBorder="1" applyAlignment="1">
      <alignment horizontal="center" vertical="center" shrinkToFit="1"/>
    </xf>
    <xf numFmtId="0" fontId="24" fillId="33" borderId="48" xfId="0" applyFont="1" applyFill="1" applyBorder="1" applyAlignment="1">
      <alignment horizontal="center" vertical="center" shrinkToFit="1"/>
    </xf>
    <xf numFmtId="0" fontId="24" fillId="33" borderId="113" xfId="0" applyFont="1" applyFill="1" applyBorder="1" applyAlignment="1">
      <alignment horizontal="center" vertical="center"/>
    </xf>
    <xf numFmtId="0" fontId="24" fillId="33" borderId="72" xfId="0" applyFont="1" applyFill="1" applyBorder="1" applyAlignment="1">
      <alignment horizontal="center" vertical="center" shrinkToFit="1"/>
    </xf>
    <xf numFmtId="0" fontId="24" fillId="33" borderId="110" xfId="0" applyFont="1" applyFill="1" applyBorder="1" applyAlignment="1">
      <alignment horizontal="center" vertical="center"/>
    </xf>
    <xf numFmtId="0" fontId="40" fillId="33" borderId="0" xfId="0" applyFont="1" applyFill="1" applyBorder="1" applyAlignment="1">
      <alignment vertical="center"/>
    </xf>
    <xf numFmtId="0" fontId="41" fillId="33" borderId="0" xfId="0" applyFont="1" applyFill="1" applyBorder="1" applyAlignment="1">
      <alignment vertical="center"/>
    </xf>
    <xf numFmtId="0" fontId="24" fillId="33" borderId="108" xfId="0" applyFont="1" applyFill="1" applyBorder="1" applyAlignment="1">
      <alignment horizontal="center" vertical="center" shrinkToFit="1"/>
    </xf>
    <xf numFmtId="0" fontId="24" fillId="33" borderId="24" xfId="0" applyFont="1" applyFill="1" applyBorder="1" applyAlignment="1">
      <alignment horizontal="center" vertical="center" shrinkToFit="1"/>
    </xf>
    <xf numFmtId="0" fontId="22" fillId="33" borderId="1" xfId="0" applyFont="1" applyFill="1" applyBorder="1" applyAlignment="1">
      <alignment horizontal="center" vertical="center"/>
    </xf>
    <xf numFmtId="0" fontId="22" fillId="33" borderId="2" xfId="0" applyFont="1" applyFill="1" applyBorder="1" applyAlignment="1">
      <alignment horizontal="center" vertical="center"/>
    </xf>
    <xf numFmtId="0" fontId="34" fillId="18" borderId="0" xfId="0" applyFont="1" applyFill="1" applyBorder="1" applyAlignment="1">
      <alignment horizontal="left" vertical="center"/>
    </xf>
    <xf numFmtId="0" fontId="22" fillId="33" borderId="0" xfId="0" applyFont="1" applyFill="1" applyAlignment="1">
      <alignment vertical="center"/>
    </xf>
    <xf numFmtId="0" fontId="22" fillId="33" borderId="3" xfId="0" applyFont="1" applyFill="1" applyBorder="1" applyAlignment="1">
      <alignment horizontal="center" vertical="center"/>
    </xf>
    <xf numFmtId="0" fontId="42" fillId="33" borderId="74" xfId="0" applyFont="1" applyFill="1" applyBorder="1" applyAlignment="1">
      <alignment vertical="center" shrinkToFit="1"/>
    </xf>
    <xf numFmtId="0" fontId="42" fillId="33" borderId="4" xfId="0" applyFont="1" applyFill="1" applyBorder="1" applyAlignment="1">
      <alignment vertical="center" shrinkToFit="1"/>
    </xf>
    <xf numFmtId="0" fontId="42" fillId="33" borderId="7" xfId="0" applyFont="1" applyFill="1" applyBorder="1" applyAlignment="1">
      <alignment vertical="center" shrinkToFit="1"/>
    </xf>
    <xf numFmtId="0" fontId="22" fillId="34" borderId="1" xfId="0" applyFont="1" applyFill="1" applyBorder="1" applyAlignment="1">
      <alignment horizontal="center" vertical="center"/>
    </xf>
    <xf numFmtId="0" fontId="42" fillId="34" borderId="5" xfId="0" applyFont="1" applyFill="1" applyBorder="1" applyAlignment="1">
      <alignment horizontal="center" vertical="center" shrinkToFit="1"/>
    </xf>
    <xf numFmtId="0" fontId="22" fillId="34" borderId="6" xfId="0" applyFont="1" applyFill="1" applyBorder="1" applyAlignment="1">
      <alignment horizontal="center" vertical="center"/>
    </xf>
    <xf numFmtId="0" fontId="42" fillId="34" borderId="112" xfId="0" applyFont="1" applyFill="1" applyBorder="1" applyAlignment="1">
      <alignment horizontal="center" vertical="center" shrinkToFit="1"/>
    </xf>
    <xf numFmtId="0" fontId="42" fillId="34" borderId="4" xfId="0" applyFont="1" applyFill="1" applyBorder="1" applyAlignment="1">
      <alignment horizontal="center" vertical="center" shrinkToFit="1"/>
    </xf>
    <xf numFmtId="0" fontId="24" fillId="33" borderId="0" xfId="0" applyFont="1" applyFill="1" applyBorder="1" applyAlignment="1">
      <alignment horizontal="left" vertical="center"/>
    </xf>
    <xf numFmtId="0" fontId="24" fillId="33" borderId="11" xfId="0" applyFont="1" applyFill="1" applyBorder="1" applyAlignment="1">
      <alignment horizontal="left" vertical="center"/>
    </xf>
    <xf numFmtId="0" fontId="24" fillId="33" borderId="10" xfId="0" applyFont="1" applyFill="1" applyBorder="1" applyAlignment="1">
      <alignment horizontal="left" vertical="center"/>
    </xf>
    <xf numFmtId="0" fontId="28" fillId="33" borderId="0" xfId="0" applyFont="1" applyFill="1" applyAlignment="1">
      <alignment vertical="center"/>
    </xf>
    <xf numFmtId="0" fontId="24" fillId="33" borderId="13" xfId="0" applyFont="1" applyFill="1" applyBorder="1" applyAlignment="1">
      <alignment vertical="center"/>
    </xf>
    <xf numFmtId="38" fontId="24" fillId="33" borderId="30" xfId="34" applyFont="1" applyFill="1" applyBorder="1" applyAlignment="1">
      <alignment horizontal="center" vertical="top"/>
    </xf>
    <xf numFmtId="38" fontId="24" fillId="33" borderId="18" xfId="34" applyFont="1" applyFill="1" applyBorder="1" applyAlignment="1">
      <alignment horizontal="center" vertical="top"/>
    </xf>
    <xf numFmtId="38" fontId="24" fillId="33" borderId="106" xfId="34" applyFont="1" applyFill="1" applyBorder="1" applyAlignment="1">
      <alignment horizontal="center" vertical="top"/>
    </xf>
    <xf numFmtId="38" fontId="24" fillId="33" borderId="25" xfId="34" applyFont="1" applyFill="1" applyBorder="1" applyAlignment="1">
      <alignment horizontal="center" vertical="top"/>
    </xf>
    <xf numFmtId="0" fontId="24" fillId="33" borderId="114" xfId="0" applyFont="1" applyFill="1" applyBorder="1" applyAlignment="1">
      <alignment horizontal="left" vertical="center" wrapText="1"/>
    </xf>
    <xf numFmtId="0" fontId="24" fillId="33" borderId="61" xfId="0" applyFont="1" applyFill="1" applyBorder="1" applyAlignment="1">
      <alignment horizontal="left" vertical="center" wrapText="1"/>
    </xf>
    <xf numFmtId="0" fontId="24" fillId="33" borderId="62" xfId="0" applyFont="1" applyFill="1" applyBorder="1" applyAlignment="1">
      <alignment horizontal="left" vertical="center" wrapText="1"/>
    </xf>
    <xf numFmtId="0" fontId="24" fillId="33" borderId="38" xfId="0" applyFont="1" applyFill="1" applyBorder="1" applyAlignment="1">
      <alignment horizontal="left" vertical="center" wrapText="1"/>
    </xf>
    <xf numFmtId="0" fontId="24" fillId="33" borderId="26" xfId="0" applyFont="1" applyFill="1" applyBorder="1" applyAlignment="1">
      <alignment horizontal="left" vertical="center" wrapText="1"/>
    </xf>
    <xf numFmtId="0" fontId="24" fillId="33" borderId="29" xfId="0" applyFont="1" applyFill="1" applyBorder="1" applyAlignment="1">
      <alignment horizontal="left" vertical="center" wrapText="1"/>
    </xf>
    <xf numFmtId="0" fontId="24" fillId="33" borderId="79" xfId="0" applyFont="1" applyFill="1" applyBorder="1" applyAlignment="1">
      <alignment horizontal="left" vertical="center"/>
    </xf>
    <xf numFmtId="0" fontId="24" fillId="33" borderId="16" xfId="0" applyFont="1" applyFill="1" applyBorder="1" applyAlignment="1">
      <alignment horizontal="left" vertical="center"/>
    </xf>
    <xf numFmtId="0" fontId="24" fillId="33" borderId="57" xfId="0" applyFont="1" applyFill="1" applyBorder="1" applyAlignment="1">
      <alignment horizontal="left" vertical="center"/>
    </xf>
    <xf numFmtId="0" fontId="24" fillId="33" borderId="19" xfId="0" applyFont="1" applyFill="1" applyBorder="1" applyAlignment="1">
      <alignment horizontal="left" vertical="center"/>
    </xf>
    <xf numFmtId="0" fontId="24" fillId="33" borderId="31" xfId="0" applyFont="1" applyFill="1" applyBorder="1" applyAlignment="1">
      <alignment horizontal="left" vertical="center"/>
    </xf>
    <xf numFmtId="0" fontId="24" fillId="33" borderId="35" xfId="0" applyFont="1" applyFill="1" applyBorder="1" applyAlignment="1">
      <alignment horizontal="left" vertical="center"/>
    </xf>
    <xf numFmtId="0" fontId="24" fillId="33" borderId="24" xfId="0" applyFont="1" applyFill="1" applyBorder="1" applyAlignment="1">
      <alignment horizontal="left" vertical="center"/>
    </xf>
    <xf numFmtId="0" fontId="24" fillId="33" borderId="0" xfId="0" applyFont="1" applyFill="1" applyBorder="1" applyAlignment="1">
      <alignment horizontal="left" vertical="center"/>
    </xf>
    <xf numFmtId="0" fontId="24" fillId="33" borderId="11" xfId="0" applyFont="1" applyFill="1" applyBorder="1" applyAlignment="1">
      <alignment horizontal="left" vertical="center"/>
    </xf>
    <xf numFmtId="0" fontId="24" fillId="33" borderId="38" xfId="0" applyFont="1" applyFill="1" applyBorder="1" applyAlignment="1">
      <alignment horizontal="left" vertical="center"/>
    </xf>
    <xf numFmtId="0" fontId="24" fillId="33" borderId="26" xfId="0" applyFont="1" applyFill="1" applyBorder="1" applyAlignment="1">
      <alignment horizontal="left" vertical="center"/>
    </xf>
    <xf numFmtId="0" fontId="24" fillId="33" borderId="29" xfId="0" applyFont="1" applyFill="1" applyBorder="1" applyAlignment="1">
      <alignment horizontal="left" vertical="center"/>
    </xf>
    <xf numFmtId="0" fontId="24" fillId="33" borderId="24" xfId="0" applyFont="1" applyFill="1" applyBorder="1" applyAlignment="1">
      <alignment horizontal="left" vertical="center" wrapText="1"/>
    </xf>
    <xf numFmtId="0" fontId="24" fillId="33" borderId="0" xfId="0" applyFont="1" applyFill="1" applyBorder="1" applyAlignment="1">
      <alignment horizontal="left" vertical="center" wrapText="1"/>
    </xf>
    <xf numFmtId="0" fontId="24" fillId="33" borderId="11" xfId="0" applyFont="1" applyFill="1" applyBorder="1" applyAlignment="1">
      <alignment horizontal="left" vertical="center" wrapText="1"/>
    </xf>
    <xf numFmtId="0" fontId="24" fillId="33" borderId="76" xfId="0" applyFont="1" applyFill="1" applyBorder="1" applyAlignment="1">
      <alignment horizontal="left" vertical="center"/>
    </xf>
    <xf numFmtId="0" fontId="24" fillId="33" borderId="73" xfId="0" applyFont="1" applyFill="1" applyBorder="1" applyAlignment="1">
      <alignment horizontal="left" vertical="center"/>
    </xf>
    <xf numFmtId="0" fontId="24" fillId="33" borderId="77" xfId="0" applyFont="1" applyFill="1" applyBorder="1" applyAlignment="1">
      <alignment horizontal="left" vertical="center"/>
    </xf>
    <xf numFmtId="0" fontId="24" fillId="33" borderId="0" xfId="0" applyFont="1" applyFill="1" applyBorder="1" applyAlignment="1">
      <alignment horizontal="left" vertical="top" wrapText="1"/>
    </xf>
    <xf numFmtId="0" fontId="24" fillId="33" borderId="11" xfId="0" applyFont="1" applyFill="1" applyBorder="1" applyAlignment="1">
      <alignment horizontal="left" vertical="top" wrapText="1"/>
    </xf>
    <xf numFmtId="0" fontId="34" fillId="34" borderId="39" xfId="0" applyFont="1" applyFill="1" applyBorder="1" applyAlignment="1">
      <alignment horizontal="left" vertical="center"/>
    </xf>
    <xf numFmtId="0" fontId="34" fillId="34" borderId="36" xfId="0" applyFont="1" applyFill="1" applyBorder="1" applyAlignment="1">
      <alignment horizontal="left" vertical="center"/>
    </xf>
    <xf numFmtId="0" fontId="34" fillId="34" borderId="37" xfId="0" applyFont="1" applyFill="1" applyBorder="1" applyAlignment="1">
      <alignment horizontal="left" vertical="center"/>
    </xf>
    <xf numFmtId="0" fontId="24" fillId="33" borderId="10" xfId="0" applyFont="1" applyFill="1" applyBorder="1" applyAlignment="1">
      <alignment vertical="top" wrapText="1"/>
    </xf>
    <xf numFmtId="0" fontId="24" fillId="33" borderId="0" xfId="0" applyFont="1" applyFill="1" applyBorder="1" applyAlignment="1">
      <alignment vertical="top" wrapText="1"/>
    </xf>
    <xf numFmtId="0" fontId="24" fillId="33" borderId="11" xfId="0" applyFont="1" applyFill="1" applyBorder="1" applyAlignment="1">
      <alignment vertical="top" wrapText="1"/>
    </xf>
    <xf numFmtId="0" fontId="24" fillId="33" borderId="28" xfId="0" applyFont="1" applyFill="1" applyBorder="1" applyAlignment="1">
      <alignment vertical="top" wrapText="1"/>
    </xf>
    <xf numFmtId="0" fontId="24" fillId="33" borderId="26" xfId="0" applyFont="1" applyFill="1" applyBorder="1" applyAlignment="1">
      <alignment vertical="top" wrapText="1"/>
    </xf>
    <xf numFmtId="0" fontId="24" fillId="33" borderId="29" xfId="0" applyFont="1" applyFill="1" applyBorder="1" applyAlignment="1">
      <alignment vertical="top" wrapText="1"/>
    </xf>
    <xf numFmtId="0" fontId="24" fillId="33" borderId="10" xfId="0" applyFont="1" applyFill="1" applyBorder="1" applyAlignment="1">
      <alignment horizontal="left" vertical="top" wrapText="1"/>
    </xf>
    <xf numFmtId="0" fontId="34" fillId="18" borderId="39" xfId="0" applyFont="1" applyFill="1" applyBorder="1" applyAlignment="1">
      <alignment vertical="center"/>
    </xf>
    <xf numFmtId="0" fontId="34" fillId="18" borderId="36" xfId="0" applyFont="1" applyFill="1" applyBorder="1" applyAlignment="1">
      <alignment vertical="center"/>
    </xf>
    <xf numFmtId="0" fontId="34" fillId="18" borderId="37" xfId="0" applyFont="1" applyFill="1" applyBorder="1" applyAlignment="1">
      <alignment vertical="center"/>
    </xf>
    <xf numFmtId="0" fontId="33" fillId="33" borderId="0" xfId="0" applyFont="1" applyFill="1" applyBorder="1" applyAlignment="1">
      <alignment horizontal="center" vertical="center"/>
    </xf>
    <xf numFmtId="38" fontId="24" fillId="33" borderId="115" xfId="34" applyFont="1" applyFill="1" applyBorder="1" applyAlignment="1">
      <alignment horizontal="center" vertical="top"/>
    </xf>
    <xf numFmtId="0" fontId="24" fillId="33" borderId="0" xfId="28" applyFont="1" applyFill="1" applyBorder="1" applyAlignment="1" applyProtection="1">
      <alignment vertical="center"/>
    </xf>
    <xf numFmtId="0" fontId="24" fillId="33" borderId="11" xfId="28" applyFont="1" applyFill="1" applyBorder="1" applyAlignment="1" applyProtection="1">
      <alignment vertical="center"/>
    </xf>
    <xf numFmtId="0" fontId="24" fillId="33" borderId="26" xfId="28" applyFont="1" applyFill="1" applyBorder="1" applyAlignment="1" applyProtection="1">
      <alignment vertical="center"/>
    </xf>
    <xf numFmtId="0" fontId="24" fillId="33" borderId="29" xfId="28" applyFont="1" applyFill="1" applyBorder="1" applyAlignment="1" applyProtection="1">
      <alignment vertical="center"/>
    </xf>
    <xf numFmtId="0" fontId="34" fillId="18" borderId="39" xfId="0" applyFont="1" applyFill="1" applyBorder="1" applyAlignment="1">
      <alignment horizontal="left" vertical="center"/>
    </xf>
    <xf numFmtId="0" fontId="34" fillId="18" borderId="36" xfId="0" applyFont="1" applyFill="1" applyBorder="1" applyAlignment="1">
      <alignment horizontal="left" vertical="center"/>
    </xf>
    <xf numFmtId="0" fontId="34" fillId="18" borderId="37" xfId="0" applyFont="1" applyFill="1" applyBorder="1" applyAlignment="1">
      <alignment horizontal="left" vertical="center"/>
    </xf>
    <xf numFmtId="0" fontId="24" fillId="33" borderId="20" xfId="0" applyFont="1" applyFill="1" applyBorder="1" applyAlignment="1">
      <alignment horizontal="left" vertical="center"/>
    </xf>
    <xf numFmtId="0" fontId="24" fillId="33" borderId="46" xfId="0" applyFont="1" applyFill="1" applyBorder="1" applyAlignment="1">
      <alignment horizontal="left" vertical="center"/>
    </xf>
    <xf numFmtId="0" fontId="24" fillId="33" borderId="47" xfId="0" applyFont="1" applyFill="1" applyBorder="1" applyAlignment="1">
      <alignment horizontal="left" vertical="center"/>
    </xf>
    <xf numFmtId="0" fontId="24" fillId="33" borderId="10" xfId="0" applyFont="1" applyFill="1" applyBorder="1" applyAlignment="1">
      <alignment vertical="center"/>
    </xf>
    <xf numFmtId="0" fontId="24" fillId="33" borderId="0" xfId="0" applyFont="1" applyFill="1" applyBorder="1" applyAlignment="1">
      <alignment vertical="center"/>
    </xf>
    <xf numFmtId="0" fontId="24" fillId="33" borderId="11" xfId="0" applyFont="1" applyFill="1" applyBorder="1" applyAlignment="1">
      <alignment vertical="center"/>
    </xf>
    <xf numFmtId="0" fontId="24" fillId="33" borderId="22" xfId="0" applyFont="1" applyFill="1" applyBorder="1" applyAlignment="1">
      <alignment horizontal="left" vertical="center"/>
    </xf>
    <xf numFmtId="0" fontId="24" fillId="33" borderId="23" xfId="0" applyFont="1" applyFill="1" applyBorder="1" applyAlignment="1">
      <alignment horizontal="left" vertical="center"/>
    </xf>
    <xf numFmtId="0" fontId="24" fillId="33" borderId="41" xfId="0" applyFont="1" applyFill="1" applyBorder="1" applyAlignment="1">
      <alignment horizontal="left" vertical="center"/>
    </xf>
    <xf numFmtId="0" fontId="34" fillId="34" borderId="53" xfId="0" applyFont="1" applyFill="1" applyBorder="1" applyAlignment="1">
      <alignment horizontal="left" vertical="center"/>
    </xf>
    <xf numFmtId="0" fontId="34" fillId="34" borderId="54" xfId="0" applyFont="1" applyFill="1" applyBorder="1" applyAlignment="1">
      <alignment horizontal="left" vertical="center"/>
    </xf>
    <xf numFmtId="0" fontId="34" fillId="34" borderId="55" xfId="0" applyFont="1" applyFill="1" applyBorder="1" applyAlignment="1">
      <alignment horizontal="left" vertical="center"/>
    </xf>
    <xf numFmtId="0" fontId="27" fillId="33" borderId="24" xfId="0" applyFont="1" applyFill="1" applyBorder="1" applyAlignment="1">
      <alignment horizontal="left" vertical="center" shrinkToFit="1"/>
    </xf>
    <xf numFmtId="0" fontId="28" fillId="33" borderId="0" xfId="0" applyFont="1" applyFill="1" applyBorder="1" applyAlignment="1">
      <alignment horizontal="left" vertical="center" shrinkToFit="1"/>
    </xf>
    <xf numFmtId="0" fontId="28" fillId="33" borderId="11" xfId="0" applyFont="1" applyFill="1" applyBorder="1" applyAlignment="1">
      <alignment horizontal="left" vertical="center" shrinkToFit="1"/>
    </xf>
    <xf numFmtId="0" fontId="24" fillId="33" borderId="10" xfId="0" applyFont="1" applyFill="1" applyBorder="1" applyAlignment="1">
      <alignment horizontal="left" vertical="center"/>
    </xf>
    <xf numFmtId="0" fontId="24" fillId="33" borderId="40" xfId="0" applyFont="1" applyFill="1" applyBorder="1" applyAlignment="1">
      <alignment horizontal="left" vertical="center"/>
    </xf>
    <xf numFmtId="0" fontId="24" fillId="33" borderId="36" xfId="0" applyFont="1" applyFill="1" applyBorder="1" applyAlignment="1">
      <alignment horizontal="left" vertical="center"/>
    </xf>
    <xf numFmtId="0" fontId="24" fillId="33" borderId="37" xfId="0" applyFont="1" applyFill="1" applyBorder="1" applyAlignment="1">
      <alignment horizontal="left" vertical="center"/>
    </xf>
    <xf numFmtId="0" fontId="24" fillId="33" borderId="10" xfId="0" applyFont="1" applyFill="1" applyBorder="1" applyAlignment="1">
      <alignment horizontal="left" vertical="center" wrapText="1"/>
    </xf>
    <xf numFmtId="0" fontId="24" fillId="33" borderId="33" xfId="0" applyFont="1" applyFill="1" applyBorder="1" applyAlignment="1">
      <alignment vertical="center"/>
    </xf>
    <xf numFmtId="0" fontId="24" fillId="33" borderId="31" xfId="0" applyFont="1" applyFill="1" applyBorder="1" applyAlignment="1">
      <alignment vertical="center"/>
    </xf>
    <xf numFmtId="0" fontId="24" fillId="33" borderId="35" xfId="0" applyFont="1" applyFill="1" applyBorder="1" applyAlignment="1">
      <alignment vertical="center"/>
    </xf>
    <xf numFmtId="0" fontId="43" fillId="33" borderId="0" xfId="0" applyFont="1" applyFill="1" applyBorder="1" applyAlignment="1">
      <alignment horizontal="center" vertical="center" shrinkToFit="1"/>
    </xf>
    <xf numFmtId="38" fontId="24" fillId="33" borderId="58" xfId="34" applyFont="1" applyFill="1" applyBorder="1" applyAlignment="1">
      <alignment horizontal="center" vertical="center"/>
    </xf>
    <xf numFmtId="38" fontId="24" fillId="33" borderId="59" xfId="34" applyFont="1" applyFill="1" applyBorder="1" applyAlignment="1">
      <alignment horizontal="center" vertical="center"/>
    </xf>
    <xf numFmtId="0" fontId="24" fillId="33" borderId="60" xfId="0" applyFont="1" applyFill="1" applyBorder="1" applyAlignment="1">
      <alignment horizontal="left" vertical="center"/>
    </xf>
    <xf numFmtId="0" fontId="24" fillId="33" borderId="61" xfId="0" applyFont="1" applyFill="1" applyBorder="1" applyAlignment="1">
      <alignment horizontal="left" vertical="center"/>
    </xf>
    <xf numFmtId="0" fontId="24" fillId="33" borderId="62" xfId="0" applyFont="1" applyFill="1" applyBorder="1" applyAlignment="1">
      <alignment horizontal="left" vertical="center"/>
    </xf>
    <xf numFmtId="0" fontId="24" fillId="33" borderId="56" xfId="0" applyFont="1" applyFill="1" applyBorder="1" applyAlignment="1">
      <alignment horizontal="left" vertical="center"/>
    </xf>
    <xf numFmtId="0" fontId="24" fillId="33" borderId="28" xfId="0" applyFont="1" applyFill="1" applyBorder="1" applyAlignment="1">
      <alignment horizontal="left" vertical="center"/>
    </xf>
    <xf numFmtId="0" fontId="24" fillId="33" borderId="33" xfId="0" applyFont="1" applyFill="1" applyBorder="1" applyAlignment="1">
      <alignment horizontal="left" vertical="center"/>
    </xf>
    <xf numFmtId="0" fontId="24" fillId="33" borderId="61" xfId="0" applyFont="1" applyFill="1" applyBorder="1" applyAlignment="1">
      <alignment horizontal="left" vertical="center" shrinkToFit="1"/>
    </xf>
    <xf numFmtId="0" fontId="24" fillId="33" borderId="8" xfId="0" applyFont="1" applyFill="1" applyBorder="1" applyAlignment="1">
      <alignment horizontal="left" vertical="center" shrinkToFit="1"/>
    </xf>
    <xf numFmtId="0" fontId="24" fillId="33" borderId="17" xfId="0" applyFont="1" applyFill="1" applyBorder="1" applyAlignment="1">
      <alignment horizontal="left" vertical="center"/>
    </xf>
    <xf numFmtId="0" fontId="42" fillId="33" borderId="4" xfId="0" applyFont="1" applyFill="1" applyBorder="1" applyAlignment="1">
      <alignment horizontal="center" vertical="center" shrinkToFit="1"/>
    </xf>
    <xf numFmtId="0" fontId="42" fillId="33" borderId="7" xfId="0" applyFont="1" applyFill="1" applyBorder="1" applyAlignment="1">
      <alignment horizontal="center" vertical="center" shrinkToFit="1"/>
    </xf>
    <xf numFmtId="0" fontId="24" fillId="33" borderId="13" xfId="0" applyFont="1" applyFill="1" applyBorder="1" applyAlignment="1">
      <alignment horizontal="left" vertical="center" wrapText="1"/>
    </xf>
    <xf numFmtId="0" fontId="24" fillId="33" borderId="26" xfId="0" applyFont="1" applyFill="1" applyBorder="1" applyAlignment="1">
      <alignment vertical="center"/>
    </xf>
    <xf numFmtId="0" fontId="24" fillId="33" borderId="0" xfId="0" applyFont="1" applyFill="1" applyBorder="1" applyAlignment="1">
      <alignment vertical="center" shrinkToFit="1"/>
    </xf>
    <xf numFmtId="0" fontId="24" fillId="33" borderId="16" xfId="0" applyFont="1" applyFill="1" applyBorder="1" applyAlignment="1">
      <alignment vertical="center"/>
    </xf>
    <xf numFmtId="0" fontId="24" fillId="33" borderId="13" xfId="0" applyFont="1" applyFill="1" applyBorder="1" applyAlignment="1">
      <alignment horizontal="left" vertical="center"/>
    </xf>
    <xf numFmtId="0" fontId="24" fillId="33" borderId="13" xfId="0" applyFont="1" applyFill="1" applyBorder="1" applyAlignment="1">
      <alignment vertical="center"/>
    </xf>
    <xf numFmtId="0" fontId="24" fillId="33" borderId="73" xfId="0" applyFont="1" applyFill="1" applyBorder="1" applyAlignment="1">
      <alignment vertical="center"/>
    </xf>
    <xf numFmtId="0" fontId="24" fillId="33" borderId="32" xfId="0" applyFont="1" applyFill="1" applyBorder="1" applyAlignment="1">
      <alignment horizontal="left" vertical="center"/>
    </xf>
    <xf numFmtId="0" fontId="22" fillId="33" borderId="2" xfId="0" applyFont="1" applyFill="1" applyBorder="1" applyAlignment="1">
      <alignment horizontal="center" vertical="center"/>
    </xf>
    <xf numFmtId="0" fontId="22" fillId="33" borderId="4" xfId="0" applyFont="1" applyFill="1" applyBorder="1" applyAlignment="1">
      <alignment horizontal="center" vertical="center"/>
    </xf>
    <xf numFmtId="0" fontId="24" fillId="33" borderId="116" xfId="0" applyFont="1" applyFill="1" applyBorder="1" applyAlignment="1">
      <alignment horizontal="left" vertical="center"/>
    </xf>
    <xf numFmtId="0" fontId="24" fillId="34" borderId="94" xfId="0" applyFont="1" applyFill="1" applyBorder="1" applyAlignment="1">
      <alignment horizontal="center" vertical="center" wrapText="1"/>
    </xf>
    <xf numFmtId="0" fontId="24" fillId="34" borderId="95" xfId="0" applyFont="1" applyFill="1" applyBorder="1" applyAlignment="1">
      <alignment horizontal="center" vertical="center"/>
    </xf>
    <xf numFmtId="0" fontId="24" fillId="34" borderId="24" xfId="0" applyFont="1" applyFill="1" applyBorder="1" applyAlignment="1">
      <alignment horizontal="center" vertical="center" wrapText="1"/>
    </xf>
    <xf numFmtId="0" fontId="24" fillId="34" borderId="89" xfId="0" applyFont="1" applyFill="1" applyBorder="1" applyAlignment="1">
      <alignment horizontal="center" vertical="center"/>
    </xf>
    <xf numFmtId="0" fontId="24" fillId="34" borderId="24" xfId="0" applyFont="1" applyFill="1" applyBorder="1" applyAlignment="1">
      <alignment horizontal="center" vertical="center"/>
    </xf>
    <xf numFmtId="0" fontId="24" fillId="34" borderId="21" xfId="0" applyFont="1" applyFill="1" applyBorder="1" applyAlignment="1">
      <alignment horizontal="center" vertical="center"/>
    </xf>
    <xf numFmtId="0" fontId="24" fillId="34" borderId="34" xfId="0" applyFont="1" applyFill="1" applyBorder="1" applyAlignment="1">
      <alignment horizontal="center" vertical="center"/>
    </xf>
    <xf numFmtId="0" fontId="22" fillId="36" borderId="85" xfId="0" applyFont="1" applyFill="1" applyBorder="1" applyAlignment="1">
      <alignment horizontal="left" vertical="center" wrapText="1"/>
    </xf>
    <xf numFmtId="0" fontId="22" fillId="36" borderId="86" xfId="0" applyFont="1" applyFill="1" applyBorder="1" applyAlignment="1">
      <alignment horizontal="left" vertical="center" wrapText="1"/>
    </xf>
    <xf numFmtId="0" fontId="22" fillId="36" borderId="87" xfId="0" applyFont="1" applyFill="1" applyBorder="1" applyAlignment="1">
      <alignment horizontal="left" vertical="center" wrapText="1"/>
    </xf>
    <xf numFmtId="0" fontId="22" fillId="36" borderId="39" xfId="0" applyFont="1" applyFill="1" applyBorder="1" applyAlignment="1">
      <alignment horizontal="left" vertical="center" wrapText="1"/>
    </xf>
    <xf numFmtId="0" fontId="22" fillId="36" borderId="36" xfId="0" applyFont="1" applyFill="1" applyBorder="1" applyAlignment="1">
      <alignment horizontal="left" vertical="center" wrapText="1"/>
    </xf>
    <xf numFmtId="0" fontId="22" fillId="36" borderId="37" xfId="0" applyFont="1" applyFill="1" applyBorder="1" applyAlignment="1">
      <alignment horizontal="left" vertical="center" wrapText="1"/>
    </xf>
    <xf numFmtId="0" fontId="31" fillId="33" borderId="0" xfId="0" applyFont="1" applyFill="1" applyBorder="1" applyAlignment="1">
      <alignment horizontal="left" vertical="top" wrapText="1"/>
    </xf>
    <xf numFmtId="0" fontId="31" fillId="33" borderId="89" xfId="0" applyFont="1" applyFill="1" applyBorder="1" applyAlignment="1">
      <alignment horizontal="left" vertical="top" wrapText="1"/>
    </xf>
    <xf numFmtId="0" fontId="31" fillId="33" borderId="23" xfId="0" applyFont="1" applyFill="1" applyBorder="1" applyAlignment="1">
      <alignment horizontal="left" vertical="top" wrapText="1"/>
    </xf>
    <xf numFmtId="0" fontId="31" fillId="33" borderId="34" xfId="0" applyFont="1" applyFill="1" applyBorder="1" applyAlignment="1">
      <alignment horizontal="left" vertical="top" wrapText="1"/>
    </xf>
    <xf numFmtId="0" fontId="24" fillId="34" borderId="92" xfId="0" applyFont="1" applyFill="1" applyBorder="1" applyAlignment="1">
      <alignment horizontal="center" vertical="center" wrapText="1"/>
    </xf>
    <xf numFmtId="0" fontId="24" fillId="34" borderId="93" xfId="0" applyFont="1" applyFill="1" applyBorder="1" applyAlignment="1">
      <alignment horizontal="center" vertical="center"/>
    </xf>
    <xf numFmtId="0" fontId="24" fillId="34" borderId="38" xfId="0" applyFont="1" applyFill="1" applyBorder="1" applyAlignment="1">
      <alignment horizontal="center" vertical="center"/>
    </xf>
    <xf numFmtId="0" fontId="24" fillId="34" borderId="78" xfId="0" applyFont="1" applyFill="1" applyBorder="1" applyAlignment="1">
      <alignment horizontal="center" vertical="center"/>
    </xf>
    <xf numFmtId="0" fontId="24" fillId="34" borderId="95" xfId="0" applyFont="1" applyFill="1" applyBorder="1" applyAlignment="1">
      <alignment horizontal="center" vertical="center" wrapText="1"/>
    </xf>
    <xf numFmtId="0" fontId="24" fillId="34" borderId="89" xfId="0" applyFont="1" applyFill="1" applyBorder="1" applyAlignment="1">
      <alignment horizontal="center" vertical="center" wrapText="1"/>
    </xf>
    <xf numFmtId="0" fontId="24" fillId="34" borderId="38" xfId="0" applyFont="1" applyFill="1" applyBorder="1" applyAlignment="1">
      <alignment horizontal="center" vertical="center" wrapText="1"/>
    </xf>
    <xf numFmtId="0" fontId="24" fillId="34" borderId="78" xfId="0" applyFont="1" applyFill="1" applyBorder="1" applyAlignment="1">
      <alignment horizontal="center" vertical="center" wrapText="1"/>
    </xf>
    <xf numFmtId="0" fontId="24" fillId="33" borderId="104" xfId="0" applyFont="1" applyFill="1" applyBorder="1" applyAlignment="1">
      <alignment horizontal="left" vertical="center" shrinkToFit="1"/>
    </xf>
    <xf numFmtId="0" fontId="24" fillId="33" borderId="105" xfId="0" applyFont="1" applyFill="1" applyBorder="1" applyAlignment="1">
      <alignment horizontal="left" vertical="center" shrinkToFit="1"/>
    </xf>
    <xf numFmtId="0" fontId="24" fillId="33" borderId="13" xfId="0" applyFont="1" applyFill="1" applyBorder="1" applyAlignment="1">
      <alignment vertical="top" wrapText="1"/>
    </xf>
    <xf numFmtId="0" fontId="24" fillId="34" borderId="98" xfId="0" applyFont="1" applyFill="1" applyBorder="1" applyAlignment="1">
      <alignment horizontal="center" vertical="center" wrapText="1"/>
    </xf>
    <xf numFmtId="0" fontId="24" fillId="34" borderId="99" xfId="0" applyFont="1" applyFill="1" applyBorder="1" applyAlignment="1">
      <alignment horizontal="center" vertical="center" wrapText="1"/>
    </xf>
    <xf numFmtId="0" fontId="24" fillId="34" borderId="98" xfId="0" applyFont="1" applyFill="1" applyBorder="1" applyAlignment="1">
      <alignment horizontal="center" vertical="center"/>
    </xf>
    <xf numFmtId="0" fontId="24" fillId="34" borderId="99" xfId="0" applyFont="1" applyFill="1" applyBorder="1" applyAlignment="1">
      <alignment horizontal="center" vertical="center"/>
    </xf>
    <xf numFmtId="0" fontId="22" fillId="36" borderId="24" xfId="0" applyFont="1" applyFill="1" applyBorder="1" applyAlignment="1">
      <alignment horizontal="left" vertical="center" wrapText="1"/>
    </xf>
    <xf numFmtId="0" fontId="22" fillId="36" borderId="0" xfId="0" applyFont="1" applyFill="1" applyBorder="1" applyAlignment="1">
      <alignment horizontal="left" vertical="center" wrapText="1"/>
    </xf>
    <xf numFmtId="0" fontId="22" fillId="36" borderId="11" xfId="0" applyFont="1" applyFill="1" applyBorder="1" applyAlignment="1">
      <alignment horizontal="left" vertical="center" wrapText="1"/>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ハイパーリンク" xfId="28" builtinId="8"/>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xfId="34" builtinId="6"/>
    <cellStyle name="見出し 1" xfId="35" builtinId="16" customBuiltin="1"/>
    <cellStyle name="見出し 2" xfId="36" builtinId="17" customBuiltin="1"/>
    <cellStyle name="見出し 3" xfId="37" builtinId="18" customBuiltin="1"/>
    <cellStyle name="見出し 4" xfId="38" builtinId="19" customBuiltin="1"/>
    <cellStyle name="集計" xfId="39" builtinId="25" customBuiltin="1"/>
    <cellStyle name="出力" xfId="40" builtinId="21" customBuiltin="1"/>
    <cellStyle name="説明文" xfId="41" builtinId="53" customBuiltin="1"/>
    <cellStyle name="入力" xfId="42" builtinId="20" customBuiltin="1"/>
    <cellStyle name="標準" xfId="0" builtinId="0"/>
    <cellStyle name="良い" xfId="43" builtinId="26" customBuiltin="1"/>
  </cellStyles>
  <dxfs count="0"/>
  <tableStyles count="0" defaultTableStyle="TableStyleMedium2" defaultPivotStyle="PivotStyleLight16"/>
  <colors>
    <mruColors>
      <color rgb="FFC0C0C0"/>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oneCellAnchor>
    <xdr:from>
      <xdr:col>1</xdr:col>
      <xdr:colOff>33619</xdr:colOff>
      <xdr:row>182</xdr:row>
      <xdr:rowOff>67238</xdr:rowOff>
    </xdr:from>
    <xdr:ext cx="2476500" cy="1987211"/>
    <xdr:sp macro="" textlink="">
      <xdr:nvSpPr>
        <xdr:cNvPr id="175" name="テキスト ボックス 174">
          <a:extLst>
            <a:ext uri="{FF2B5EF4-FFF2-40B4-BE49-F238E27FC236}">
              <a16:creationId xmlns:a16="http://schemas.microsoft.com/office/drawing/2014/main" id="{00000000-0008-0000-0100-0000AF000000}"/>
            </a:ext>
          </a:extLst>
        </xdr:cNvPr>
        <xdr:cNvSpPr txBox="1"/>
      </xdr:nvSpPr>
      <xdr:spPr>
        <a:xfrm>
          <a:off x="1062319" y="44387063"/>
          <a:ext cx="2476500" cy="19872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nSpc>
              <a:spcPts val="1300"/>
            </a:lnSpc>
          </a:pPr>
          <a:r>
            <a:rPr kumimoji="1" lang="ja-JP" altLang="en-US" sz="1100" b="0">
              <a:latin typeface="BIZ UDゴシック" panose="020B0400000000000000" pitchFamily="49" charset="-128"/>
              <a:ea typeface="BIZ UDゴシック" panose="020B0400000000000000" pitchFamily="49" charset="-128"/>
            </a:rPr>
            <a:t>重要事項説明書のうち</a:t>
          </a:r>
          <a:endParaRPr kumimoji="1" lang="en-US" altLang="ja-JP" sz="1100" b="0">
            <a:latin typeface="BIZ UDゴシック" panose="020B0400000000000000" pitchFamily="49" charset="-128"/>
            <a:ea typeface="BIZ UDゴシック" panose="020B0400000000000000" pitchFamily="49" charset="-128"/>
          </a:endParaRPr>
        </a:p>
        <a:p>
          <a:pPr>
            <a:lnSpc>
              <a:spcPts val="1300"/>
            </a:lnSpc>
          </a:pPr>
          <a:r>
            <a:rPr kumimoji="1" lang="ja-JP" altLang="en-US" sz="1100" b="0" u="sng">
              <a:latin typeface="BIZ UDゴシック" panose="020B0400000000000000" pitchFamily="49" charset="-128"/>
              <a:ea typeface="BIZ UDゴシック" panose="020B0400000000000000" pitchFamily="49" charset="-128"/>
            </a:rPr>
            <a:t>介護サービス情報公表システム（生活関連情報）での公表を希望しない事項については、生活関連情報管理システム登録用様式から当該事項の記載を省略してください。</a:t>
          </a:r>
          <a:endParaRPr kumimoji="1" lang="en-US" altLang="ja-JP" sz="1100" b="0" u="sng">
            <a:latin typeface="BIZ UDゴシック" panose="020B0400000000000000" pitchFamily="49" charset="-128"/>
            <a:ea typeface="BIZ UDゴシック" panose="020B0400000000000000" pitchFamily="49" charset="-128"/>
          </a:endParaRPr>
        </a:p>
        <a:p>
          <a:endParaRPr kumimoji="1" lang="en-US" altLang="ja-JP" sz="1100">
            <a:latin typeface="BIZ UDゴシック" panose="020B0400000000000000" pitchFamily="49" charset="-128"/>
            <a:ea typeface="BIZ UDゴシック" panose="020B0400000000000000" pitchFamily="49" charset="-128"/>
          </a:endParaRPr>
        </a:p>
        <a:p>
          <a:r>
            <a:rPr kumimoji="1" lang="en-US" altLang="ja-JP" sz="1100">
              <a:latin typeface="BIZ UDゴシック" panose="020B0400000000000000" pitchFamily="49" charset="-128"/>
              <a:ea typeface="BIZ UDゴシック" panose="020B0400000000000000" pitchFamily="49" charset="-128"/>
            </a:rPr>
            <a:t>※</a:t>
          </a:r>
          <a:r>
            <a:rPr kumimoji="1" lang="ja-JP" altLang="en-US" sz="1100">
              <a:latin typeface="BIZ UDゴシック" panose="020B0400000000000000" pitchFamily="49" charset="-128"/>
              <a:ea typeface="BIZ UDゴシック" panose="020B0400000000000000" pitchFamily="49" charset="-128"/>
            </a:rPr>
            <a:t>その場合は、必要事項を網羅した独自様式の重要事項説明書の添付が必須となります。</a:t>
          </a:r>
          <a:endParaRPr kumimoji="1" lang="en-US" altLang="ja-JP" sz="1100">
            <a:latin typeface="BIZ UDゴシック" panose="020B0400000000000000" pitchFamily="49" charset="-128"/>
            <a:ea typeface="BIZ UDゴシック" panose="020B0400000000000000" pitchFamily="49" charset="-128"/>
          </a:endParaRPr>
        </a:p>
        <a:p>
          <a:endParaRPr kumimoji="1" lang="en-US" altLang="ja-JP"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231911</xdr:colOff>
      <xdr:row>139</xdr:row>
      <xdr:rowOff>157369</xdr:rowOff>
    </xdr:from>
    <xdr:ext cx="2865783" cy="1612621"/>
    <xdr:sp macro="" textlink="">
      <xdr:nvSpPr>
        <xdr:cNvPr id="24" name="テキスト ボックス 23">
          <a:extLst>
            <a:ext uri="{FF2B5EF4-FFF2-40B4-BE49-F238E27FC236}">
              <a16:creationId xmlns:a16="http://schemas.microsoft.com/office/drawing/2014/main" id="{00000000-0008-0000-0200-000018000000}"/>
            </a:ext>
          </a:extLst>
        </xdr:cNvPr>
        <xdr:cNvSpPr txBox="1"/>
      </xdr:nvSpPr>
      <xdr:spPr>
        <a:xfrm>
          <a:off x="917711" y="33942544"/>
          <a:ext cx="2865783" cy="16126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nSpc>
              <a:spcPts val="1300"/>
            </a:lnSpc>
          </a:pPr>
          <a:r>
            <a:rPr kumimoji="1" lang="ja-JP" altLang="en-US" sz="1050" b="0">
              <a:latin typeface="BIZ UD明朝 Medium" panose="02020500000000000000" pitchFamily="17" charset="-128"/>
              <a:ea typeface="BIZ UD明朝 Medium" panose="02020500000000000000" pitchFamily="17" charset="-128"/>
            </a:rPr>
            <a:t>重要事項説明書のうち</a:t>
          </a:r>
          <a:endParaRPr kumimoji="1" lang="en-US" altLang="ja-JP" sz="1050" b="0">
            <a:latin typeface="BIZ UD明朝 Medium" panose="02020500000000000000" pitchFamily="17" charset="-128"/>
            <a:ea typeface="BIZ UD明朝 Medium" panose="02020500000000000000" pitchFamily="17" charset="-128"/>
          </a:endParaRPr>
        </a:p>
        <a:p>
          <a:pPr>
            <a:lnSpc>
              <a:spcPts val="1300"/>
            </a:lnSpc>
          </a:pPr>
          <a:r>
            <a:rPr kumimoji="1" lang="ja-JP" altLang="en-US" sz="1050" b="0" u="sng">
              <a:latin typeface="BIZ UD明朝 Medium" panose="02020500000000000000" pitchFamily="17" charset="-128"/>
              <a:ea typeface="BIZ UD明朝 Medium" panose="02020500000000000000" pitchFamily="17" charset="-128"/>
            </a:rPr>
            <a:t>介護サービス情報公表システム（生活関連情報）での公表を希望しない事項については、生活関連情報管理システム登録用様式から当該事項の記載を省略してください。</a:t>
          </a:r>
          <a:endParaRPr kumimoji="1" lang="en-US" altLang="ja-JP" sz="1050" b="0" u="sng">
            <a:latin typeface="BIZ UD明朝 Medium" panose="02020500000000000000" pitchFamily="17" charset="-128"/>
            <a:ea typeface="BIZ UD明朝 Medium" panose="02020500000000000000" pitchFamily="17" charset="-128"/>
          </a:endParaRPr>
        </a:p>
        <a:p>
          <a:endParaRPr kumimoji="1" lang="en-US" altLang="ja-JP" sz="1050">
            <a:latin typeface="BIZ UD明朝 Medium" panose="02020500000000000000" pitchFamily="17" charset="-128"/>
            <a:ea typeface="BIZ UD明朝 Medium" panose="02020500000000000000" pitchFamily="17" charset="-128"/>
          </a:endParaRPr>
        </a:p>
        <a:p>
          <a:r>
            <a:rPr kumimoji="1" lang="en-US" altLang="ja-JP" sz="1050">
              <a:latin typeface="BIZ UD明朝 Medium" panose="02020500000000000000" pitchFamily="17" charset="-128"/>
              <a:ea typeface="BIZ UD明朝 Medium" panose="02020500000000000000" pitchFamily="17" charset="-128"/>
            </a:rPr>
            <a:t>※</a:t>
          </a:r>
          <a:r>
            <a:rPr kumimoji="1" lang="ja-JP" altLang="en-US" sz="1050">
              <a:latin typeface="BIZ UD明朝 Medium" panose="02020500000000000000" pitchFamily="17" charset="-128"/>
              <a:ea typeface="BIZ UD明朝 Medium" panose="02020500000000000000" pitchFamily="17" charset="-128"/>
            </a:rPr>
            <a:t>その場合は、必要事項を網羅した独自様式の重要事項説明書の添付が必須となります。</a:t>
          </a:r>
          <a:endParaRPr kumimoji="1" lang="en-US" altLang="ja-JP" sz="1050">
            <a:latin typeface="BIZ UD明朝 Medium" panose="02020500000000000000" pitchFamily="17" charset="-128"/>
            <a:ea typeface="BIZ UD明朝 Medium" panose="02020500000000000000" pitchFamily="17" charset="-128"/>
          </a:endParaRPr>
        </a:p>
        <a:p>
          <a:endParaRPr kumimoji="1" lang="en-US" altLang="ja-JP" sz="1100"/>
        </a:p>
      </xdr:txBody>
    </xdr:sp>
    <xdr:clientData/>
  </xdr:oneCellAnchor>
  <mc:AlternateContent xmlns:mc="http://schemas.openxmlformats.org/markup-compatibility/2006">
    <mc:Choice xmlns:a14="http://schemas.microsoft.com/office/drawing/2010/main" Requires="a14">
      <xdr:twoCellAnchor editAs="oneCell">
        <xdr:from>
          <xdr:col>1</xdr:col>
          <xdr:colOff>28575</xdr:colOff>
          <xdr:row>215</xdr:row>
          <xdr:rowOff>0</xdr:rowOff>
        </xdr:from>
        <xdr:to>
          <xdr:col>2</xdr:col>
          <xdr:colOff>104775</xdr:colOff>
          <xdr:row>216</xdr:row>
          <xdr:rowOff>0</xdr:rowOff>
        </xdr:to>
        <xdr:sp macro="" textlink="">
          <xdr:nvSpPr>
            <xdr:cNvPr id="26743" name="Check Box 119" hidden="1">
              <a:extLst>
                <a:ext uri="{63B3BB69-23CF-44E3-9099-C40C66FF867C}">
                  <a14:compatExt spid="_x0000_s26743"/>
                </a:ext>
                <a:ext uri="{FF2B5EF4-FFF2-40B4-BE49-F238E27FC236}">
                  <a16:creationId xmlns:a16="http://schemas.microsoft.com/office/drawing/2014/main" id="{00000000-0008-0000-0100-000077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202</xdr:row>
          <xdr:rowOff>9525</xdr:rowOff>
        </xdr:from>
        <xdr:to>
          <xdr:col>1</xdr:col>
          <xdr:colOff>247650</xdr:colOff>
          <xdr:row>203</xdr:row>
          <xdr:rowOff>0</xdr:rowOff>
        </xdr:to>
        <xdr:sp macro="" textlink="">
          <xdr:nvSpPr>
            <xdr:cNvPr id="26744" name="Check Box 120" hidden="1">
              <a:extLst>
                <a:ext uri="{63B3BB69-23CF-44E3-9099-C40C66FF867C}">
                  <a14:compatExt spid="_x0000_s26744"/>
                </a:ext>
                <a:ext uri="{FF2B5EF4-FFF2-40B4-BE49-F238E27FC236}">
                  <a16:creationId xmlns:a16="http://schemas.microsoft.com/office/drawing/2014/main" id="{00000000-0008-0000-0100-000078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204</xdr:row>
          <xdr:rowOff>0</xdr:rowOff>
        </xdr:from>
        <xdr:to>
          <xdr:col>2</xdr:col>
          <xdr:colOff>104775</xdr:colOff>
          <xdr:row>205</xdr:row>
          <xdr:rowOff>0</xdr:rowOff>
        </xdr:to>
        <xdr:sp macro="" textlink="">
          <xdr:nvSpPr>
            <xdr:cNvPr id="26745" name="Check Box 121" hidden="1">
              <a:extLst>
                <a:ext uri="{63B3BB69-23CF-44E3-9099-C40C66FF867C}">
                  <a14:compatExt spid="_x0000_s26745"/>
                </a:ext>
                <a:ext uri="{FF2B5EF4-FFF2-40B4-BE49-F238E27FC236}">
                  <a16:creationId xmlns:a16="http://schemas.microsoft.com/office/drawing/2014/main" id="{00000000-0008-0000-0100-000079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205</xdr:row>
          <xdr:rowOff>0</xdr:rowOff>
        </xdr:from>
        <xdr:to>
          <xdr:col>2</xdr:col>
          <xdr:colOff>104775</xdr:colOff>
          <xdr:row>206</xdr:row>
          <xdr:rowOff>0</xdr:rowOff>
        </xdr:to>
        <xdr:sp macro="" textlink="">
          <xdr:nvSpPr>
            <xdr:cNvPr id="26746" name="Check Box 122" hidden="1">
              <a:extLst>
                <a:ext uri="{63B3BB69-23CF-44E3-9099-C40C66FF867C}">
                  <a14:compatExt spid="_x0000_s26746"/>
                </a:ext>
                <a:ext uri="{FF2B5EF4-FFF2-40B4-BE49-F238E27FC236}">
                  <a16:creationId xmlns:a16="http://schemas.microsoft.com/office/drawing/2014/main" id="{00000000-0008-0000-0100-00007A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209</xdr:row>
          <xdr:rowOff>28575</xdr:rowOff>
        </xdr:from>
        <xdr:to>
          <xdr:col>2</xdr:col>
          <xdr:colOff>104775</xdr:colOff>
          <xdr:row>210</xdr:row>
          <xdr:rowOff>19050</xdr:rowOff>
        </xdr:to>
        <xdr:sp macro="" textlink="">
          <xdr:nvSpPr>
            <xdr:cNvPr id="26747" name="Check Box 123" hidden="1">
              <a:extLst>
                <a:ext uri="{63B3BB69-23CF-44E3-9099-C40C66FF867C}">
                  <a14:compatExt spid="_x0000_s26747"/>
                </a:ext>
                <a:ext uri="{FF2B5EF4-FFF2-40B4-BE49-F238E27FC236}">
                  <a16:creationId xmlns:a16="http://schemas.microsoft.com/office/drawing/2014/main" id="{00000000-0008-0000-0100-00007B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1</xdr:col>
      <xdr:colOff>100853</xdr:colOff>
      <xdr:row>148</xdr:row>
      <xdr:rowOff>33617</xdr:rowOff>
    </xdr:from>
    <xdr:ext cx="1781736" cy="2504019"/>
    <xdr:sp macro="" textlink="">
      <xdr:nvSpPr>
        <xdr:cNvPr id="268" name="テキスト ボックス 267">
          <a:extLst>
            <a:ext uri="{FF2B5EF4-FFF2-40B4-BE49-F238E27FC236}">
              <a16:creationId xmlns:a16="http://schemas.microsoft.com/office/drawing/2014/main" id="{00000000-0008-0000-0300-00000C010000}"/>
            </a:ext>
          </a:extLst>
        </xdr:cNvPr>
        <xdr:cNvSpPr txBox="1"/>
      </xdr:nvSpPr>
      <xdr:spPr>
        <a:xfrm>
          <a:off x="448235" y="36183793"/>
          <a:ext cx="1781736" cy="25040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nSpc>
              <a:spcPts val="1300"/>
            </a:lnSpc>
          </a:pPr>
          <a:r>
            <a:rPr kumimoji="1" lang="ja-JP" altLang="en-US" sz="1100" b="0">
              <a:latin typeface="BIZ UDゴシック" panose="020B0400000000000000" pitchFamily="49" charset="-128"/>
              <a:ea typeface="BIZ UDゴシック" panose="020B0400000000000000" pitchFamily="49" charset="-128"/>
            </a:rPr>
            <a:t>重要事項説明書のうち</a:t>
          </a:r>
          <a:endParaRPr kumimoji="1" lang="en-US" altLang="ja-JP" sz="1100" b="0">
            <a:latin typeface="BIZ UDゴシック" panose="020B0400000000000000" pitchFamily="49" charset="-128"/>
            <a:ea typeface="BIZ UDゴシック" panose="020B0400000000000000" pitchFamily="49" charset="-128"/>
          </a:endParaRPr>
        </a:p>
        <a:p>
          <a:pPr>
            <a:lnSpc>
              <a:spcPts val="1300"/>
            </a:lnSpc>
          </a:pPr>
          <a:r>
            <a:rPr kumimoji="1" lang="ja-JP" altLang="en-US" sz="1100" b="0" u="sng">
              <a:latin typeface="BIZ UDゴシック" panose="020B0400000000000000" pitchFamily="49" charset="-128"/>
              <a:ea typeface="BIZ UDゴシック" panose="020B0400000000000000" pitchFamily="49" charset="-128"/>
            </a:rPr>
            <a:t>介護サービス情報公表システム（生活関連情報）での公表を希望しない事項については、生活関連情報管理システム登録用様式から当該事項の記載を省略してください。</a:t>
          </a:r>
          <a:endParaRPr kumimoji="1" lang="en-US" altLang="ja-JP" sz="1100" b="0" u="sng">
            <a:latin typeface="BIZ UDゴシック" panose="020B0400000000000000" pitchFamily="49" charset="-128"/>
            <a:ea typeface="BIZ UDゴシック" panose="020B0400000000000000" pitchFamily="49" charset="-128"/>
          </a:endParaRPr>
        </a:p>
        <a:p>
          <a:endParaRPr kumimoji="1" lang="en-US" altLang="ja-JP" sz="1100">
            <a:latin typeface="BIZ UDゴシック" panose="020B0400000000000000" pitchFamily="49" charset="-128"/>
            <a:ea typeface="BIZ UDゴシック" panose="020B0400000000000000" pitchFamily="49" charset="-128"/>
          </a:endParaRPr>
        </a:p>
        <a:p>
          <a:r>
            <a:rPr kumimoji="1" lang="en-US" altLang="ja-JP" sz="1100">
              <a:latin typeface="BIZ UDゴシック" panose="020B0400000000000000" pitchFamily="49" charset="-128"/>
              <a:ea typeface="BIZ UDゴシック" panose="020B0400000000000000" pitchFamily="49" charset="-128"/>
            </a:rPr>
            <a:t>※</a:t>
          </a:r>
          <a:r>
            <a:rPr kumimoji="1" lang="ja-JP" altLang="en-US" sz="1100">
              <a:latin typeface="BIZ UDゴシック" panose="020B0400000000000000" pitchFamily="49" charset="-128"/>
              <a:ea typeface="BIZ UDゴシック" panose="020B0400000000000000" pitchFamily="49" charset="-128"/>
            </a:rPr>
            <a:t>その場合は、必要事項を網羅した独自様式の重要事項説明書の添付が必須となります。</a:t>
          </a:r>
          <a:endParaRPr kumimoji="1" lang="en-US" altLang="ja-JP" sz="1100">
            <a:latin typeface="BIZ UDゴシック" panose="020B0400000000000000" pitchFamily="49" charset="-128"/>
            <a:ea typeface="BIZ UDゴシック" panose="020B0400000000000000" pitchFamily="49" charset="-128"/>
          </a:endParaRPr>
        </a:p>
        <a:p>
          <a:endParaRPr kumimoji="1" lang="en-US" altLang="ja-JP"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28"/>
  <sheetViews>
    <sheetView view="pageBreakPreview" zoomScaleNormal="100" zoomScaleSheetLayoutView="100" workbookViewId="0">
      <selection activeCell="A2" sqref="A2"/>
    </sheetView>
  </sheetViews>
  <sheetFormatPr defaultRowHeight="13.5" x14ac:dyDescent="0.15"/>
  <cols>
    <col min="1" max="1" width="4.5" style="59" bestFit="1" customWidth="1"/>
    <col min="2" max="2" width="3.5" style="103" bestFit="1" customWidth="1"/>
    <col min="3" max="3" width="33.875" style="59" customWidth="1"/>
    <col min="4" max="4" width="6.125" style="59" bestFit="1" customWidth="1"/>
    <col min="5" max="6" width="3.5" style="103" customWidth="1"/>
    <col min="7" max="7" width="66.5" style="14" customWidth="1"/>
    <col min="8" max="16384" width="9" style="60"/>
  </cols>
  <sheetData>
    <row r="1" spans="1:7" ht="8.25" customHeight="1" x14ac:dyDescent="0.15">
      <c r="B1" s="102"/>
    </row>
    <row r="2" spans="1:7" ht="22.5" customHeight="1" x14ac:dyDescent="0.15">
      <c r="B2" s="335" t="s">
        <v>476</v>
      </c>
      <c r="C2" s="335"/>
      <c r="D2" s="335"/>
      <c r="E2" s="335"/>
      <c r="F2" s="335"/>
      <c r="G2" s="335"/>
    </row>
    <row r="3" spans="1:7" ht="9" customHeight="1" x14ac:dyDescent="0.15">
      <c r="B3" s="61"/>
      <c r="C3" s="61"/>
      <c r="D3" s="61"/>
      <c r="E3" s="61"/>
      <c r="F3" s="61"/>
      <c r="G3" s="61"/>
    </row>
    <row r="4" spans="1:7" s="62" customFormat="1" ht="14.25" customHeight="1" x14ac:dyDescent="0.15">
      <c r="A4" s="14" t="s">
        <v>6</v>
      </c>
      <c r="B4" s="13"/>
      <c r="C4" s="22"/>
      <c r="D4" s="22"/>
      <c r="E4" s="13"/>
      <c r="F4" s="13"/>
      <c r="G4" s="14"/>
    </row>
    <row r="5" spans="1:7" s="67" customFormat="1" ht="14.25" customHeight="1" x14ac:dyDescent="0.15">
      <c r="A5" s="63" t="s">
        <v>368</v>
      </c>
      <c r="B5" s="64"/>
      <c r="C5" s="65"/>
      <c r="D5" s="65"/>
      <c r="E5" s="64"/>
      <c r="F5" s="64"/>
      <c r="G5" s="66"/>
    </row>
    <row r="6" spans="1:7" s="62" customFormat="1" ht="14.25" customHeight="1" x14ac:dyDescent="0.15">
      <c r="A6" s="14" t="s">
        <v>396</v>
      </c>
      <c r="B6" s="13"/>
      <c r="C6" s="22"/>
      <c r="D6" s="22"/>
      <c r="E6" s="13"/>
      <c r="F6" s="13"/>
      <c r="G6" s="14"/>
    </row>
    <row r="7" spans="1:7" s="62" customFormat="1" ht="14.25" customHeight="1" x14ac:dyDescent="0.15">
      <c r="A7" s="14" t="s">
        <v>116</v>
      </c>
      <c r="B7" s="13"/>
      <c r="C7" s="22"/>
      <c r="D7" s="22"/>
      <c r="E7" s="13"/>
      <c r="F7" s="13"/>
      <c r="G7" s="14"/>
    </row>
    <row r="8" spans="1:7" ht="9.75" customHeight="1" thickBot="1" x14ac:dyDescent="0.2">
      <c r="B8" s="13"/>
      <c r="C8" s="22"/>
      <c r="D8" s="22"/>
      <c r="E8" s="13"/>
      <c r="F8" s="13"/>
    </row>
    <row r="9" spans="1:7" ht="18" customHeight="1" thickBot="1" x14ac:dyDescent="0.2">
      <c r="A9" s="250" t="s">
        <v>5</v>
      </c>
      <c r="B9" s="4"/>
      <c r="C9" s="2" t="s">
        <v>0</v>
      </c>
      <c r="D9" s="251" t="s">
        <v>66</v>
      </c>
      <c r="E9" s="252"/>
      <c r="F9" s="1"/>
      <c r="G9" s="3" t="s">
        <v>1</v>
      </c>
    </row>
    <row r="10" spans="1:7" ht="19.5" customHeight="1" x14ac:dyDescent="0.15">
      <c r="A10" s="336"/>
      <c r="B10" s="13" t="s">
        <v>458</v>
      </c>
      <c r="C10" s="68" t="s">
        <v>475</v>
      </c>
      <c r="D10" s="69" t="s">
        <v>458</v>
      </c>
      <c r="E10" s="338" t="s">
        <v>480</v>
      </c>
      <c r="F10" s="339"/>
      <c r="G10" s="340"/>
    </row>
    <row r="11" spans="1:7" ht="19.5" customHeight="1" x14ac:dyDescent="0.15">
      <c r="A11" s="336"/>
      <c r="B11" s="13"/>
      <c r="C11" s="71"/>
      <c r="D11" s="69" t="s">
        <v>458</v>
      </c>
      <c r="E11" s="327" t="s">
        <v>481</v>
      </c>
      <c r="F11" s="277"/>
      <c r="G11" s="278"/>
    </row>
    <row r="12" spans="1:7" ht="19.5" customHeight="1" x14ac:dyDescent="0.15">
      <c r="A12" s="336"/>
      <c r="B12" s="13"/>
      <c r="C12" s="71"/>
      <c r="D12" s="69" t="s">
        <v>458</v>
      </c>
      <c r="E12" s="327" t="s">
        <v>478</v>
      </c>
      <c r="F12" s="277"/>
      <c r="G12" s="278"/>
    </row>
    <row r="13" spans="1:7" ht="19.5" customHeight="1" x14ac:dyDescent="0.15">
      <c r="A13" s="336"/>
      <c r="B13" s="13"/>
      <c r="C13" s="71"/>
      <c r="D13" s="69" t="s">
        <v>458</v>
      </c>
      <c r="E13" s="327" t="s">
        <v>189</v>
      </c>
      <c r="F13" s="277"/>
      <c r="G13" s="278"/>
    </row>
    <row r="14" spans="1:7" ht="19.5" customHeight="1" x14ac:dyDescent="0.15">
      <c r="A14" s="336"/>
      <c r="B14" s="13"/>
      <c r="C14" s="71"/>
      <c r="D14" s="69" t="s">
        <v>458</v>
      </c>
      <c r="E14" s="327" t="s">
        <v>482</v>
      </c>
      <c r="F14" s="277"/>
      <c r="G14" s="278"/>
    </row>
    <row r="15" spans="1:7" ht="19.5" customHeight="1" x14ac:dyDescent="0.15">
      <c r="A15" s="336"/>
      <c r="B15" s="13"/>
      <c r="C15" s="71"/>
      <c r="D15" s="69" t="s">
        <v>458</v>
      </c>
      <c r="E15" s="327" t="s">
        <v>483</v>
      </c>
      <c r="F15" s="277"/>
      <c r="G15" s="278"/>
    </row>
    <row r="16" spans="1:7" ht="19.5" customHeight="1" x14ac:dyDescent="0.15">
      <c r="A16" s="336"/>
      <c r="B16" s="13"/>
      <c r="C16" s="71"/>
      <c r="D16" s="69" t="s">
        <v>458</v>
      </c>
      <c r="E16" s="327" t="s">
        <v>484</v>
      </c>
      <c r="F16" s="277"/>
      <c r="G16" s="278"/>
    </row>
    <row r="17" spans="1:7" ht="19.5" customHeight="1" x14ac:dyDescent="0.15">
      <c r="A17" s="336"/>
      <c r="B17" s="13"/>
      <c r="C17" s="71"/>
      <c r="D17" s="69" t="s">
        <v>458</v>
      </c>
      <c r="E17" s="327" t="s">
        <v>485</v>
      </c>
      <c r="F17" s="277"/>
      <c r="G17" s="278"/>
    </row>
    <row r="18" spans="1:7" s="258" customFormat="1" ht="19.5" customHeight="1" x14ac:dyDescent="0.15">
      <c r="A18" s="336"/>
      <c r="B18" s="13"/>
      <c r="C18" s="259"/>
      <c r="D18" s="69" t="s">
        <v>458</v>
      </c>
      <c r="E18" s="327" t="s">
        <v>486</v>
      </c>
      <c r="F18" s="277"/>
      <c r="G18" s="278"/>
    </row>
    <row r="19" spans="1:7" ht="19.5" customHeight="1" x14ac:dyDescent="0.15">
      <c r="A19" s="336"/>
      <c r="B19" s="13"/>
      <c r="C19" s="71"/>
      <c r="D19" s="69" t="s">
        <v>458</v>
      </c>
      <c r="E19" s="327" t="s">
        <v>479</v>
      </c>
      <c r="F19" s="277"/>
      <c r="G19" s="278"/>
    </row>
    <row r="20" spans="1:7" ht="19.5" customHeight="1" x14ac:dyDescent="0.15">
      <c r="A20" s="337"/>
      <c r="B20" s="73" t="s">
        <v>458</v>
      </c>
      <c r="C20" s="74" t="s">
        <v>477</v>
      </c>
      <c r="D20" s="75" t="s">
        <v>458</v>
      </c>
      <c r="E20" s="341" t="s">
        <v>4</v>
      </c>
      <c r="F20" s="271"/>
      <c r="G20" s="272"/>
    </row>
    <row r="21" spans="1:7" ht="19.5" customHeight="1" x14ac:dyDescent="0.15">
      <c r="A21" s="12" t="s">
        <v>372</v>
      </c>
      <c r="B21" s="13" t="s">
        <v>458</v>
      </c>
      <c r="C21" s="14" t="s">
        <v>7</v>
      </c>
      <c r="D21" s="39" t="s">
        <v>458</v>
      </c>
      <c r="E21" s="312" t="s">
        <v>107</v>
      </c>
      <c r="F21" s="313"/>
      <c r="G21" s="314"/>
    </row>
    <row r="22" spans="1:7" ht="19.5" customHeight="1" x14ac:dyDescent="0.15">
      <c r="A22" s="12"/>
      <c r="B22" s="13"/>
      <c r="C22" s="14" t="s">
        <v>8</v>
      </c>
      <c r="D22" s="290" t="s">
        <v>108</v>
      </c>
      <c r="E22" s="291"/>
      <c r="F22" s="291"/>
      <c r="G22" s="292"/>
    </row>
    <row r="23" spans="1:7" ht="19.5" customHeight="1" x14ac:dyDescent="0.15">
      <c r="A23" s="12"/>
      <c r="B23" s="13"/>
      <c r="C23" s="14"/>
      <c r="D23" s="48" t="s">
        <v>458</v>
      </c>
      <c r="E23" s="318" t="s">
        <v>109</v>
      </c>
      <c r="F23" s="319"/>
      <c r="G23" s="320"/>
    </row>
    <row r="24" spans="1:7" ht="19.5" customHeight="1" x14ac:dyDescent="0.15">
      <c r="A24" s="12"/>
      <c r="B24" s="13"/>
      <c r="C24" s="14"/>
      <c r="D24" s="321" t="s">
        <v>103</v>
      </c>
      <c r="E24" s="322"/>
      <c r="F24" s="322"/>
      <c r="G24" s="323"/>
    </row>
    <row r="25" spans="1:7" ht="19.5" customHeight="1" x14ac:dyDescent="0.15">
      <c r="A25" s="12"/>
      <c r="B25" s="13"/>
      <c r="C25" s="14"/>
      <c r="D25" s="324" t="s">
        <v>460</v>
      </c>
      <c r="E25" s="325"/>
      <c r="F25" s="325"/>
      <c r="G25" s="326"/>
    </row>
    <row r="26" spans="1:7" ht="19.5" customHeight="1" x14ac:dyDescent="0.15">
      <c r="A26" s="12"/>
      <c r="B26" s="13"/>
      <c r="C26" s="71"/>
      <c r="D26" s="15" t="s">
        <v>458</v>
      </c>
      <c r="E26" s="327" t="s">
        <v>104</v>
      </c>
      <c r="F26" s="277"/>
      <c r="G26" s="278"/>
    </row>
    <row r="27" spans="1:7" ht="19.5" customHeight="1" x14ac:dyDescent="0.15">
      <c r="A27" s="12"/>
      <c r="B27" s="13"/>
      <c r="C27" s="71"/>
      <c r="D27" s="15"/>
      <c r="E27" s="327" t="s">
        <v>105</v>
      </c>
      <c r="F27" s="277"/>
      <c r="G27" s="278"/>
    </row>
    <row r="28" spans="1:7" ht="19.5" customHeight="1" x14ac:dyDescent="0.15">
      <c r="A28" s="12"/>
      <c r="B28" s="76" t="s">
        <v>458</v>
      </c>
      <c r="C28" s="77" t="s">
        <v>13</v>
      </c>
      <c r="D28" s="76"/>
      <c r="E28" s="328" t="s">
        <v>17</v>
      </c>
      <c r="F28" s="329"/>
      <c r="G28" s="330"/>
    </row>
    <row r="29" spans="1:7" ht="19.5" customHeight="1" x14ac:dyDescent="0.15">
      <c r="A29" s="12"/>
      <c r="B29" s="48"/>
      <c r="C29" s="49" t="s">
        <v>14</v>
      </c>
      <c r="D29" s="48"/>
      <c r="E29" s="50"/>
      <c r="F29" s="20"/>
      <c r="G29" s="78"/>
    </row>
    <row r="30" spans="1:7" ht="19.5" customHeight="1" x14ac:dyDescent="0.15">
      <c r="A30" s="12"/>
      <c r="B30" s="13" t="s">
        <v>458</v>
      </c>
      <c r="C30" s="14" t="s">
        <v>15</v>
      </c>
      <c r="D30" s="15"/>
      <c r="E30" s="327" t="s">
        <v>17</v>
      </c>
      <c r="F30" s="277"/>
      <c r="G30" s="278"/>
    </row>
    <row r="31" spans="1:7" ht="19.5" customHeight="1" x14ac:dyDescent="0.15">
      <c r="A31" s="25"/>
      <c r="B31" s="26"/>
      <c r="C31" s="27" t="s">
        <v>16</v>
      </c>
      <c r="D31" s="28"/>
      <c r="E31" s="29"/>
      <c r="F31" s="38"/>
      <c r="G31" s="79"/>
    </row>
    <row r="32" spans="1:7" ht="19.5" customHeight="1" x14ac:dyDescent="0.15">
      <c r="A32" s="12" t="s">
        <v>373</v>
      </c>
      <c r="B32" s="13" t="s">
        <v>458</v>
      </c>
      <c r="C32" s="14" t="s">
        <v>9</v>
      </c>
      <c r="D32" s="15" t="s">
        <v>458</v>
      </c>
      <c r="E32" s="327" t="s">
        <v>10</v>
      </c>
      <c r="F32" s="277"/>
      <c r="G32" s="278"/>
    </row>
    <row r="33" spans="1:7" ht="19.5" customHeight="1" x14ac:dyDescent="0.15">
      <c r="A33" s="12"/>
      <c r="B33" s="13"/>
      <c r="C33" s="14" t="s">
        <v>409</v>
      </c>
      <c r="D33" s="15" t="s">
        <v>458</v>
      </c>
      <c r="E33" s="331" t="s">
        <v>151</v>
      </c>
      <c r="F33" s="283"/>
      <c r="G33" s="284"/>
    </row>
    <row r="34" spans="1:7" ht="19.5" customHeight="1" x14ac:dyDescent="0.15">
      <c r="A34" s="12"/>
      <c r="B34" s="13"/>
      <c r="C34" s="14"/>
      <c r="D34" s="15"/>
      <c r="E34" s="327" t="s">
        <v>11</v>
      </c>
      <c r="F34" s="277"/>
      <c r="G34" s="278"/>
    </row>
    <row r="35" spans="1:7" ht="19.5" customHeight="1" x14ac:dyDescent="0.15">
      <c r="A35" s="12"/>
      <c r="B35" s="76" t="s">
        <v>458</v>
      </c>
      <c r="C35" s="80" t="s">
        <v>22</v>
      </c>
      <c r="D35" s="81"/>
      <c r="E35" s="82"/>
      <c r="F35" s="83"/>
      <c r="G35" s="84"/>
    </row>
    <row r="36" spans="1:7" ht="19.5" customHeight="1" x14ac:dyDescent="0.15">
      <c r="A36" s="25"/>
      <c r="B36" s="28"/>
      <c r="C36" s="85" t="s">
        <v>23</v>
      </c>
      <c r="D36" s="86"/>
      <c r="E36" s="37"/>
      <c r="F36" s="26"/>
      <c r="G36" s="87"/>
    </row>
    <row r="37" spans="1:7" ht="19.5" customHeight="1" x14ac:dyDescent="0.15">
      <c r="A37" s="12" t="s">
        <v>374</v>
      </c>
      <c r="B37" s="13" t="s">
        <v>458</v>
      </c>
      <c r="C37" s="41" t="s">
        <v>18</v>
      </c>
      <c r="D37" s="88" t="s">
        <v>458</v>
      </c>
      <c r="E37" s="332" t="s">
        <v>2</v>
      </c>
      <c r="F37" s="333"/>
      <c r="G37" s="334"/>
    </row>
    <row r="38" spans="1:7" ht="19.5" customHeight="1" x14ac:dyDescent="0.15">
      <c r="A38" s="12"/>
      <c r="B38" s="13"/>
      <c r="C38" s="22" t="s">
        <v>19</v>
      </c>
      <c r="D38" s="89" t="s">
        <v>458</v>
      </c>
      <c r="E38" s="315" t="s">
        <v>20</v>
      </c>
      <c r="F38" s="316"/>
      <c r="G38" s="317"/>
    </row>
    <row r="39" spans="1:7" ht="19.5" customHeight="1" x14ac:dyDescent="0.15">
      <c r="A39" s="12"/>
      <c r="B39" s="13"/>
      <c r="C39" s="17"/>
      <c r="D39" s="89" t="s">
        <v>458</v>
      </c>
      <c r="E39" s="315" t="s">
        <v>3</v>
      </c>
      <c r="F39" s="316"/>
      <c r="G39" s="317"/>
    </row>
    <row r="40" spans="1:7" ht="19.5" customHeight="1" x14ac:dyDescent="0.15">
      <c r="A40" s="12"/>
      <c r="B40" s="13"/>
      <c r="C40" s="17"/>
      <c r="D40" s="89" t="s">
        <v>458</v>
      </c>
      <c r="E40" s="327" t="s">
        <v>187</v>
      </c>
      <c r="F40" s="277"/>
      <c r="G40" s="278"/>
    </row>
    <row r="41" spans="1:7" ht="19.5" customHeight="1" x14ac:dyDescent="0.15">
      <c r="A41" s="12"/>
      <c r="B41" s="13"/>
      <c r="C41" s="17"/>
      <c r="D41" s="89" t="s">
        <v>458</v>
      </c>
      <c r="E41" s="315" t="s">
        <v>21</v>
      </c>
      <c r="F41" s="316"/>
      <c r="G41" s="317"/>
    </row>
    <row r="42" spans="1:7" ht="19.5" customHeight="1" x14ac:dyDescent="0.15">
      <c r="A42" s="12"/>
      <c r="B42" s="13"/>
      <c r="C42" s="17"/>
      <c r="D42" s="90" t="s">
        <v>458</v>
      </c>
      <c r="E42" s="318" t="s">
        <v>106</v>
      </c>
      <c r="F42" s="319"/>
      <c r="G42" s="320"/>
    </row>
    <row r="43" spans="1:7" ht="19.5" customHeight="1" x14ac:dyDescent="0.15">
      <c r="A43" s="12"/>
      <c r="B43" s="13"/>
      <c r="C43" s="17"/>
      <c r="D43" s="290" t="s">
        <v>102</v>
      </c>
      <c r="E43" s="291"/>
      <c r="F43" s="291"/>
      <c r="G43" s="292"/>
    </row>
    <row r="44" spans="1:7" ht="19.5" customHeight="1" x14ac:dyDescent="0.15">
      <c r="A44" s="25"/>
      <c r="B44" s="26"/>
      <c r="C44" s="85"/>
      <c r="D44" s="86" t="s">
        <v>458</v>
      </c>
      <c r="E44" s="342" t="s">
        <v>203</v>
      </c>
      <c r="F44" s="280"/>
      <c r="G44" s="281"/>
    </row>
    <row r="45" spans="1:7" ht="19.5" customHeight="1" x14ac:dyDescent="0.15">
      <c r="A45" s="5" t="s">
        <v>375</v>
      </c>
      <c r="B45" s="43" t="s">
        <v>458</v>
      </c>
      <c r="C45" s="41" t="s">
        <v>40</v>
      </c>
      <c r="D45" s="91" t="s">
        <v>458</v>
      </c>
      <c r="E45" s="343" t="s">
        <v>204</v>
      </c>
      <c r="F45" s="274"/>
      <c r="G45" s="275"/>
    </row>
    <row r="46" spans="1:7" ht="19.5" customHeight="1" x14ac:dyDescent="0.15">
      <c r="A46" s="12"/>
      <c r="B46" s="13"/>
      <c r="C46" s="22" t="s">
        <v>33</v>
      </c>
      <c r="D46" s="92"/>
      <c r="E46" s="327" t="s">
        <v>25</v>
      </c>
      <c r="F46" s="277"/>
      <c r="G46" s="278"/>
    </row>
    <row r="47" spans="1:7" ht="19.5" customHeight="1" x14ac:dyDescent="0.15">
      <c r="A47" s="12"/>
      <c r="B47" s="13"/>
      <c r="C47" s="22" t="s">
        <v>34</v>
      </c>
      <c r="D47" s="92"/>
      <c r="E47" s="318" t="s">
        <v>101</v>
      </c>
      <c r="F47" s="319"/>
      <c r="G47" s="320"/>
    </row>
    <row r="48" spans="1:7" ht="19.5" customHeight="1" x14ac:dyDescent="0.15">
      <c r="A48" s="12"/>
      <c r="B48" s="300" t="s">
        <v>26</v>
      </c>
      <c r="C48" s="301"/>
      <c r="D48" s="301"/>
      <c r="E48" s="301"/>
      <c r="F48" s="301"/>
      <c r="G48" s="302"/>
    </row>
    <row r="49" spans="1:7" ht="19.5" customHeight="1" x14ac:dyDescent="0.15">
      <c r="A49" s="12"/>
      <c r="B49" s="13" t="s">
        <v>458</v>
      </c>
      <c r="C49" s="17" t="s">
        <v>386</v>
      </c>
      <c r="D49" s="92" t="s">
        <v>458</v>
      </c>
      <c r="E49" s="35" t="s">
        <v>29</v>
      </c>
      <c r="F49" s="93" t="s">
        <v>27</v>
      </c>
      <c r="G49" s="93"/>
    </row>
    <row r="50" spans="1:7" ht="19.5" customHeight="1" x14ac:dyDescent="0.15">
      <c r="A50" s="12"/>
      <c r="B50" s="13"/>
      <c r="C50" s="22" t="s">
        <v>35</v>
      </c>
      <c r="D50" s="92"/>
      <c r="E50" s="35"/>
      <c r="F50" s="305" t="s">
        <v>25</v>
      </c>
      <c r="G50" s="306"/>
    </row>
    <row r="51" spans="1:7" ht="19.5" customHeight="1" x14ac:dyDescent="0.15">
      <c r="A51" s="12"/>
      <c r="B51" s="13"/>
      <c r="C51" s="22" t="s">
        <v>36</v>
      </c>
      <c r="D51" s="92"/>
      <c r="E51" s="35"/>
      <c r="F51" s="305" t="s">
        <v>28</v>
      </c>
      <c r="G51" s="306"/>
    </row>
    <row r="52" spans="1:7" ht="19.5" customHeight="1" x14ac:dyDescent="0.15">
      <c r="A52" s="12"/>
      <c r="B52" s="13"/>
      <c r="C52" s="22" t="s">
        <v>37</v>
      </c>
      <c r="D52" s="92"/>
      <c r="E52" s="35"/>
      <c r="F52" s="305" t="s">
        <v>69</v>
      </c>
      <c r="G52" s="306"/>
    </row>
    <row r="53" spans="1:7" ht="19.5" customHeight="1" x14ac:dyDescent="0.15">
      <c r="A53" s="12"/>
      <c r="B53" s="15"/>
      <c r="C53" s="22"/>
      <c r="D53" s="92" t="s">
        <v>458</v>
      </c>
      <c r="E53" s="35" t="s">
        <v>30</v>
      </c>
      <c r="F53" s="305" t="s">
        <v>31</v>
      </c>
      <c r="G53" s="306"/>
    </row>
    <row r="54" spans="1:7" ht="19.5" customHeight="1" x14ac:dyDescent="0.15">
      <c r="A54" s="25"/>
      <c r="B54" s="28"/>
      <c r="C54" s="85"/>
      <c r="D54" s="94"/>
      <c r="E54" s="37"/>
      <c r="F54" s="307" t="s">
        <v>32</v>
      </c>
      <c r="G54" s="308"/>
    </row>
    <row r="55" spans="1:7" ht="19.5" customHeight="1" x14ac:dyDescent="0.15">
      <c r="A55" s="5" t="s">
        <v>376</v>
      </c>
      <c r="B55" s="43" t="s">
        <v>458</v>
      </c>
      <c r="C55" s="41" t="s">
        <v>38</v>
      </c>
      <c r="D55" s="88" t="s">
        <v>458</v>
      </c>
      <c r="E55" s="40" t="s">
        <v>110</v>
      </c>
      <c r="F55" s="44"/>
      <c r="G55" s="95"/>
    </row>
    <row r="56" spans="1:7" ht="19.5" customHeight="1" x14ac:dyDescent="0.15">
      <c r="A56" s="12"/>
      <c r="B56" s="13"/>
      <c r="C56" s="22" t="s">
        <v>39</v>
      </c>
      <c r="D56" s="89"/>
      <c r="E56" s="16" t="s">
        <v>111</v>
      </c>
      <c r="F56" s="22"/>
      <c r="G56" s="93"/>
    </row>
    <row r="57" spans="1:7" ht="19.5" customHeight="1" x14ac:dyDescent="0.15">
      <c r="A57" s="25"/>
      <c r="B57" s="26"/>
      <c r="C57" s="38"/>
      <c r="D57" s="86"/>
      <c r="E57" s="29" t="s">
        <v>143</v>
      </c>
      <c r="F57" s="26"/>
      <c r="G57" s="87"/>
    </row>
    <row r="58" spans="1:7" ht="19.5" customHeight="1" x14ac:dyDescent="0.15">
      <c r="A58" s="12" t="s">
        <v>377</v>
      </c>
      <c r="B58" s="13" t="s">
        <v>458</v>
      </c>
      <c r="C58" s="14" t="s">
        <v>41</v>
      </c>
      <c r="D58" s="15" t="s">
        <v>458</v>
      </c>
      <c r="E58" s="16" t="s">
        <v>43</v>
      </c>
      <c r="F58" s="13"/>
      <c r="G58" s="96"/>
    </row>
    <row r="59" spans="1:7" ht="19.5" customHeight="1" x14ac:dyDescent="0.15">
      <c r="A59" s="12"/>
      <c r="B59" s="13"/>
      <c r="C59" s="14" t="s">
        <v>42</v>
      </c>
      <c r="D59" s="15" t="s">
        <v>458</v>
      </c>
      <c r="E59" s="16" t="s">
        <v>70</v>
      </c>
      <c r="F59" s="13"/>
      <c r="G59" s="96"/>
    </row>
    <row r="60" spans="1:7" ht="19.5" customHeight="1" x14ac:dyDescent="0.15">
      <c r="A60" s="12"/>
      <c r="B60" s="13"/>
      <c r="C60" s="14"/>
      <c r="D60" s="15" t="s">
        <v>458</v>
      </c>
      <c r="E60" s="16" t="s">
        <v>72</v>
      </c>
      <c r="F60" s="13"/>
      <c r="G60" s="96"/>
    </row>
    <row r="61" spans="1:7" ht="19.5" customHeight="1" x14ac:dyDescent="0.15">
      <c r="A61" s="12"/>
      <c r="B61" s="13"/>
      <c r="C61" s="14"/>
      <c r="D61" s="15" t="s">
        <v>458</v>
      </c>
      <c r="E61" s="16" t="s">
        <v>192</v>
      </c>
      <c r="F61" s="13"/>
      <c r="G61" s="96"/>
    </row>
    <row r="62" spans="1:7" ht="19.5" customHeight="1" x14ac:dyDescent="0.15">
      <c r="A62" s="12"/>
      <c r="B62" s="13"/>
      <c r="C62" s="14"/>
      <c r="D62" s="15" t="s">
        <v>458</v>
      </c>
      <c r="E62" s="16" t="s">
        <v>73</v>
      </c>
      <c r="F62" s="13"/>
      <c r="G62" s="96"/>
    </row>
    <row r="63" spans="1:7" ht="19.5" customHeight="1" x14ac:dyDescent="0.15">
      <c r="A63" s="12"/>
      <c r="B63" s="13"/>
      <c r="C63" s="14"/>
      <c r="D63" s="15" t="s">
        <v>458</v>
      </c>
      <c r="E63" s="16" t="s">
        <v>201</v>
      </c>
      <c r="F63" s="13"/>
      <c r="G63" s="96"/>
    </row>
    <row r="64" spans="1:7" ht="19.5" customHeight="1" x14ac:dyDescent="0.15">
      <c r="A64" s="12"/>
      <c r="B64" s="13"/>
      <c r="C64" s="14"/>
      <c r="D64" s="15" t="s">
        <v>458</v>
      </c>
      <c r="E64" s="16" t="s">
        <v>74</v>
      </c>
      <c r="F64" s="13"/>
      <c r="G64" s="96"/>
    </row>
    <row r="65" spans="1:7" ht="19.5" customHeight="1" x14ac:dyDescent="0.15">
      <c r="A65" s="12"/>
      <c r="B65" s="13"/>
      <c r="C65" s="14"/>
      <c r="D65" s="15"/>
      <c r="E65" s="16" t="s">
        <v>75</v>
      </c>
      <c r="F65" s="13"/>
      <c r="G65" s="96"/>
    </row>
    <row r="66" spans="1:7" ht="19.5" customHeight="1" x14ac:dyDescent="0.15">
      <c r="A66" s="12"/>
      <c r="B66" s="13"/>
      <c r="C66" s="14"/>
      <c r="D66" s="15"/>
      <c r="E66" s="35" t="s">
        <v>458</v>
      </c>
      <c r="F66" s="22" t="s">
        <v>76</v>
      </c>
      <c r="G66" s="96"/>
    </row>
    <row r="67" spans="1:7" ht="19.5" customHeight="1" x14ac:dyDescent="0.15">
      <c r="A67" s="12"/>
      <c r="B67" s="13"/>
      <c r="C67" s="14"/>
      <c r="D67" s="15"/>
      <c r="E67" s="35" t="s">
        <v>458</v>
      </c>
      <c r="F67" s="22" t="s">
        <v>184</v>
      </c>
      <c r="G67" s="96"/>
    </row>
    <row r="68" spans="1:7" ht="19.5" customHeight="1" x14ac:dyDescent="0.15">
      <c r="A68" s="12"/>
      <c r="B68" s="13"/>
      <c r="C68" s="14"/>
      <c r="D68" s="15"/>
      <c r="E68" s="16"/>
      <c r="F68" s="22" t="s">
        <v>185</v>
      </c>
      <c r="G68" s="96"/>
    </row>
    <row r="69" spans="1:7" ht="19.5" customHeight="1" x14ac:dyDescent="0.15">
      <c r="A69" s="12"/>
      <c r="B69" s="13"/>
      <c r="C69" s="14"/>
      <c r="D69" s="15" t="s">
        <v>458</v>
      </c>
      <c r="E69" s="16" t="s">
        <v>77</v>
      </c>
      <c r="F69" s="22"/>
      <c r="G69" s="96"/>
    </row>
    <row r="70" spans="1:7" ht="19.5" customHeight="1" x14ac:dyDescent="0.15">
      <c r="A70" s="12"/>
      <c r="B70" s="13"/>
      <c r="C70" s="14"/>
      <c r="D70" s="15" t="s">
        <v>458</v>
      </c>
      <c r="E70" s="16" t="s">
        <v>78</v>
      </c>
      <c r="F70" s="22"/>
      <c r="G70" s="96"/>
    </row>
    <row r="71" spans="1:7" ht="19.5" customHeight="1" x14ac:dyDescent="0.15">
      <c r="A71" s="12"/>
      <c r="B71" s="13"/>
      <c r="C71" s="14"/>
      <c r="D71" s="15" t="s">
        <v>458</v>
      </c>
      <c r="E71" s="16" t="s">
        <v>79</v>
      </c>
      <c r="F71" s="22"/>
      <c r="G71" s="96"/>
    </row>
    <row r="72" spans="1:7" ht="19.5" customHeight="1" x14ac:dyDescent="0.15">
      <c r="A72" s="12"/>
      <c r="B72" s="13"/>
      <c r="C72" s="14"/>
      <c r="D72" s="48" t="s">
        <v>458</v>
      </c>
      <c r="E72" s="50" t="s">
        <v>80</v>
      </c>
      <c r="F72" s="20"/>
      <c r="G72" s="96"/>
    </row>
    <row r="73" spans="1:7" ht="19.5" customHeight="1" x14ac:dyDescent="0.15">
      <c r="A73" s="12"/>
      <c r="B73" s="13"/>
      <c r="C73" s="14"/>
      <c r="D73" s="290" t="s">
        <v>81</v>
      </c>
      <c r="E73" s="291"/>
      <c r="F73" s="291"/>
      <c r="G73" s="292"/>
    </row>
    <row r="74" spans="1:7" ht="19.5" customHeight="1" x14ac:dyDescent="0.15">
      <c r="A74" s="12"/>
      <c r="B74" s="13"/>
      <c r="C74" s="14"/>
      <c r="D74" s="15" t="s">
        <v>458</v>
      </c>
      <c r="E74" s="16" t="s">
        <v>83</v>
      </c>
      <c r="F74" s="22"/>
      <c r="G74" s="96"/>
    </row>
    <row r="75" spans="1:7" ht="19.5" customHeight="1" x14ac:dyDescent="0.15">
      <c r="A75" s="12"/>
      <c r="B75" s="13"/>
      <c r="C75" s="14"/>
      <c r="D75" s="15"/>
      <c r="E75" s="16" t="s">
        <v>144</v>
      </c>
      <c r="F75" s="22"/>
      <c r="G75" s="96"/>
    </row>
    <row r="76" spans="1:7" ht="19.5" customHeight="1" x14ac:dyDescent="0.15">
      <c r="A76" s="12"/>
      <c r="B76" s="13"/>
      <c r="C76" s="14"/>
      <c r="D76" s="48" t="s">
        <v>458</v>
      </c>
      <c r="E76" s="50" t="s">
        <v>99</v>
      </c>
      <c r="F76" s="20"/>
      <c r="G76" s="97"/>
    </row>
    <row r="77" spans="1:7" ht="19.5" customHeight="1" x14ac:dyDescent="0.15">
      <c r="A77" s="12"/>
      <c r="B77" s="13"/>
      <c r="C77" s="14"/>
      <c r="D77" s="290" t="s">
        <v>88</v>
      </c>
      <c r="E77" s="291"/>
      <c r="F77" s="291"/>
      <c r="G77" s="292"/>
    </row>
    <row r="78" spans="1:7" ht="19.5" customHeight="1" x14ac:dyDescent="0.15">
      <c r="A78" s="12"/>
      <c r="B78" s="13"/>
      <c r="C78" s="14"/>
      <c r="D78" s="15" t="s">
        <v>458</v>
      </c>
      <c r="E78" s="16" t="s">
        <v>89</v>
      </c>
      <c r="F78" s="22"/>
      <c r="G78" s="96"/>
    </row>
    <row r="79" spans="1:7" ht="19.5" customHeight="1" x14ac:dyDescent="0.15">
      <c r="A79" s="12"/>
      <c r="B79" s="13"/>
      <c r="C79" s="14"/>
      <c r="D79" s="15"/>
      <c r="E79" s="16" t="s">
        <v>90</v>
      </c>
      <c r="F79" s="22"/>
      <c r="G79" s="96"/>
    </row>
    <row r="80" spans="1:7" ht="19.5" customHeight="1" x14ac:dyDescent="0.15">
      <c r="A80" s="12"/>
      <c r="B80" s="13"/>
      <c r="C80" s="14"/>
      <c r="D80" s="48"/>
      <c r="E80" s="50" t="s">
        <v>91</v>
      </c>
      <c r="F80" s="20"/>
      <c r="G80" s="97"/>
    </row>
    <row r="81" spans="1:7" ht="19.5" customHeight="1" x14ac:dyDescent="0.15">
      <c r="A81" s="12"/>
      <c r="B81" s="13"/>
      <c r="C81" s="14"/>
      <c r="D81" s="290" t="s">
        <v>95</v>
      </c>
      <c r="E81" s="291"/>
      <c r="F81" s="291"/>
      <c r="G81" s="292"/>
    </row>
    <row r="82" spans="1:7" ht="19.5" customHeight="1" x14ac:dyDescent="0.15">
      <c r="A82" s="12"/>
      <c r="B82" s="13"/>
      <c r="C82" s="14"/>
      <c r="D82" s="15" t="s">
        <v>458</v>
      </c>
      <c r="E82" s="16" t="s">
        <v>96</v>
      </c>
      <c r="F82" s="22"/>
      <c r="G82" s="96"/>
    </row>
    <row r="83" spans="1:7" ht="19.5" customHeight="1" x14ac:dyDescent="0.15">
      <c r="A83" s="12"/>
      <c r="B83" s="13"/>
      <c r="C83" s="14"/>
      <c r="D83" s="15"/>
      <c r="E83" s="16" t="s">
        <v>97</v>
      </c>
      <c r="F83" s="22"/>
      <c r="G83" s="96"/>
    </row>
    <row r="84" spans="1:7" ht="19.5" customHeight="1" x14ac:dyDescent="0.15">
      <c r="A84" s="12"/>
      <c r="B84" s="13"/>
      <c r="C84" s="14"/>
      <c r="D84" s="48"/>
      <c r="E84" s="50" t="s">
        <v>98</v>
      </c>
      <c r="F84" s="20"/>
      <c r="G84" s="97"/>
    </row>
    <row r="85" spans="1:7" ht="19.5" customHeight="1" x14ac:dyDescent="0.15">
      <c r="A85" s="12"/>
      <c r="B85" s="309" t="s">
        <v>44</v>
      </c>
      <c r="C85" s="310"/>
      <c r="D85" s="310"/>
      <c r="E85" s="310"/>
      <c r="F85" s="310"/>
      <c r="G85" s="311"/>
    </row>
    <row r="86" spans="1:7" ht="19.5" customHeight="1" x14ac:dyDescent="0.15">
      <c r="A86" s="12"/>
      <c r="B86" s="13" t="s">
        <v>458</v>
      </c>
      <c r="C86" s="14" t="s">
        <v>86</v>
      </c>
      <c r="D86" s="34"/>
      <c r="E86" s="16" t="s">
        <v>45</v>
      </c>
      <c r="F86" s="22"/>
      <c r="G86" s="96"/>
    </row>
    <row r="87" spans="1:7" ht="19.5" customHeight="1" x14ac:dyDescent="0.15">
      <c r="A87" s="25"/>
      <c r="B87" s="26"/>
      <c r="C87" s="27" t="s">
        <v>82</v>
      </c>
      <c r="D87" s="36"/>
      <c r="E87" s="29"/>
      <c r="F87" s="38"/>
      <c r="G87" s="98"/>
    </row>
    <row r="88" spans="1:7" ht="19.5" customHeight="1" x14ac:dyDescent="0.15">
      <c r="A88" s="12" t="s">
        <v>378</v>
      </c>
      <c r="B88" s="13" t="s">
        <v>458</v>
      </c>
      <c r="C88" s="14" t="s">
        <v>46</v>
      </c>
      <c r="D88" s="39" t="s">
        <v>458</v>
      </c>
      <c r="E88" s="40" t="s">
        <v>48</v>
      </c>
      <c r="F88" s="43"/>
      <c r="G88" s="99"/>
    </row>
    <row r="89" spans="1:7" ht="19.5" customHeight="1" x14ac:dyDescent="0.15">
      <c r="A89" s="12"/>
      <c r="B89" s="13"/>
      <c r="C89" s="14" t="s">
        <v>47</v>
      </c>
      <c r="D89" s="15" t="s">
        <v>458</v>
      </c>
      <c r="E89" s="16" t="s">
        <v>70</v>
      </c>
      <c r="F89" s="13"/>
      <c r="G89" s="96"/>
    </row>
    <row r="90" spans="1:7" ht="19.5" customHeight="1" x14ac:dyDescent="0.15">
      <c r="A90" s="12"/>
      <c r="B90" s="13"/>
      <c r="C90" s="14"/>
      <c r="D90" s="15" t="s">
        <v>458</v>
      </c>
      <c r="E90" s="16" t="s">
        <v>84</v>
      </c>
      <c r="F90" s="13"/>
      <c r="G90" s="96"/>
    </row>
    <row r="91" spans="1:7" ht="19.5" customHeight="1" x14ac:dyDescent="0.15">
      <c r="A91" s="12"/>
      <c r="B91" s="13"/>
      <c r="C91" s="14"/>
      <c r="D91" s="15" t="s">
        <v>458</v>
      </c>
      <c r="E91" s="16" t="s">
        <v>193</v>
      </c>
      <c r="F91" s="13"/>
      <c r="G91" s="96"/>
    </row>
    <row r="92" spans="1:7" ht="19.5" customHeight="1" x14ac:dyDescent="0.15">
      <c r="A92" s="12"/>
      <c r="B92" s="13"/>
      <c r="C92" s="14"/>
      <c r="D92" s="15"/>
      <c r="E92" s="16" t="s">
        <v>73</v>
      </c>
      <c r="F92" s="13"/>
      <c r="G92" s="96"/>
    </row>
    <row r="93" spans="1:7" ht="19.5" customHeight="1" x14ac:dyDescent="0.15">
      <c r="A93" s="12"/>
      <c r="B93" s="13"/>
      <c r="C93" s="14"/>
      <c r="D93" s="15" t="s">
        <v>458</v>
      </c>
      <c r="E93" s="16" t="s">
        <v>74</v>
      </c>
      <c r="F93" s="13"/>
      <c r="G93" s="96"/>
    </row>
    <row r="94" spans="1:7" ht="19.5" customHeight="1" x14ac:dyDescent="0.15">
      <c r="A94" s="12"/>
      <c r="B94" s="13"/>
      <c r="C94" s="14"/>
      <c r="D94" s="15" t="s">
        <v>458</v>
      </c>
      <c r="E94" s="16" t="s">
        <v>77</v>
      </c>
      <c r="F94" s="13"/>
      <c r="G94" s="96"/>
    </row>
    <row r="95" spans="1:7" ht="19.5" customHeight="1" x14ac:dyDescent="0.15">
      <c r="A95" s="12"/>
      <c r="B95" s="13"/>
      <c r="C95" s="14"/>
      <c r="D95" s="15" t="s">
        <v>458</v>
      </c>
      <c r="E95" s="16" t="s">
        <v>85</v>
      </c>
      <c r="F95" s="13"/>
      <c r="G95" s="96"/>
    </row>
    <row r="96" spans="1:7" ht="19.5" customHeight="1" x14ac:dyDescent="0.15">
      <c r="A96" s="12"/>
      <c r="B96" s="13"/>
      <c r="C96" s="14"/>
      <c r="D96" s="15" t="s">
        <v>458</v>
      </c>
      <c r="E96" s="16" t="s">
        <v>79</v>
      </c>
      <c r="F96" s="13"/>
      <c r="G96" s="96"/>
    </row>
    <row r="97" spans="1:7" ht="19.5" customHeight="1" x14ac:dyDescent="0.15">
      <c r="A97" s="12"/>
      <c r="B97" s="13"/>
      <c r="C97" s="14"/>
      <c r="D97" s="290" t="s">
        <v>81</v>
      </c>
      <c r="E97" s="291"/>
      <c r="F97" s="291"/>
      <c r="G97" s="292"/>
    </row>
    <row r="98" spans="1:7" ht="19.5" customHeight="1" x14ac:dyDescent="0.15">
      <c r="A98" s="12"/>
      <c r="B98" s="13"/>
      <c r="C98" s="14"/>
      <c r="D98" s="15" t="s">
        <v>458</v>
      </c>
      <c r="E98" s="16" t="s">
        <v>92</v>
      </c>
      <c r="F98" s="13"/>
      <c r="G98" s="96"/>
    </row>
    <row r="99" spans="1:7" ht="19.5" customHeight="1" x14ac:dyDescent="0.15">
      <c r="A99" s="12"/>
      <c r="B99" s="13"/>
      <c r="C99" s="14"/>
      <c r="D99" s="15"/>
      <c r="E99" s="16" t="s">
        <v>93</v>
      </c>
      <c r="F99" s="13"/>
      <c r="G99" s="96"/>
    </row>
    <row r="100" spans="1:7" ht="19.5" customHeight="1" x14ac:dyDescent="0.15">
      <c r="A100" s="12"/>
      <c r="B100" s="13"/>
      <c r="C100" s="14"/>
      <c r="D100" s="15" t="s">
        <v>458</v>
      </c>
      <c r="E100" s="16" t="s">
        <v>94</v>
      </c>
      <c r="F100" s="13"/>
      <c r="G100" s="96"/>
    </row>
    <row r="101" spans="1:7" ht="19.5" customHeight="1" x14ac:dyDescent="0.15">
      <c r="A101" s="12"/>
      <c r="B101" s="13"/>
      <c r="C101" s="14"/>
      <c r="D101" s="48" t="s">
        <v>458</v>
      </c>
      <c r="E101" s="50" t="s">
        <v>99</v>
      </c>
      <c r="F101" s="20"/>
      <c r="G101" s="97"/>
    </row>
    <row r="102" spans="1:7" ht="19.5" customHeight="1" x14ac:dyDescent="0.15">
      <c r="A102" s="12"/>
      <c r="B102" s="13"/>
      <c r="C102" s="14"/>
      <c r="D102" s="290" t="s">
        <v>88</v>
      </c>
      <c r="E102" s="291"/>
      <c r="F102" s="291"/>
      <c r="G102" s="292"/>
    </row>
    <row r="103" spans="1:7" ht="19.5" customHeight="1" x14ac:dyDescent="0.15">
      <c r="A103" s="12"/>
      <c r="B103" s="13"/>
      <c r="C103" s="14"/>
      <c r="D103" s="15" t="s">
        <v>458</v>
      </c>
      <c r="E103" s="16" t="s">
        <v>89</v>
      </c>
      <c r="F103" s="22"/>
      <c r="G103" s="96"/>
    </row>
    <row r="104" spans="1:7" ht="19.5" customHeight="1" x14ac:dyDescent="0.15">
      <c r="A104" s="12"/>
      <c r="B104" s="13"/>
      <c r="C104" s="14"/>
      <c r="D104" s="15"/>
      <c r="E104" s="16" t="s">
        <v>90</v>
      </c>
      <c r="F104" s="22"/>
      <c r="G104" s="96"/>
    </row>
    <row r="105" spans="1:7" ht="19.5" customHeight="1" x14ac:dyDescent="0.15">
      <c r="A105" s="12"/>
      <c r="B105" s="13"/>
      <c r="C105" s="71"/>
      <c r="D105" s="48"/>
      <c r="E105" s="50" t="s">
        <v>91</v>
      </c>
      <c r="F105" s="20"/>
      <c r="G105" s="97"/>
    </row>
    <row r="106" spans="1:7" ht="19.5" customHeight="1" x14ac:dyDescent="0.15">
      <c r="A106" s="12"/>
      <c r="B106" s="100"/>
      <c r="C106" s="14"/>
      <c r="D106" s="290" t="s">
        <v>95</v>
      </c>
      <c r="E106" s="291"/>
      <c r="F106" s="291"/>
      <c r="G106" s="292"/>
    </row>
    <row r="107" spans="1:7" ht="19.5" customHeight="1" x14ac:dyDescent="0.15">
      <c r="A107" s="12"/>
      <c r="B107" s="15"/>
      <c r="C107" s="14"/>
      <c r="D107" s="15" t="s">
        <v>458</v>
      </c>
      <c r="E107" s="16" t="s">
        <v>96</v>
      </c>
      <c r="F107" s="22"/>
      <c r="G107" s="96"/>
    </row>
    <row r="108" spans="1:7" ht="19.5" customHeight="1" x14ac:dyDescent="0.15">
      <c r="A108" s="12"/>
      <c r="B108" s="15"/>
      <c r="C108" s="14"/>
      <c r="D108" s="15"/>
      <c r="E108" s="16" t="s">
        <v>97</v>
      </c>
      <c r="F108" s="22"/>
      <c r="G108" s="96"/>
    </row>
    <row r="109" spans="1:7" ht="19.5" customHeight="1" x14ac:dyDescent="0.15">
      <c r="A109" s="12"/>
      <c r="B109" s="48"/>
      <c r="C109" s="49"/>
      <c r="D109" s="48"/>
      <c r="E109" s="50" t="s">
        <v>98</v>
      </c>
      <c r="F109" s="20"/>
      <c r="G109" s="97"/>
    </row>
    <row r="110" spans="1:7" ht="19.5" customHeight="1" x14ac:dyDescent="0.15">
      <c r="A110" s="12"/>
      <c r="B110" s="309" t="s">
        <v>44</v>
      </c>
      <c r="C110" s="310"/>
      <c r="D110" s="310"/>
      <c r="E110" s="310"/>
      <c r="F110" s="310"/>
      <c r="G110" s="311"/>
    </row>
    <row r="111" spans="1:7" ht="19.5" customHeight="1" x14ac:dyDescent="0.15">
      <c r="A111" s="12"/>
      <c r="B111" s="15" t="s">
        <v>458</v>
      </c>
      <c r="C111" s="14" t="s">
        <v>87</v>
      </c>
      <c r="D111" s="34"/>
      <c r="E111" s="16" t="s">
        <v>45</v>
      </c>
      <c r="F111" s="22"/>
      <c r="G111" s="96"/>
    </row>
    <row r="112" spans="1:7" ht="19.5" customHeight="1" x14ac:dyDescent="0.15">
      <c r="A112" s="25"/>
      <c r="B112" s="28"/>
      <c r="C112" s="27" t="s">
        <v>82</v>
      </c>
      <c r="D112" s="36"/>
      <c r="E112" s="29"/>
      <c r="F112" s="38"/>
      <c r="G112" s="98"/>
    </row>
    <row r="113" spans="1:7" ht="19.5" customHeight="1" x14ac:dyDescent="0.15">
      <c r="A113" s="12" t="s">
        <v>379</v>
      </c>
      <c r="B113" s="15" t="s">
        <v>458</v>
      </c>
      <c r="C113" s="14" t="s">
        <v>387</v>
      </c>
      <c r="D113" s="8" t="s">
        <v>458</v>
      </c>
      <c r="E113" s="16" t="s">
        <v>71</v>
      </c>
      <c r="F113" s="13"/>
      <c r="G113" s="96"/>
    </row>
    <row r="114" spans="1:7" ht="19.5" customHeight="1" x14ac:dyDescent="0.15">
      <c r="A114" s="12"/>
      <c r="B114" s="15"/>
      <c r="C114" s="14"/>
      <c r="D114" s="290" t="s">
        <v>49</v>
      </c>
      <c r="E114" s="291"/>
      <c r="F114" s="291"/>
      <c r="G114" s="292"/>
    </row>
    <row r="115" spans="1:7" ht="19.5" customHeight="1" x14ac:dyDescent="0.15">
      <c r="A115" s="12"/>
      <c r="B115" s="15"/>
      <c r="C115" s="14"/>
      <c r="D115" s="15" t="s">
        <v>458</v>
      </c>
      <c r="E115" s="16" t="s">
        <v>388</v>
      </c>
      <c r="F115" s="22"/>
      <c r="G115" s="96"/>
    </row>
    <row r="116" spans="1:7" s="62" customFormat="1" ht="19.5" customHeight="1" x14ac:dyDescent="0.15">
      <c r="A116" s="12"/>
      <c r="B116" s="15"/>
      <c r="C116" s="14"/>
      <c r="D116" s="15"/>
      <c r="E116" s="293" t="s">
        <v>194</v>
      </c>
      <c r="F116" s="294"/>
      <c r="G116" s="295"/>
    </row>
    <row r="117" spans="1:7" s="62" customFormat="1" ht="19.5" customHeight="1" x14ac:dyDescent="0.15">
      <c r="A117" s="25"/>
      <c r="B117" s="28"/>
      <c r="C117" s="27"/>
      <c r="D117" s="28"/>
      <c r="E117" s="296"/>
      <c r="F117" s="297"/>
      <c r="G117" s="298"/>
    </row>
    <row r="118" spans="1:7" ht="19.5" customHeight="1" x14ac:dyDescent="0.15">
      <c r="A118" s="12" t="s">
        <v>414</v>
      </c>
      <c r="B118" s="15" t="s">
        <v>458</v>
      </c>
      <c r="C118" s="71" t="s">
        <v>50</v>
      </c>
      <c r="D118" s="15" t="s">
        <v>458</v>
      </c>
      <c r="E118" s="16" t="s">
        <v>195</v>
      </c>
      <c r="F118" s="17"/>
      <c r="G118" s="18"/>
    </row>
    <row r="119" spans="1:7" ht="19.5" customHeight="1" x14ac:dyDescent="0.15">
      <c r="A119" s="12"/>
      <c r="B119" s="13"/>
      <c r="C119" s="14" t="s">
        <v>112</v>
      </c>
      <c r="D119" s="15"/>
      <c r="E119" s="16" t="s">
        <v>389</v>
      </c>
      <c r="F119" s="17"/>
      <c r="G119" s="18"/>
    </row>
    <row r="120" spans="1:7" ht="19.5" customHeight="1" x14ac:dyDescent="0.15">
      <c r="A120" s="25"/>
      <c r="B120" s="26"/>
      <c r="C120" s="27"/>
      <c r="D120" s="28"/>
      <c r="E120" s="101" t="s">
        <v>390</v>
      </c>
      <c r="F120" s="85"/>
      <c r="G120" s="31"/>
    </row>
    <row r="121" spans="1:7" ht="19.5" customHeight="1" x14ac:dyDescent="0.15">
      <c r="A121" s="12" t="s">
        <v>381</v>
      </c>
      <c r="B121" s="13" t="s">
        <v>458</v>
      </c>
      <c r="C121" s="14" t="s">
        <v>68</v>
      </c>
      <c r="D121" s="33" t="s">
        <v>458</v>
      </c>
      <c r="E121" s="16" t="s">
        <v>196</v>
      </c>
      <c r="F121" s="17"/>
      <c r="G121" s="18"/>
    </row>
    <row r="122" spans="1:7" ht="19.5" customHeight="1" x14ac:dyDescent="0.15">
      <c r="A122" s="12"/>
      <c r="B122" s="13"/>
      <c r="C122" s="14"/>
      <c r="D122" s="34" t="s">
        <v>458</v>
      </c>
      <c r="E122" s="16" t="s">
        <v>100</v>
      </c>
      <c r="F122" s="17"/>
      <c r="G122" s="18"/>
    </row>
    <row r="123" spans="1:7" ht="19.5" customHeight="1" x14ac:dyDescent="0.15">
      <c r="A123" s="12"/>
      <c r="B123" s="13"/>
      <c r="C123" s="14"/>
      <c r="D123" s="34" t="s">
        <v>458</v>
      </c>
      <c r="E123" s="16" t="s">
        <v>142</v>
      </c>
      <c r="F123" s="17"/>
      <c r="G123" s="18"/>
    </row>
    <row r="124" spans="1:7" ht="19.5" customHeight="1" x14ac:dyDescent="0.15">
      <c r="A124" s="12"/>
      <c r="B124" s="13"/>
      <c r="C124" s="14"/>
      <c r="D124" s="34"/>
      <c r="E124" s="16" t="s">
        <v>141</v>
      </c>
      <c r="F124" s="17"/>
      <c r="G124" s="18"/>
    </row>
    <row r="125" spans="1:7" ht="11.25" customHeight="1" x14ac:dyDescent="0.15">
      <c r="A125" s="12"/>
      <c r="B125" s="13"/>
      <c r="C125" s="14"/>
      <c r="D125" s="34"/>
      <c r="E125" s="16"/>
      <c r="F125" s="17"/>
      <c r="G125" s="18"/>
    </row>
    <row r="126" spans="1:7" ht="19.5" customHeight="1" x14ac:dyDescent="0.15">
      <c r="A126" s="12"/>
      <c r="B126" s="76" t="s">
        <v>458</v>
      </c>
      <c r="C126" s="104" t="s">
        <v>55</v>
      </c>
      <c r="D126" s="105"/>
      <c r="E126" s="106" t="s">
        <v>67</v>
      </c>
      <c r="F126" s="80"/>
      <c r="G126" s="107"/>
    </row>
    <row r="127" spans="1:7" ht="19.5" customHeight="1" x14ac:dyDescent="0.15">
      <c r="A127" s="12"/>
      <c r="B127" s="13"/>
      <c r="C127" s="14"/>
      <c r="D127" s="34"/>
      <c r="E127" s="299" t="s">
        <v>147</v>
      </c>
      <c r="F127" s="288"/>
      <c r="G127" s="289"/>
    </row>
    <row r="128" spans="1:7" ht="19.5" customHeight="1" x14ac:dyDescent="0.15">
      <c r="A128" s="12"/>
      <c r="B128" s="13"/>
      <c r="C128" s="14"/>
      <c r="D128" s="34"/>
      <c r="E128" s="299"/>
      <c r="F128" s="288"/>
      <c r="G128" s="289"/>
    </row>
    <row r="129" spans="1:7" ht="19.5" customHeight="1" x14ac:dyDescent="0.15">
      <c r="A129" s="12"/>
      <c r="B129" s="13"/>
      <c r="C129" s="14"/>
      <c r="D129" s="34"/>
      <c r="E129" s="299"/>
      <c r="F129" s="288"/>
      <c r="G129" s="289"/>
    </row>
    <row r="130" spans="1:7" ht="19.5" customHeight="1" x14ac:dyDescent="0.15">
      <c r="A130" s="12"/>
      <c r="B130" s="13"/>
      <c r="C130" s="14"/>
      <c r="D130" s="34"/>
      <c r="E130" s="16" t="s">
        <v>113</v>
      </c>
      <c r="F130" s="17"/>
      <c r="G130" s="18"/>
    </row>
    <row r="131" spans="1:7" ht="19.5" customHeight="1" x14ac:dyDescent="0.15">
      <c r="A131" s="25"/>
      <c r="B131" s="26"/>
      <c r="C131" s="27"/>
      <c r="D131" s="36"/>
      <c r="E131" s="29" t="s">
        <v>114</v>
      </c>
      <c r="F131" s="85"/>
      <c r="G131" s="31"/>
    </row>
    <row r="132" spans="1:7" ht="19.5" customHeight="1" x14ac:dyDescent="0.15">
      <c r="A132" s="12" t="s">
        <v>382</v>
      </c>
      <c r="B132" s="13" t="s">
        <v>458</v>
      </c>
      <c r="C132" s="14" t="s">
        <v>51</v>
      </c>
      <c r="D132" s="33" t="s">
        <v>458</v>
      </c>
      <c r="E132" s="40" t="s">
        <v>53</v>
      </c>
      <c r="F132" s="17"/>
      <c r="G132" s="18"/>
    </row>
    <row r="133" spans="1:7" ht="19.5" customHeight="1" x14ac:dyDescent="0.15">
      <c r="A133" s="12"/>
      <c r="B133" s="13"/>
      <c r="C133" s="14" t="s">
        <v>52</v>
      </c>
      <c r="D133" s="34"/>
      <c r="E133" s="16" t="s">
        <v>24</v>
      </c>
      <c r="F133" s="17"/>
      <c r="G133" s="18"/>
    </row>
    <row r="134" spans="1:7" ht="19.5" customHeight="1" x14ac:dyDescent="0.15">
      <c r="A134" s="12"/>
      <c r="B134" s="13"/>
      <c r="C134" s="14"/>
      <c r="D134" s="36"/>
      <c r="E134" s="16" t="s">
        <v>54</v>
      </c>
      <c r="F134" s="17"/>
      <c r="G134" s="18"/>
    </row>
    <row r="135" spans="1:7" s="62" customFormat="1" ht="19.5" customHeight="1" x14ac:dyDescent="0.15">
      <c r="A135" s="5" t="s">
        <v>383</v>
      </c>
      <c r="B135" s="43" t="s">
        <v>458</v>
      </c>
      <c r="C135" s="32" t="s">
        <v>56</v>
      </c>
      <c r="D135" s="33" t="s">
        <v>458</v>
      </c>
      <c r="E135" s="40" t="s">
        <v>126</v>
      </c>
      <c r="F135" s="41"/>
      <c r="G135" s="42"/>
    </row>
    <row r="136" spans="1:7" s="62" customFormat="1" ht="19.5" customHeight="1" x14ac:dyDescent="0.15">
      <c r="A136" s="12"/>
      <c r="B136" s="13"/>
      <c r="C136" s="14"/>
      <c r="D136" s="34"/>
      <c r="E136" s="35" t="s">
        <v>458</v>
      </c>
      <c r="F136" s="22" t="s">
        <v>127</v>
      </c>
      <c r="G136" s="18"/>
    </row>
    <row r="137" spans="1:7" s="62" customFormat="1" ht="19.5" customHeight="1" x14ac:dyDescent="0.15">
      <c r="A137" s="12"/>
      <c r="B137" s="13"/>
      <c r="C137" s="14"/>
      <c r="D137" s="34"/>
      <c r="E137" s="35" t="s">
        <v>458</v>
      </c>
      <c r="F137" s="22" t="s">
        <v>128</v>
      </c>
      <c r="G137" s="18"/>
    </row>
    <row r="138" spans="1:7" s="62" customFormat="1" ht="19.5" customHeight="1" x14ac:dyDescent="0.15">
      <c r="A138" s="12"/>
      <c r="B138" s="13"/>
      <c r="C138" s="14"/>
      <c r="D138" s="34"/>
      <c r="E138" s="35" t="s">
        <v>458</v>
      </c>
      <c r="F138" s="22" t="s">
        <v>129</v>
      </c>
      <c r="G138" s="18"/>
    </row>
    <row r="139" spans="1:7" s="62" customFormat="1" ht="19.5" customHeight="1" x14ac:dyDescent="0.15">
      <c r="A139" s="12"/>
      <c r="B139" s="13"/>
      <c r="C139" s="14"/>
      <c r="D139" s="34"/>
      <c r="E139" s="35" t="s">
        <v>458</v>
      </c>
      <c r="F139" s="22" t="s">
        <v>130</v>
      </c>
      <c r="G139" s="18"/>
    </row>
    <row r="140" spans="1:7" s="62" customFormat="1" ht="19.5" customHeight="1" x14ac:dyDescent="0.15">
      <c r="A140" s="25"/>
      <c r="B140" s="26"/>
      <c r="C140" s="27"/>
      <c r="D140" s="36"/>
      <c r="E140" s="37" t="s">
        <v>458</v>
      </c>
      <c r="F140" s="38" t="s">
        <v>131</v>
      </c>
      <c r="G140" s="31"/>
    </row>
    <row r="141" spans="1:7" ht="19.5" customHeight="1" x14ac:dyDescent="0.15">
      <c r="A141" s="5" t="s">
        <v>384</v>
      </c>
      <c r="B141" s="43" t="s">
        <v>458</v>
      </c>
      <c r="C141" s="32" t="s">
        <v>58</v>
      </c>
      <c r="D141" s="33" t="s">
        <v>458</v>
      </c>
      <c r="E141" s="40" t="s">
        <v>408</v>
      </c>
      <c r="F141" s="41"/>
      <c r="G141" s="42"/>
    </row>
    <row r="142" spans="1:7" ht="19.5" customHeight="1" x14ac:dyDescent="0.15">
      <c r="A142" s="12"/>
      <c r="B142" s="13"/>
      <c r="C142" s="14" t="s">
        <v>134</v>
      </c>
      <c r="D142" s="36"/>
      <c r="E142" s="16"/>
      <c r="F142" s="17"/>
      <c r="G142" s="18"/>
    </row>
    <row r="143" spans="1:7" ht="19.5" customHeight="1" x14ac:dyDescent="0.15">
      <c r="A143" s="5" t="s">
        <v>385</v>
      </c>
      <c r="B143" s="43" t="s">
        <v>458</v>
      </c>
      <c r="C143" s="32" t="s">
        <v>59</v>
      </c>
      <c r="D143" s="108" t="s">
        <v>458</v>
      </c>
      <c r="E143" s="32" t="s">
        <v>197</v>
      </c>
      <c r="F143" s="109"/>
      <c r="G143" s="42"/>
    </row>
    <row r="144" spans="1:7" ht="19.5" customHeight="1" x14ac:dyDescent="0.15">
      <c r="A144" s="25"/>
      <c r="B144" s="26"/>
      <c r="C144" s="27"/>
      <c r="D144" s="110"/>
      <c r="E144" s="111"/>
      <c r="F144" s="111"/>
      <c r="G144" s="31"/>
    </row>
    <row r="145" spans="1:7" ht="19.5" customHeight="1" x14ac:dyDescent="0.15">
      <c r="A145" s="5" t="s">
        <v>391</v>
      </c>
      <c r="B145" s="6" t="s">
        <v>458</v>
      </c>
      <c r="C145" s="7" t="s">
        <v>60</v>
      </c>
      <c r="D145" s="8" t="s">
        <v>458</v>
      </c>
      <c r="E145" s="9" t="s">
        <v>117</v>
      </c>
      <c r="F145" s="10"/>
      <c r="G145" s="11"/>
    </row>
    <row r="146" spans="1:7" ht="19.5" customHeight="1" x14ac:dyDescent="0.15">
      <c r="A146" s="12"/>
      <c r="B146" s="300" t="s">
        <v>152</v>
      </c>
      <c r="C146" s="301"/>
      <c r="D146" s="301"/>
      <c r="E146" s="301"/>
      <c r="F146" s="301"/>
      <c r="G146" s="302"/>
    </row>
    <row r="147" spans="1:7" ht="19.5" customHeight="1" x14ac:dyDescent="0.15">
      <c r="A147" s="12"/>
      <c r="B147" s="13" t="s">
        <v>458</v>
      </c>
      <c r="C147" s="14" t="s">
        <v>153</v>
      </c>
      <c r="D147" s="15" t="s">
        <v>458</v>
      </c>
      <c r="E147" s="16" t="s">
        <v>154</v>
      </c>
      <c r="F147" s="17"/>
      <c r="G147" s="18"/>
    </row>
    <row r="148" spans="1:7" ht="19.5" customHeight="1" x14ac:dyDescent="0.15">
      <c r="A148" s="12"/>
      <c r="B148" s="13"/>
      <c r="C148" s="14"/>
      <c r="D148" s="15" t="s">
        <v>458</v>
      </c>
      <c r="E148" s="16" t="s">
        <v>158</v>
      </c>
      <c r="F148" s="17"/>
      <c r="G148" s="18"/>
    </row>
    <row r="149" spans="1:7" ht="19.5" customHeight="1" x14ac:dyDescent="0.15">
      <c r="A149" s="12"/>
      <c r="B149" s="13"/>
      <c r="C149" s="14"/>
      <c r="D149" s="15"/>
      <c r="E149" s="16" t="s">
        <v>159</v>
      </c>
      <c r="F149" s="17"/>
      <c r="G149" s="18"/>
    </row>
    <row r="150" spans="1:7" ht="19.5" customHeight="1" x14ac:dyDescent="0.15">
      <c r="A150" s="12"/>
      <c r="B150" s="13"/>
      <c r="C150" s="14"/>
      <c r="D150" s="15"/>
      <c r="E150" s="16" t="s">
        <v>160</v>
      </c>
      <c r="F150" s="17"/>
      <c r="G150" s="18"/>
    </row>
    <row r="151" spans="1:7" ht="19.5" customHeight="1" x14ac:dyDescent="0.15">
      <c r="A151" s="12"/>
      <c r="B151" s="13"/>
      <c r="C151" s="14"/>
      <c r="D151" s="15" t="s">
        <v>458</v>
      </c>
      <c r="E151" s="16" t="s">
        <v>161</v>
      </c>
      <c r="F151" s="17"/>
      <c r="G151" s="18"/>
    </row>
    <row r="152" spans="1:7" ht="19.5" customHeight="1" x14ac:dyDescent="0.15">
      <c r="A152" s="12"/>
      <c r="B152" s="13"/>
      <c r="C152" s="14"/>
      <c r="D152" s="15"/>
      <c r="E152" s="16" t="s">
        <v>162</v>
      </c>
      <c r="F152" s="17"/>
      <c r="G152" s="18"/>
    </row>
    <row r="153" spans="1:7" ht="19.5" customHeight="1" x14ac:dyDescent="0.15">
      <c r="A153" s="12"/>
      <c r="B153" s="13"/>
      <c r="C153" s="14"/>
      <c r="D153" s="15" t="s">
        <v>458</v>
      </c>
      <c r="E153" s="16" t="s">
        <v>163</v>
      </c>
      <c r="F153" s="17"/>
      <c r="G153" s="18"/>
    </row>
    <row r="154" spans="1:7" ht="19.5" customHeight="1" x14ac:dyDescent="0.15">
      <c r="A154" s="12"/>
      <c r="B154" s="14"/>
      <c r="C154" s="14"/>
      <c r="D154" s="290" t="s">
        <v>155</v>
      </c>
      <c r="E154" s="291"/>
      <c r="F154" s="291"/>
      <c r="G154" s="292"/>
    </row>
    <row r="155" spans="1:7" ht="19.5" customHeight="1" x14ac:dyDescent="0.15">
      <c r="A155" s="12"/>
      <c r="B155" s="14"/>
      <c r="C155" s="14"/>
      <c r="D155" s="15" t="s">
        <v>458</v>
      </c>
      <c r="E155" s="16" t="s">
        <v>164</v>
      </c>
      <c r="F155" s="17"/>
      <c r="G155" s="18"/>
    </row>
    <row r="156" spans="1:7" ht="19.5" customHeight="1" x14ac:dyDescent="0.15">
      <c r="A156" s="12"/>
      <c r="B156" s="14"/>
      <c r="C156" s="14"/>
      <c r="D156" s="19"/>
      <c r="E156" s="20" t="s">
        <v>156</v>
      </c>
      <c r="F156" s="20"/>
      <c r="G156" s="21"/>
    </row>
    <row r="157" spans="1:7" ht="19.5" customHeight="1" x14ac:dyDescent="0.15">
      <c r="A157" s="12"/>
      <c r="B157" s="14"/>
      <c r="C157" s="14"/>
      <c r="D157" s="290" t="s">
        <v>157</v>
      </c>
      <c r="E157" s="291"/>
      <c r="F157" s="291"/>
      <c r="G157" s="292"/>
    </row>
    <row r="158" spans="1:7" ht="19.5" customHeight="1" x14ac:dyDescent="0.15">
      <c r="A158" s="12"/>
      <c r="B158" s="14"/>
      <c r="C158" s="14"/>
      <c r="D158" s="15" t="s">
        <v>458</v>
      </c>
      <c r="E158" s="16" t="s">
        <v>165</v>
      </c>
      <c r="F158" s="17"/>
      <c r="G158" s="18"/>
    </row>
    <row r="159" spans="1:7" ht="19.5" customHeight="1" x14ac:dyDescent="0.15">
      <c r="A159" s="12"/>
      <c r="B159" s="14"/>
      <c r="C159" s="14"/>
      <c r="D159" s="15"/>
      <c r="E159" s="16" t="s">
        <v>210</v>
      </c>
      <c r="F159" s="22"/>
      <c r="G159" s="18"/>
    </row>
    <row r="160" spans="1:7" ht="19.5" customHeight="1" x14ac:dyDescent="0.15">
      <c r="A160" s="12"/>
      <c r="B160" s="14"/>
      <c r="C160" s="14"/>
      <c r="D160" s="15"/>
      <c r="E160" s="23" t="s">
        <v>211</v>
      </c>
      <c r="F160" s="24"/>
      <c r="G160" s="18"/>
    </row>
    <row r="161" spans="1:7" ht="19.5" customHeight="1" x14ac:dyDescent="0.15">
      <c r="A161" s="12"/>
      <c r="B161" s="14"/>
      <c r="C161" s="14"/>
      <c r="D161" s="15" t="s">
        <v>458</v>
      </c>
      <c r="E161" s="16" t="s">
        <v>166</v>
      </c>
      <c r="F161" s="24"/>
      <c r="G161" s="18"/>
    </row>
    <row r="162" spans="1:7" ht="19.5" customHeight="1" x14ac:dyDescent="0.15">
      <c r="A162" s="25"/>
      <c r="B162" s="26"/>
      <c r="C162" s="27"/>
      <c r="D162" s="28"/>
      <c r="E162" s="29" t="s">
        <v>167</v>
      </c>
      <c r="F162" s="30"/>
      <c r="G162" s="31"/>
    </row>
    <row r="163" spans="1:7" ht="19.5" customHeight="1" x14ac:dyDescent="0.15">
      <c r="A163" s="12" t="s">
        <v>392</v>
      </c>
      <c r="B163" s="13" t="s">
        <v>458</v>
      </c>
      <c r="C163" s="32" t="s">
        <v>146</v>
      </c>
      <c r="D163" s="33" t="s">
        <v>458</v>
      </c>
      <c r="E163" s="16" t="s">
        <v>176</v>
      </c>
      <c r="F163" s="17"/>
      <c r="G163" s="18"/>
    </row>
    <row r="164" spans="1:7" ht="19.5" customHeight="1" x14ac:dyDescent="0.15">
      <c r="A164" s="12"/>
      <c r="B164" s="13"/>
      <c r="C164" s="14" t="s">
        <v>132</v>
      </c>
      <c r="D164" s="34"/>
      <c r="E164" s="35" t="s">
        <v>458</v>
      </c>
      <c r="F164" s="22" t="s">
        <v>177</v>
      </c>
      <c r="G164" s="18"/>
    </row>
    <row r="165" spans="1:7" ht="19.5" customHeight="1" x14ac:dyDescent="0.15">
      <c r="A165" s="12"/>
      <c r="B165" s="13"/>
      <c r="C165" s="14" t="s">
        <v>133</v>
      </c>
      <c r="D165" s="34"/>
      <c r="E165" s="35" t="s">
        <v>458</v>
      </c>
      <c r="F165" s="22" t="s">
        <v>178</v>
      </c>
      <c r="G165" s="18"/>
    </row>
    <row r="166" spans="1:7" ht="19.5" customHeight="1" x14ac:dyDescent="0.15">
      <c r="A166" s="12"/>
      <c r="B166" s="13"/>
      <c r="C166" s="14"/>
      <c r="D166" s="34"/>
      <c r="E166" s="35" t="s">
        <v>458</v>
      </c>
      <c r="F166" s="22" t="s">
        <v>179</v>
      </c>
      <c r="G166" s="18"/>
    </row>
    <row r="167" spans="1:7" ht="19.5" customHeight="1" x14ac:dyDescent="0.15">
      <c r="A167" s="12"/>
      <c r="B167" s="13"/>
      <c r="C167" s="14"/>
      <c r="D167" s="34"/>
      <c r="E167" s="35" t="s">
        <v>458</v>
      </c>
      <c r="F167" s="22" t="s">
        <v>180</v>
      </c>
      <c r="G167" s="18"/>
    </row>
    <row r="168" spans="1:7" ht="19.5" customHeight="1" x14ac:dyDescent="0.15">
      <c r="A168" s="12"/>
      <c r="B168" s="13"/>
      <c r="C168" s="14"/>
      <c r="D168" s="34"/>
      <c r="E168" s="35" t="s">
        <v>458</v>
      </c>
      <c r="F168" s="22" t="s">
        <v>181</v>
      </c>
      <c r="G168" s="18"/>
    </row>
    <row r="169" spans="1:7" ht="19.5" customHeight="1" x14ac:dyDescent="0.15">
      <c r="A169" s="12"/>
      <c r="B169" s="13"/>
      <c r="C169" s="14"/>
      <c r="D169" s="34"/>
      <c r="E169" s="35" t="s">
        <v>458</v>
      </c>
      <c r="F169" s="22" t="s">
        <v>182</v>
      </c>
      <c r="G169" s="18"/>
    </row>
    <row r="170" spans="1:7" ht="19.5" customHeight="1" x14ac:dyDescent="0.15">
      <c r="A170" s="25"/>
      <c r="B170" s="26"/>
      <c r="C170" s="27"/>
      <c r="D170" s="36"/>
      <c r="E170" s="37"/>
      <c r="F170" s="38" t="s">
        <v>183</v>
      </c>
      <c r="G170" s="31"/>
    </row>
    <row r="171" spans="1:7" ht="19.5" customHeight="1" x14ac:dyDescent="0.15">
      <c r="A171" s="12" t="s">
        <v>393</v>
      </c>
      <c r="B171" s="13" t="s">
        <v>458</v>
      </c>
      <c r="C171" s="14" t="s">
        <v>61</v>
      </c>
      <c r="D171" s="39" t="s">
        <v>458</v>
      </c>
      <c r="E171" s="40" t="s">
        <v>125</v>
      </c>
      <c r="F171" s="41"/>
      <c r="G171" s="42"/>
    </row>
    <row r="172" spans="1:7" ht="19.5" customHeight="1" x14ac:dyDescent="0.15">
      <c r="A172" s="12"/>
      <c r="B172" s="13"/>
      <c r="C172" s="14"/>
      <c r="D172" s="15"/>
      <c r="E172" s="35" t="s">
        <v>458</v>
      </c>
      <c r="F172" s="22" t="s">
        <v>118</v>
      </c>
      <c r="G172" s="18"/>
    </row>
    <row r="173" spans="1:7" ht="19.5" customHeight="1" x14ac:dyDescent="0.15">
      <c r="A173" s="12"/>
      <c r="B173" s="13"/>
      <c r="C173" s="14"/>
      <c r="D173" s="15"/>
      <c r="E173" s="35" t="s">
        <v>458</v>
      </c>
      <c r="F173" s="22" t="s">
        <v>119</v>
      </c>
      <c r="G173" s="18"/>
    </row>
    <row r="174" spans="1:7" ht="19.5" customHeight="1" x14ac:dyDescent="0.15">
      <c r="A174" s="12"/>
      <c r="B174" s="13"/>
      <c r="C174" s="14"/>
      <c r="D174" s="15"/>
      <c r="E174" s="35" t="s">
        <v>458</v>
      </c>
      <c r="F174" s="22" t="s">
        <v>120</v>
      </c>
      <c r="G174" s="18"/>
    </row>
    <row r="175" spans="1:7" ht="19.5" customHeight="1" x14ac:dyDescent="0.15">
      <c r="A175" s="12"/>
      <c r="B175" s="13"/>
      <c r="C175" s="14"/>
      <c r="D175" s="15"/>
      <c r="E175" s="35" t="s">
        <v>458</v>
      </c>
      <c r="F175" s="22" t="s">
        <v>121</v>
      </c>
      <c r="G175" s="18"/>
    </row>
    <row r="176" spans="1:7" ht="19.5" customHeight="1" x14ac:dyDescent="0.15">
      <c r="A176" s="12"/>
      <c r="B176" s="13"/>
      <c r="C176" s="14"/>
      <c r="D176" s="15"/>
      <c r="E176" s="35" t="s">
        <v>458</v>
      </c>
      <c r="F176" s="22" t="s">
        <v>190</v>
      </c>
      <c r="G176" s="18"/>
    </row>
    <row r="177" spans="1:7" ht="19.5" customHeight="1" x14ac:dyDescent="0.15">
      <c r="A177" s="12"/>
      <c r="B177" s="13"/>
      <c r="C177" s="14"/>
      <c r="D177" s="15"/>
      <c r="E177" s="35" t="s">
        <v>458</v>
      </c>
      <c r="F177" s="22" t="s">
        <v>122</v>
      </c>
      <c r="G177" s="18"/>
    </row>
    <row r="178" spans="1:7" ht="19.5" customHeight="1" x14ac:dyDescent="0.15">
      <c r="A178" s="12"/>
      <c r="B178" s="13"/>
      <c r="C178" s="14"/>
      <c r="D178" s="15"/>
      <c r="E178" s="35" t="s">
        <v>458</v>
      </c>
      <c r="F178" s="22" t="s">
        <v>123</v>
      </c>
      <c r="G178" s="18"/>
    </row>
    <row r="179" spans="1:7" ht="19.5" customHeight="1" x14ac:dyDescent="0.15">
      <c r="A179" s="25"/>
      <c r="B179" s="26"/>
      <c r="C179" s="27"/>
      <c r="D179" s="15"/>
      <c r="E179" s="16"/>
      <c r="F179" s="13" t="s">
        <v>458</v>
      </c>
      <c r="G179" s="18" t="s">
        <v>124</v>
      </c>
    </row>
    <row r="180" spans="1:7" ht="19.5" customHeight="1" x14ac:dyDescent="0.15">
      <c r="A180" s="5" t="s">
        <v>394</v>
      </c>
      <c r="B180" s="43" t="s">
        <v>458</v>
      </c>
      <c r="C180" s="32" t="s">
        <v>62</v>
      </c>
      <c r="D180" s="39" t="s">
        <v>458</v>
      </c>
      <c r="E180" s="40" t="s">
        <v>459</v>
      </c>
      <c r="F180" s="44"/>
      <c r="G180" s="42"/>
    </row>
    <row r="181" spans="1:7" ht="19.5" customHeight="1" x14ac:dyDescent="0.15">
      <c r="A181" s="12"/>
      <c r="B181" s="13"/>
      <c r="C181" s="294" t="s">
        <v>208</v>
      </c>
      <c r="D181" s="15" t="s">
        <v>458</v>
      </c>
      <c r="E181" s="16" t="s">
        <v>135</v>
      </c>
      <c r="F181" s="22"/>
      <c r="G181" s="18"/>
    </row>
    <row r="182" spans="1:7" ht="19.5" customHeight="1" x14ac:dyDescent="0.15">
      <c r="A182" s="12"/>
      <c r="B182" s="13"/>
      <c r="C182" s="294"/>
      <c r="D182" s="15"/>
      <c r="E182" s="35" t="s">
        <v>458</v>
      </c>
      <c r="F182" s="22" t="s">
        <v>168</v>
      </c>
      <c r="G182" s="18"/>
    </row>
    <row r="183" spans="1:7" ht="19.5" customHeight="1" x14ac:dyDescent="0.15">
      <c r="A183" s="12"/>
      <c r="B183" s="13"/>
      <c r="C183" s="14"/>
      <c r="D183" s="15"/>
      <c r="E183" s="35" t="s">
        <v>458</v>
      </c>
      <c r="F183" s="22" t="s">
        <v>169</v>
      </c>
      <c r="G183" s="18"/>
    </row>
    <row r="184" spans="1:7" ht="19.5" customHeight="1" x14ac:dyDescent="0.15">
      <c r="A184" s="12"/>
      <c r="B184" s="13"/>
      <c r="C184" s="14"/>
      <c r="D184" s="15"/>
      <c r="E184" s="35" t="s">
        <v>458</v>
      </c>
      <c r="F184" s="22" t="s">
        <v>170</v>
      </c>
      <c r="G184" s="18"/>
    </row>
    <row r="185" spans="1:7" ht="19.5" customHeight="1" x14ac:dyDescent="0.15">
      <c r="A185" s="12"/>
      <c r="B185" s="13"/>
      <c r="C185" s="14"/>
      <c r="D185" s="15"/>
      <c r="E185" s="35" t="s">
        <v>458</v>
      </c>
      <c r="F185" s="22" t="s">
        <v>171</v>
      </c>
      <c r="G185" s="18"/>
    </row>
    <row r="186" spans="1:7" ht="19.5" customHeight="1" x14ac:dyDescent="0.15">
      <c r="A186" s="12"/>
      <c r="B186" s="13"/>
      <c r="C186" s="14"/>
      <c r="D186" s="15"/>
      <c r="E186" s="35" t="s">
        <v>458</v>
      </c>
      <c r="F186" s="22" t="s">
        <v>172</v>
      </c>
      <c r="G186" s="18"/>
    </row>
    <row r="187" spans="1:7" ht="19.5" customHeight="1" x14ac:dyDescent="0.15">
      <c r="A187" s="12"/>
      <c r="B187" s="13"/>
      <c r="C187" s="14"/>
      <c r="D187" s="15"/>
      <c r="E187" s="35" t="s">
        <v>458</v>
      </c>
      <c r="F187" s="22" t="s">
        <v>173</v>
      </c>
      <c r="G187" s="18"/>
    </row>
    <row r="188" spans="1:7" ht="19.5" customHeight="1" x14ac:dyDescent="0.15">
      <c r="A188" s="12"/>
      <c r="B188" s="13"/>
      <c r="C188" s="14"/>
      <c r="D188" s="15"/>
      <c r="E188" s="35" t="s">
        <v>458</v>
      </c>
      <c r="F188" s="22" t="s">
        <v>174</v>
      </c>
      <c r="G188" s="18"/>
    </row>
    <row r="189" spans="1:7" ht="19.5" customHeight="1" x14ac:dyDescent="0.15">
      <c r="A189" s="12"/>
      <c r="B189" s="13"/>
      <c r="C189" s="14"/>
      <c r="D189" s="15"/>
      <c r="E189" s="35"/>
      <c r="F189" s="13" t="s">
        <v>458</v>
      </c>
      <c r="G189" s="18" t="s">
        <v>175</v>
      </c>
    </row>
    <row r="190" spans="1:7" ht="19.5" customHeight="1" x14ac:dyDescent="0.15">
      <c r="A190" s="12"/>
      <c r="B190" s="13"/>
      <c r="C190" s="14"/>
      <c r="D190" s="15" t="s">
        <v>458</v>
      </c>
      <c r="E190" s="16" t="s">
        <v>138</v>
      </c>
      <c r="F190" s="22"/>
      <c r="G190" s="18"/>
    </row>
    <row r="191" spans="1:7" ht="19.5" customHeight="1" x14ac:dyDescent="0.15">
      <c r="A191" s="12"/>
      <c r="B191" s="13"/>
      <c r="C191" s="14"/>
      <c r="D191" s="15" t="s">
        <v>458</v>
      </c>
      <c r="E191" s="16" t="s">
        <v>139</v>
      </c>
      <c r="F191" s="22"/>
      <c r="G191" s="18"/>
    </row>
    <row r="192" spans="1:7" ht="19.5" customHeight="1" x14ac:dyDescent="0.15">
      <c r="A192" s="12"/>
      <c r="B192" s="13"/>
      <c r="C192" s="14"/>
      <c r="D192" s="15" t="s">
        <v>458</v>
      </c>
      <c r="E192" s="16" t="s">
        <v>148</v>
      </c>
      <c r="F192" s="22"/>
      <c r="G192" s="18"/>
    </row>
    <row r="193" spans="1:7" ht="19.5" customHeight="1" x14ac:dyDescent="0.15">
      <c r="A193" s="12"/>
      <c r="B193" s="13"/>
      <c r="C193" s="14"/>
      <c r="D193" s="15"/>
      <c r="E193" s="45"/>
      <c r="F193" s="288" t="s">
        <v>149</v>
      </c>
      <c r="G193" s="289"/>
    </row>
    <row r="194" spans="1:7" ht="19.5" customHeight="1" x14ac:dyDescent="0.15">
      <c r="A194" s="12"/>
      <c r="B194" s="13"/>
      <c r="C194" s="14"/>
      <c r="D194" s="15"/>
      <c r="E194" s="45"/>
      <c r="F194" s="288"/>
      <c r="G194" s="289"/>
    </row>
    <row r="195" spans="1:7" ht="19.5" customHeight="1" x14ac:dyDescent="0.15">
      <c r="A195" s="12"/>
      <c r="B195" s="13"/>
      <c r="C195" s="14"/>
      <c r="D195" s="15" t="s">
        <v>458</v>
      </c>
      <c r="E195" s="16" t="s">
        <v>150</v>
      </c>
      <c r="F195" s="46"/>
      <c r="G195" s="47"/>
    </row>
    <row r="196" spans="1:7" ht="19.5" customHeight="1" x14ac:dyDescent="0.15">
      <c r="A196" s="12"/>
      <c r="B196" s="13"/>
      <c r="C196" s="14"/>
      <c r="D196" s="15" t="s">
        <v>458</v>
      </c>
      <c r="E196" s="16" t="s">
        <v>140</v>
      </c>
      <c r="F196" s="22"/>
      <c r="G196" s="18"/>
    </row>
    <row r="197" spans="1:7" ht="19.5" customHeight="1" x14ac:dyDescent="0.15">
      <c r="A197" s="12"/>
      <c r="B197" s="15"/>
      <c r="C197" s="14"/>
      <c r="D197" s="290" t="s">
        <v>191</v>
      </c>
      <c r="E197" s="291"/>
      <c r="F197" s="291"/>
      <c r="G197" s="292"/>
    </row>
    <row r="198" spans="1:7" ht="19.5" customHeight="1" x14ac:dyDescent="0.15">
      <c r="A198" s="12"/>
      <c r="B198" s="48"/>
      <c r="C198" s="49"/>
      <c r="D198" s="48" t="s">
        <v>458</v>
      </c>
      <c r="E198" s="50" t="s">
        <v>136</v>
      </c>
      <c r="F198" s="20"/>
      <c r="G198" s="21"/>
    </row>
    <row r="199" spans="1:7" ht="19.5" customHeight="1" x14ac:dyDescent="0.15">
      <c r="A199" s="12"/>
      <c r="B199" s="124" t="s">
        <v>202</v>
      </c>
      <c r="C199" s="125"/>
      <c r="D199" s="126"/>
      <c r="E199" s="126"/>
      <c r="F199" s="126"/>
      <c r="G199" s="127"/>
    </row>
    <row r="200" spans="1:7" ht="19.5" customHeight="1" x14ac:dyDescent="0.15">
      <c r="A200" s="12"/>
      <c r="B200" s="13" t="s">
        <v>458</v>
      </c>
      <c r="C200" s="17" t="s">
        <v>198</v>
      </c>
      <c r="D200" s="34" t="s">
        <v>458</v>
      </c>
      <c r="E200" s="16" t="s">
        <v>206</v>
      </c>
      <c r="F200" s="22"/>
      <c r="G200" s="51"/>
    </row>
    <row r="201" spans="1:7" ht="19.5" customHeight="1" x14ac:dyDescent="0.15">
      <c r="A201" s="12"/>
      <c r="B201" s="13"/>
      <c r="C201" s="17" t="s">
        <v>199</v>
      </c>
      <c r="D201" s="34" t="s">
        <v>458</v>
      </c>
      <c r="E201" s="16" t="s">
        <v>200</v>
      </c>
      <c r="F201" s="22"/>
      <c r="G201" s="51"/>
    </row>
    <row r="202" spans="1:7" ht="19.5" customHeight="1" x14ac:dyDescent="0.15">
      <c r="A202" s="12"/>
      <c r="B202" s="13"/>
      <c r="C202" s="14"/>
      <c r="D202" s="36"/>
      <c r="E202" s="29" t="s">
        <v>407</v>
      </c>
      <c r="F202" s="38"/>
      <c r="G202" s="31"/>
    </row>
    <row r="203" spans="1:7" ht="19.5" customHeight="1" thickBot="1" x14ac:dyDescent="0.2">
      <c r="A203" s="52" t="s">
        <v>395</v>
      </c>
      <c r="B203" s="53" t="s">
        <v>458</v>
      </c>
      <c r="C203" s="54" t="s">
        <v>63</v>
      </c>
      <c r="D203" s="55" t="s">
        <v>458</v>
      </c>
      <c r="E203" s="56" t="s">
        <v>207</v>
      </c>
      <c r="F203" s="57"/>
      <c r="G203" s="58"/>
    </row>
    <row r="204" spans="1:7" ht="6.75" customHeight="1" x14ac:dyDescent="0.15">
      <c r="D204" s="245"/>
    </row>
    <row r="205" spans="1:7" ht="19.5" customHeight="1" x14ac:dyDescent="0.15">
      <c r="A205" s="112" t="s">
        <v>415</v>
      </c>
      <c r="B205" s="112"/>
      <c r="C205" s="112"/>
      <c r="D205" s="112"/>
      <c r="E205" s="112"/>
      <c r="F205" s="112"/>
      <c r="G205" s="60"/>
    </row>
    <row r="206" spans="1:7" ht="19.5" customHeight="1" x14ac:dyDescent="0.15">
      <c r="A206" s="112" t="s">
        <v>416</v>
      </c>
      <c r="B206" s="112"/>
      <c r="C206" s="112"/>
      <c r="D206" s="112"/>
      <c r="E206" s="112"/>
      <c r="F206" s="112"/>
      <c r="G206" s="60"/>
    </row>
    <row r="207" spans="1:7" s="113" customFormat="1" x14ac:dyDescent="0.15">
      <c r="A207" s="114"/>
      <c r="B207" s="112"/>
      <c r="C207" s="59"/>
      <c r="D207" s="114"/>
      <c r="E207" s="102"/>
      <c r="F207" s="102"/>
      <c r="G207" s="115"/>
    </row>
    <row r="208" spans="1:7" ht="22.5" customHeight="1" x14ac:dyDescent="0.15">
      <c r="A208" s="303" t="s">
        <v>426</v>
      </c>
      <c r="B208" s="303"/>
      <c r="C208" s="303"/>
      <c r="D208" s="303"/>
      <c r="E208" s="303"/>
      <c r="F208" s="303"/>
      <c r="G208" s="303"/>
    </row>
    <row r="209" spans="1:7" ht="20.25" customHeight="1" x14ac:dyDescent="0.15">
      <c r="A209" s="114" t="s">
        <v>417</v>
      </c>
    </row>
    <row r="210" spans="1:7" ht="20.25" customHeight="1" thickBot="1" x14ac:dyDescent="0.2">
      <c r="B210" s="112" t="s">
        <v>397</v>
      </c>
    </row>
    <row r="211" spans="1:7" ht="18" customHeight="1" thickBot="1" x14ac:dyDescent="0.2">
      <c r="A211" s="242" t="s">
        <v>5</v>
      </c>
      <c r="B211" s="243"/>
      <c r="C211" s="246" t="s">
        <v>423</v>
      </c>
      <c r="D211" s="247"/>
      <c r="E211" s="248"/>
      <c r="F211" s="248"/>
      <c r="G211" s="249"/>
    </row>
    <row r="212" spans="1:7" ht="19.5" customHeight="1" x14ac:dyDescent="0.15">
      <c r="A212" s="304">
        <v>1</v>
      </c>
      <c r="B212" s="116" t="s">
        <v>458</v>
      </c>
      <c r="C212" s="68" t="s">
        <v>419</v>
      </c>
      <c r="D212" s="264" t="s">
        <v>454</v>
      </c>
      <c r="E212" s="265"/>
      <c r="F212" s="265"/>
      <c r="G212" s="266"/>
    </row>
    <row r="213" spans="1:7" ht="19.5" customHeight="1" x14ac:dyDescent="0.15">
      <c r="A213" s="263"/>
      <c r="B213" s="28"/>
      <c r="C213" s="117"/>
      <c r="D213" s="267" t="s">
        <v>455</v>
      </c>
      <c r="E213" s="268"/>
      <c r="F213" s="268"/>
      <c r="G213" s="269"/>
    </row>
    <row r="214" spans="1:7" ht="19.5" customHeight="1" x14ac:dyDescent="0.15">
      <c r="A214" s="118">
        <f>A212+1</f>
        <v>2</v>
      </c>
      <c r="B214" s="119" t="s">
        <v>458</v>
      </c>
      <c r="C214" s="120" t="s">
        <v>420</v>
      </c>
      <c r="D214" s="270" t="s">
        <v>428</v>
      </c>
      <c r="E214" s="271"/>
      <c r="F214" s="271"/>
      <c r="G214" s="272"/>
    </row>
    <row r="215" spans="1:7" ht="19.5" customHeight="1" x14ac:dyDescent="0.15">
      <c r="A215" s="260">
        <f>A214+1</f>
        <v>3</v>
      </c>
      <c r="B215" s="39" t="s">
        <v>458</v>
      </c>
      <c r="C215" s="121" t="s">
        <v>421</v>
      </c>
      <c r="D215" s="273" t="s">
        <v>429</v>
      </c>
      <c r="E215" s="274"/>
      <c r="F215" s="274"/>
      <c r="G215" s="275"/>
    </row>
    <row r="216" spans="1:7" ht="19.5" customHeight="1" x14ac:dyDescent="0.15">
      <c r="A216" s="261"/>
      <c r="B216" s="13"/>
      <c r="C216" s="71"/>
      <c r="D216" s="276" t="s">
        <v>430</v>
      </c>
      <c r="E216" s="277"/>
      <c r="F216" s="277"/>
      <c r="G216" s="278"/>
    </row>
    <row r="217" spans="1:7" ht="19.5" customHeight="1" x14ac:dyDescent="0.15">
      <c r="A217" s="261"/>
      <c r="B217" s="13"/>
      <c r="C217" s="71"/>
      <c r="D217" s="276" t="s">
        <v>431</v>
      </c>
      <c r="E217" s="277"/>
      <c r="F217" s="277"/>
      <c r="G217" s="278"/>
    </row>
    <row r="218" spans="1:7" ht="19.5" customHeight="1" x14ac:dyDescent="0.15">
      <c r="A218" s="263"/>
      <c r="B218" s="26"/>
      <c r="C218" s="117"/>
      <c r="D218" s="279" t="s">
        <v>432</v>
      </c>
      <c r="E218" s="280"/>
      <c r="F218" s="280"/>
      <c r="G218" s="281"/>
    </row>
    <row r="219" spans="1:7" ht="19.5" customHeight="1" x14ac:dyDescent="0.15">
      <c r="A219" s="260">
        <f>A215+1</f>
        <v>4</v>
      </c>
      <c r="B219" s="13" t="s">
        <v>458</v>
      </c>
      <c r="C219" s="71" t="s">
        <v>424</v>
      </c>
      <c r="D219" s="273" t="s">
        <v>433</v>
      </c>
      <c r="E219" s="274"/>
      <c r="F219" s="274"/>
      <c r="G219" s="275"/>
    </row>
    <row r="220" spans="1:7" ht="19.5" customHeight="1" x14ac:dyDescent="0.15">
      <c r="A220" s="261"/>
      <c r="B220" s="13"/>
      <c r="C220" s="71"/>
      <c r="D220" s="276" t="s">
        <v>434</v>
      </c>
      <c r="E220" s="277"/>
      <c r="F220" s="277"/>
      <c r="G220" s="278"/>
    </row>
    <row r="221" spans="1:7" ht="19.5" customHeight="1" x14ac:dyDescent="0.15">
      <c r="A221" s="261"/>
      <c r="B221" s="13"/>
      <c r="C221" s="71"/>
      <c r="D221" s="282" t="s">
        <v>436</v>
      </c>
      <c r="E221" s="283"/>
      <c r="F221" s="283"/>
      <c r="G221" s="284"/>
    </row>
    <row r="222" spans="1:7" ht="19.5" customHeight="1" x14ac:dyDescent="0.15">
      <c r="A222" s="261"/>
      <c r="B222" s="13"/>
      <c r="C222" s="71"/>
      <c r="D222" s="282" t="s">
        <v>437</v>
      </c>
      <c r="E222" s="283"/>
      <c r="F222" s="283"/>
      <c r="G222" s="284"/>
    </row>
    <row r="223" spans="1:7" ht="19.5" customHeight="1" x14ac:dyDescent="0.15">
      <c r="A223" s="261"/>
      <c r="B223" s="13"/>
      <c r="C223" s="71"/>
      <c r="D223" s="282" t="s">
        <v>438</v>
      </c>
      <c r="E223" s="283"/>
      <c r="F223" s="283"/>
      <c r="G223" s="284"/>
    </row>
    <row r="224" spans="1:7" ht="19.5" customHeight="1" x14ac:dyDescent="0.15">
      <c r="A224" s="260">
        <f>A219+1</f>
        <v>5</v>
      </c>
      <c r="B224" s="43" t="s">
        <v>458</v>
      </c>
      <c r="C224" s="121" t="s">
        <v>422</v>
      </c>
      <c r="D224" s="273" t="s">
        <v>456</v>
      </c>
      <c r="E224" s="274"/>
      <c r="F224" s="274"/>
      <c r="G224" s="275"/>
    </row>
    <row r="225" spans="1:7" ht="19.5" customHeight="1" x14ac:dyDescent="0.15">
      <c r="A225" s="261"/>
      <c r="B225" s="13"/>
      <c r="C225" s="71"/>
      <c r="D225" s="276" t="s">
        <v>440</v>
      </c>
      <c r="E225" s="277"/>
      <c r="F225" s="277"/>
      <c r="G225" s="278"/>
    </row>
    <row r="226" spans="1:7" ht="19.5" customHeight="1" thickBot="1" x14ac:dyDescent="0.2">
      <c r="A226" s="262"/>
      <c r="B226" s="122"/>
      <c r="C226" s="123"/>
      <c r="D226" s="285" t="s">
        <v>441</v>
      </c>
      <c r="E226" s="286"/>
      <c r="F226" s="286"/>
      <c r="G226" s="287"/>
    </row>
    <row r="227" spans="1:7" x14ac:dyDescent="0.15">
      <c r="A227" s="114" t="s">
        <v>418</v>
      </c>
    </row>
    <row r="228" spans="1:7" x14ac:dyDescent="0.15">
      <c r="B228" s="112" t="s">
        <v>399</v>
      </c>
    </row>
  </sheetData>
  <sheetProtection selectLockedCells="1"/>
  <mergeCells count="79">
    <mergeCell ref="E44:G44"/>
    <mergeCell ref="E45:G45"/>
    <mergeCell ref="E46:G46"/>
    <mergeCell ref="E47:G47"/>
    <mergeCell ref="B48:G48"/>
    <mergeCell ref="E39:G39"/>
    <mergeCell ref="E40:G40"/>
    <mergeCell ref="E41:G41"/>
    <mergeCell ref="E42:G42"/>
    <mergeCell ref="D43:G43"/>
    <mergeCell ref="B2:G2"/>
    <mergeCell ref="A10:A20"/>
    <mergeCell ref="E10:G10"/>
    <mergeCell ref="E11:G11"/>
    <mergeCell ref="E12:G12"/>
    <mergeCell ref="E13:G13"/>
    <mergeCell ref="E14:G14"/>
    <mergeCell ref="E15:G15"/>
    <mergeCell ref="E16:G16"/>
    <mergeCell ref="E17:G17"/>
    <mergeCell ref="E19:G19"/>
    <mergeCell ref="E20:G20"/>
    <mergeCell ref="E18:G18"/>
    <mergeCell ref="B110:G110"/>
    <mergeCell ref="F51:G51"/>
    <mergeCell ref="E21:G21"/>
    <mergeCell ref="E38:G38"/>
    <mergeCell ref="E23:G23"/>
    <mergeCell ref="D24:G24"/>
    <mergeCell ref="D25:G25"/>
    <mergeCell ref="E26:G26"/>
    <mergeCell ref="E27:G27"/>
    <mergeCell ref="E28:G28"/>
    <mergeCell ref="E30:G30"/>
    <mergeCell ref="E32:G32"/>
    <mergeCell ref="E33:G33"/>
    <mergeCell ref="E34:G34"/>
    <mergeCell ref="E37:G37"/>
    <mergeCell ref="D22:G22"/>
    <mergeCell ref="A208:G208"/>
    <mergeCell ref="A219:A223"/>
    <mergeCell ref="D222:G222"/>
    <mergeCell ref="A212:A213"/>
    <mergeCell ref="F50:G50"/>
    <mergeCell ref="D114:G114"/>
    <mergeCell ref="F52:G52"/>
    <mergeCell ref="F53:G53"/>
    <mergeCell ref="F54:G54"/>
    <mergeCell ref="D73:G73"/>
    <mergeCell ref="D77:G77"/>
    <mergeCell ref="D81:G81"/>
    <mergeCell ref="B85:G85"/>
    <mergeCell ref="D97:G97"/>
    <mergeCell ref="D102:G102"/>
    <mergeCell ref="D106:G106"/>
    <mergeCell ref="F193:G194"/>
    <mergeCell ref="D197:G197"/>
    <mergeCell ref="E116:G117"/>
    <mergeCell ref="E127:G129"/>
    <mergeCell ref="B146:G146"/>
    <mergeCell ref="D154:G154"/>
    <mergeCell ref="D157:G157"/>
    <mergeCell ref="C181:C182"/>
    <mergeCell ref="A224:A226"/>
    <mergeCell ref="A215:A218"/>
    <mergeCell ref="D212:G212"/>
    <mergeCell ref="D213:G213"/>
    <mergeCell ref="D214:G214"/>
    <mergeCell ref="D215:G215"/>
    <mergeCell ref="D216:G216"/>
    <mergeCell ref="D218:G218"/>
    <mergeCell ref="D217:G217"/>
    <mergeCell ref="D223:G223"/>
    <mergeCell ref="D226:G226"/>
    <mergeCell ref="D225:G225"/>
    <mergeCell ref="D224:G224"/>
    <mergeCell ref="D221:G221"/>
    <mergeCell ref="D220:G220"/>
    <mergeCell ref="D219:G219"/>
  </mergeCells>
  <phoneticPr fontId="2"/>
  <dataValidations count="1">
    <dataValidation type="list" allowBlank="1" showInputMessage="1" showErrorMessage="1" sqref="B212 B214:B215 B219 B224 B20:B21 D23 D26 B28 B30 B32 B35 D32:D33 B37 D37:D42 B45 D44:D45 B49 D49 D53 D55 B55 B58 D58:D64 E66:E67 D69:D72 D74 D76 D78 D82 B86 B88 D88:D91 D93:D96 D98 D100:D101 D103 D107 B111 B113 D113 D115 D118 B118 B121 D121:D123 B126 B132 D132 D135 B135 E136:E140 D141 B141 B143 B145 D143 D145 B147 D147:D148 D151 D153 D155 D158 D161 B163 D163 E164:E169 B171 D171 E172:E178 F179 B180 D180:D181 E182:E188 F189 D190:D192 D195:D196 D198 B200 B203 D200:D201 D203 B10 D10:D21" xr:uid="{B56D5D61-A7C8-4DFD-8887-BE57EF3E7885}">
      <formula1>"□,■"</formula1>
    </dataValidation>
  </dataValidations>
  <printOptions horizontalCentered="1"/>
  <pageMargins left="0.78740157480314965" right="0.78740157480314965" top="0.31496062992125984" bottom="0.31496062992125984" header="0" footer="0"/>
  <pageSetup paperSize="9" scale="70" fitToHeight="4" orientation="portrait" blackAndWhite="1" r:id="rId1"/>
  <headerFooter alignWithMargins="0"/>
  <rowBreaks count="3" manualBreakCount="3">
    <brk id="57" max="6" man="1"/>
    <brk id="112" max="6" man="1"/>
    <brk id="170" max="6"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218"/>
  <sheetViews>
    <sheetView view="pageBreakPreview" zoomScaleNormal="70" zoomScaleSheetLayoutView="100" workbookViewId="0">
      <selection activeCell="A2" sqref="A2"/>
    </sheetView>
  </sheetViews>
  <sheetFormatPr defaultRowHeight="13.5" x14ac:dyDescent="0.15"/>
  <cols>
    <col min="1" max="1" width="4.5" style="59" bestFit="1" customWidth="1"/>
    <col min="2" max="2" width="3.5" style="103" bestFit="1" customWidth="1"/>
    <col min="3" max="3" width="3.5" style="103" customWidth="1"/>
    <col min="4" max="4" width="29.625" style="59" customWidth="1"/>
    <col min="5" max="5" width="6.125" style="59" bestFit="1" customWidth="1"/>
    <col min="6" max="7" width="3.5" style="103" customWidth="1"/>
    <col min="8" max="8" width="66.5" style="14" customWidth="1"/>
    <col min="9" max="16384" width="9" style="60"/>
  </cols>
  <sheetData>
    <row r="1" spans="1:8" ht="8.25" customHeight="1" x14ac:dyDescent="0.15">
      <c r="B1" s="102"/>
      <c r="C1" s="102"/>
    </row>
    <row r="2" spans="1:8" ht="22.5" customHeight="1" x14ac:dyDescent="0.15">
      <c r="B2" s="335" t="s">
        <v>487</v>
      </c>
      <c r="C2" s="335"/>
      <c r="D2" s="335"/>
      <c r="E2" s="335"/>
      <c r="F2" s="335"/>
      <c r="G2" s="335"/>
      <c r="H2" s="335"/>
    </row>
    <row r="3" spans="1:8" ht="9" customHeight="1" x14ac:dyDescent="0.15">
      <c r="B3" s="61"/>
      <c r="C3" s="61"/>
      <c r="D3" s="61"/>
      <c r="E3" s="61"/>
      <c r="F3" s="61"/>
      <c r="G3" s="61"/>
      <c r="H3" s="61"/>
    </row>
    <row r="4" spans="1:8" s="62" customFormat="1" ht="14.25" customHeight="1" x14ac:dyDescent="0.15">
      <c r="A4" s="14" t="s">
        <v>6</v>
      </c>
      <c r="B4" s="13"/>
      <c r="C4" s="13"/>
      <c r="D4" s="22"/>
      <c r="E4" s="22"/>
      <c r="F4" s="13"/>
      <c r="G4" s="13"/>
      <c r="H4" s="14"/>
    </row>
    <row r="5" spans="1:8" s="238" customFormat="1" ht="14.25" customHeight="1" x14ac:dyDescent="0.15">
      <c r="A5" s="63" t="s">
        <v>370</v>
      </c>
      <c r="B5" s="64"/>
      <c r="C5" s="64"/>
      <c r="D5" s="65"/>
      <c r="E5" s="65"/>
      <c r="F5" s="65"/>
      <c r="G5" s="64"/>
      <c r="H5" s="64"/>
    </row>
    <row r="6" spans="1:8" s="239" customFormat="1" ht="14.25" customHeight="1" x14ac:dyDescent="0.15">
      <c r="A6" s="14" t="s">
        <v>410</v>
      </c>
      <c r="B6" s="13"/>
      <c r="C6" s="13"/>
      <c r="D6" s="22"/>
      <c r="E6" s="22"/>
      <c r="F6" s="22"/>
      <c r="G6" s="13"/>
      <c r="H6" s="13"/>
    </row>
    <row r="7" spans="1:8" s="239" customFormat="1" ht="14.25" customHeight="1" x14ac:dyDescent="0.15">
      <c r="A7" s="14" t="s">
        <v>371</v>
      </c>
      <c r="B7" s="13"/>
      <c r="C7" s="13"/>
      <c r="D7" s="22"/>
      <c r="E7" s="22"/>
      <c r="F7" s="22"/>
      <c r="G7" s="13"/>
      <c r="H7" s="13"/>
    </row>
    <row r="8" spans="1:8" s="238" customFormat="1" ht="14.25" customHeight="1" x14ac:dyDescent="0.15">
      <c r="A8" s="63" t="s">
        <v>369</v>
      </c>
      <c r="B8" s="64"/>
      <c r="C8" s="64"/>
      <c r="D8" s="65"/>
      <c r="E8" s="65"/>
      <c r="F8" s="65"/>
      <c r="G8" s="64"/>
      <c r="H8" s="64"/>
    </row>
    <row r="9" spans="1:8" s="62" customFormat="1" ht="14.25" customHeight="1" x14ac:dyDescent="0.15">
      <c r="A9" s="14" t="s">
        <v>116</v>
      </c>
      <c r="B9" s="13"/>
      <c r="C9" s="13"/>
      <c r="D9" s="22"/>
      <c r="E9" s="22"/>
      <c r="F9" s="13"/>
      <c r="G9" s="13"/>
      <c r="H9" s="14"/>
    </row>
    <row r="10" spans="1:8" ht="9.75" customHeight="1" thickBot="1" x14ac:dyDescent="0.2">
      <c r="B10" s="13"/>
      <c r="C10" s="13"/>
      <c r="D10" s="22"/>
      <c r="E10" s="22"/>
      <c r="F10" s="13"/>
      <c r="G10" s="13"/>
    </row>
    <row r="11" spans="1:8" ht="18" customHeight="1" thickBot="1" x14ac:dyDescent="0.2">
      <c r="A11" s="250" t="s">
        <v>5</v>
      </c>
      <c r="B11" s="4"/>
      <c r="C11" s="1"/>
      <c r="D11" s="1" t="s">
        <v>0</v>
      </c>
      <c r="E11" s="253" t="s">
        <v>65</v>
      </c>
      <c r="F11" s="252"/>
      <c r="G11" s="1"/>
      <c r="H11" s="3" t="s">
        <v>1</v>
      </c>
    </row>
    <row r="12" spans="1:8" ht="19.5" customHeight="1" x14ac:dyDescent="0.15">
      <c r="A12" s="336"/>
      <c r="B12" s="43" t="s">
        <v>458</v>
      </c>
      <c r="C12" s="344" t="s">
        <v>475</v>
      </c>
      <c r="D12" s="345"/>
      <c r="E12" s="233" t="s">
        <v>458</v>
      </c>
      <c r="F12" s="338" t="s">
        <v>480</v>
      </c>
      <c r="G12" s="339"/>
      <c r="H12" s="340"/>
    </row>
    <row r="13" spans="1:8" ht="19.5" customHeight="1" x14ac:dyDescent="0.15">
      <c r="A13" s="336"/>
      <c r="B13" s="13"/>
      <c r="C13" s="13"/>
      <c r="D13" s="14"/>
      <c r="E13" s="233" t="s">
        <v>458</v>
      </c>
      <c r="F13" s="327" t="s">
        <v>481</v>
      </c>
      <c r="G13" s="277"/>
      <c r="H13" s="278"/>
    </row>
    <row r="14" spans="1:8" ht="19.5" customHeight="1" x14ac:dyDescent="0.15">
      <c r="A14" s="336"/>
      <c r="B14" s="13"/>
      <c r="C14" s="13"/>
      <c r="D14" s="14"/>
      <c r="E14" s="233" t="s">
        <v>458</v>
      </c>
      <c r="F14" s="327" t="s">
        <v>478</v>
      </c>
      <c r="G14" s="277"/>
      <c r="H14" s="278"/>
    </row>
    <row r="15" spans="1:8" ht="19.5" customHeight="1" x14ac:dyDescent="0.15">
      <c r="A15" s="336"/>
      <c r="B15" s="13"/>
      <c r="C15" s="13"/>
      <c r="D15" s="14"/>
      <c r="E15" s="233" t="s">
        <v>458</v>
      </c>
      <c r="F15" s="327" t="s">
        <v>189</v>
      </c>
      <c r="G15" s="277"/>
      <c r="H15" s="278"/>
    </row>
    <row r="16" spans="1:8" ht="19.5" customHeight="1" x14ac:dyDescent="0.15">
      <c r="A16" s="336"/>
      <c r="B16" s="13"/>
      <c r="C16" s="13"/>
      <c r="D16" s="14"/>
      <c r="E16" s="233" t="s">
        <v>458</v>
      </c>
      <c r="F16" s="327" t="s">
        <v>482</v>
      </c>
      <c r="G16" s="277"/>
      <c r="H16" s="278"/>
    </row>
    <row r="17" spans="1:8" ht="19.5" customHeight="1" x14ac:dyDescent="0.15">
      <c r="A17" s="336"/>
      <c r="B17" s="13"/>
      <c r="C17" s="13"/>
      <c r="D17" s="14"/>
      <c r="E17" s="233" t="s">
        <v>458</v>
      </c>
      <c r="F17" s="327" t="s">
        <v>483</v>
      </c>
      <c r="G17" s="277"/>
      <c r="H17" s="278"/>
    </row>
    <row r="18" spans="1:8" ht="19.5" customHeight="1" x14ac:dyDescent="0.15">
      <c r="A18" s="336"/>
      <c r="B18" s="13"/>
      <c r="C18" s="13"/>
      <c r="D18" s="14"/>
      <c r="E18" s="233" t="s">
        <v>458</v>
      </c>
      <c r="F18" s="327" t="s">
        <v>484</v>
      </c>
      <c r="G18" s="277"/>
      <c r="H18" s="278"/>
    </row>
    <row r="19" spans="1:8" ht="19.5" customHeight="1" x14ac:dyDescent="0.15">
      <c r="A19" s="336"/>
      <c r="B19" s="13"/>
      <c r="C19" s="13"/>
      <c r="D19" s="14"/>
      <c r="E19" s="233" t="s">
        <v>458</v>
      </c>
      <c r="F19" s="327" t="s">
        <v>485</v>
      </c>
      <c r="G19" s="277"/>
      <c r="H19" s="278"/>
    </row>
    <row r="20" spans="1:8" ht="19.5" customHeight="1" x14ac:dyDescent="0.15">
      <c r="A20" s="336"/>
      <c r="B20" s="13"/>
      <c r="C20" s="13"/>
      <c r="D20" s="14"/>
      <c r="E20" s="233" t="s">
        <v>458</v>
      </c>
      <c r="F20" s="327" t="s">
        <v>486</v>
      </c>
      <c r="G20" s="277"/>
      <c r="H20" s="278"/>
    </row>
    <row r="21" spans="1:8" ht="19.5" customHeight="1" x14ac:dyDescent="0.15">
      <c r="A21" s="336"/>
      <c r="B21" s="13"/>
      <c r="C21" s="13"/>
      <c r="D21" s="14"/>
      <c r="E21" s="233" t="s">
        <v>458</v>
      </c>
      <c r="F21" s="327" t="s">
        <v>479</v>
      </c>
      <c r="G21" s="277"/>
      <c r="H21" s="278"/>
    </row>
    <row r="22" spans="1:8" ht="19.5" customHeight="1" x14ac:dyDescent="0.15">
      <c r="A22" s="336"/>
      <c r="B22" s="13"/>
      <c r="C22" s="13"/>
      <c r="D22" s="14"/>
      <c r="E22" s="233" t="s">
        <v>458</v>
      </c>
      <c r="F22" s="16" t="s">
        <v>400</v>
      </c>
      <c r="G22" s="22"/>
      <c r="H22" s="129"/>
    </row>
    <row r="23" spans="1:8" ht="19.5" customHeight="1" x14ac:dyDescent="0.15">
      <c r="A23" s="337"/>
      <c r="B23" s="43" t="s">
        <v>458</v>
      </c>
      <c r="C23" s="271" t="s">
        <v>477</v>
      </c>
      <c r="D23" s="346"/>
      <c r="E23" s="240" t="s">
        <v>458</v>
      </c>
      <c r="F23" s="341" t="s">
        <v>4</v>
      </c>
      <c r="G23" s="271"/>
      <c r="H23" s="272"/>
    </row>
    <row r="24" spans="1:8" ht="19.5" customHeight="1" x14ac:dyDescent="0.15">
      <c r="A24" s="12"/>
      <c r="B24" s="43" t="s">
        <v>413</v>
      </c>
      <c r="C24" s="14" t="s">
        <v>7</v>
      </c>
      <c r="D24" s="14"/>
      <c r="E24" s="233" t="s">
        <v>458</v>
      </c>
      <c r="F24" s="343" t="s">
        <v>107</v>
      </c>
      <c r="G24" s="274"/>
      <c r="H24" s="275"/>
    </row>
    <row r="25" spans="1:8" ht="19.5" customHeight="1" x14ac:dyDescent="0.15">
      <c r="A25" s="12"/>
      <c r="B25" s="13"/>
      <c r="C25" s="14" t="s">
        <v>411</v>
      </c>
      <c r="D25" s="14"/>
      <c r="E25" s="36"/>
      <c r="F25" s="342" t="s">
        <v>412</v>
      </c>
      <c r="G25" s="280"/>
      <c r="H25" s="281"/>
    </row>
    <row r="26" spans="1:8" ht="19.5" customHeight="1" x14ac:dyDescent="0.15">
      <c r="A26" s="5" t="s">
        <v>375</v>
      </c>
      <c r="B26" s="43" t="s">
        <v>458</v>
      </c>
      <c r="C26" s="44" t="s">
        <v>40</v>
      </c>
      <c r="D26" s="41"/>
      <c r="E26" s="233" t="s">
        <v>458</v>
      </c>
      <c r="F26" s="343" t="s">
        <v>204</v>
      </c>
      <c r="G26" s="274"/>
      <c r="H26" s="275"/>
    </row>
    <row r="27" spans="1:8" ht="19.5" customHeight="1" x14ac:dyDescent="0.15">
      <c r="A27" s="12"/>
      <c r="B27" s="13"/>
      <c r="C27" s="13" t="s">
        <v>413</v>
      </c>
      <c r="D27" s="22" t="s">
        <v>401</v>
      </c>
      <c r="E27" s="92"/>
      <c r="F27" s="327" t="s">
        <v>25</v>
      </c>
      <c r="G27" s="277"/>
      <c r="H27" s="278"/>
    </row>
    <row r="28" spans="1:8" ht="19.5" customHeight="1" x14ac:dyDescent="0.15">
      <c r="A28" s="12"/>
      <c r="B28" s="48"/>
      <c r="C28" s="179"/>
      <c r="D28" s="22" t="s">
        <v>402</v>
      </c>
      <c r="E28" s="90"/>
      <c r="F28" s="318" t="s">
        <v>101</v>
      </c>
      <c r="G28" s="319"/>
      <c r="H28" s="320"/>
    </row>
    <row r="29" spans="1:8" ht="19.5" customHeight="1" x14ac:dyDescent="0.15">
      <c r="A29" s="12"/>
      <c r="B29" s="76"/>
      <c r="C29" s="13" t="s">
        <v>413</v>
      </c>
      <c r="D29" s="80" t="s">
        <v>403</v>
      </c>
      <c r="E29" s="233" t="s">
        <v>458</v>
      </c>
      <c r="F29" s="35" t="s">
        <v>29</v>
      </c>
      <c r="G29" s="93" t="s">
        <v>27</v>
      </c>
      <c r="H29" s="93"/>
    </row>
    <row r="30" spans="1:8" ht="19.5" customHeight="1" x14ac:dyDescent="0.15">
      <c r="A30" s="12"/>
      <c r="B30" s="13"/>
      <c r="C30" s="13"/>
      <c r="D30" s="22" t="s">
        <v>36</v>
      </c>
      <c r="E30" s="92"/>
      <c r="F30" s="35"/>
      <c r="G30" s="305" t="s">
        <v>25</v>
      </c>
      <c r="H30" s="306"/>
    </row>
    <row r="31" spans="1:8" ht="19.5" customHeight="1" x14ac:dyDescent="0.15">
      <c r="A31" s="12"/>
      <c r="B31" s="13"/>
      <c r="C31" s="13"/>
      <c r="D31" s="22" t="s">
        <v>37</v>
      </c>
      <c r="E31" s="92"/>
      <c r="F31" s="35"/>
      <c r="G31" s="305" t="s">
        <v>28</v>
      </c>
      <c r="H31" s="306"/>
    </row>
    <row r="32" spans="1:8" ht="19.5" customHeight="1" x14ac:dyDescent="0.15">
      <c r="A32" s="12"/>
      <c r="B32" s="13"/>
      <c r="C32" s="13"/>
      <c r="D32" s="22" t="s">
        <v>404</v>
      </c>
      <c r="E32" s="92"/>
      <c r="F32" s="35"/>
      <c r="G32" s="305" t="s">
        <v>69</v>
      </c>
      <c r="H32" s="306"/>
    </row>
    <row r="33" spans="1:8" ht="19.5" customHeight="1" x14ac:dyDescent="0.15">
      <c r="A33" s="12"/>
      <c r="B33" s="15"/>
      <c r="C33" s="13"/>
      <c r="D33" s="22"/>
      <c r="E33" s="233" t="s">
        <v>458</v>
      </c>
      <c r="F33" s="35" t="s">
        <v>30</v>
      </c>
      <c r="G33" s="305" t="s">
        <v>31</v>
      </c>
      <c r="H33" s="306"/>
    </row>
    <row r="34" spans="1:8" ht="19.5" customHeight="1" x14ac:dyDescent="0.15">
      <c r="A34" s="25"/>
      <c r="B34" s="28"/>
      <c r="C34" s="26"/>
      <c r="D34" s="85"/>
      <c r="E34" s="94"/>
      <c r="F34" s="37"/>
      <c r="G34" s="307" t="s">
        <v>32</v>
      </c>
      <c r="H34" s="308"/>
    </row>
    <row r="35" spans="1:8" ht="19.5" customHeight="1" x14ac:dyDescent="0.15">
      <c r="A35" s="5" t="s">
        <v>376</v>
      </c>
      <c r="B35" s="43" t="s">
        <v>458</v>
      </c>
      <c r="C35" s="44" t="s">
        <v>38</v>
      </c>
      <c r="D35" s="44"/>
      <c r="E35" s="233" t="s">
        <v>458</v>
      </c>
      <c r="F35" s="40" t="s">
        <v>110</v>
      </c>
      <c r="G35" s="44"/>
      <c r="H35" s="95"/>
    </row>
    <row r="36" spans="1:8" ht="19.5" customHeight="1" x14ac:dyDescent="0.15">
      <c r="A36" s="12"/>
      <c r="B36" s="13"/>
      <c r="C36" s="22" t="s">
        <v>39</v>
      </c>
      <c r="D36" s="22"/>
      <c r="E36" s="89"/>
      <c r="F36" s="16" t="s">
        <v>111</v>
      </c>
      <c r="G36" s="22"/>
      <c r="H36" s="93"/>
    </row>
    <row r="37" spans="1:8" ht="19.5" customHeight="1" x14ac:dyDescent="0.15">
      <c r="A37" s="25"/>
      <c r="B37" s="26"/>
      <c r="C37" s="38"/>
      <c r="D37" s="38"/>
      <c r="E37" s="86"/>
      <c r="F37" s="29" t="s">
        <v>143</v>
      </c>
      <c r="G37" s="26"/>
      <c r="H37" s="87"/>
    </row>
    <row r="38" spans="1:8" ht="19.5" customHeight="1" x14ac:dyDescent="0.15">
      <c r="A38" s="12" t="s">
        <v>377</v>
      </c>
      <c r="B38" s="43" t="s">
        <v>458</v>
      </c>
      <c r="C38" s="14" t="s">
        <v>41</v>
      </c>
      <c r="D38" s="14"/>
      <c r="E38" s="233" t="s">
        <v>458</v>
      </c>
      <c r="F38" s="16" t="s">
        <v>43</v>
      </c>
      <c r="G38" s="13"/>
      <c r="H38" s="96"/>
    </row>
    <row r="39" spans="1:8" ht="19.5" customHeight="1" x14ac:dyDescent="0.15">
      <c r="A39" s="12"/>
      <c r="B39" s="13"/>
      <c r="C39" s="14" t="s">
        <v>42</v>
      </c>
      <c r="D39" s="14"/>
      <c r="E39" s="233" t="s">
        <v>458</v>
      </c>
      <c r="F39" s="16" t="s">
        <v>70</v>
      </c>
      <c r="G39" s="13"/>
      <c r="H39" s="96"/>
    </row>
    <row r="40" spans="1:8" ht="19.5" customHeight="1" x14ac:dyDescent="0.15">
      <c r="A40" s="12"/>
      <c r="B40" s="13"/>
      <c r="C40" s="13"/>
      <c r="D40" s="14"/>
      <c r="E40" s="233" t="s">
        <v>458</v>
      </c>
      <c r="F40" s="16" t="s">
        <v>72</v>
      </c>
      <c r="G40" s="13"/>
      <c r="H40" s="96"/>
    </row>
    <row r="41" spans="1:8" ht="19.5" customHeight="1" x14ac:dyDescent="0.15">
      <c r="A41" s="12"/>
      <c r="B41" s="13"/>
      <c r="C41" s="13"/>
      <c r="D41" s="14"/>
      <c r="E41" s="233" t="s">
        <v>458</v>
      </c>
      <c r="F41" s="16" t="s">
        <v>192</v>
      </c>
      <c r="G41" s="13"/>
      <c r="H41" s="96"/>
    </row>
    <row r="42" spans="1:8" ht="19.5" customHeight="1" x14ac:dyDescent="0.15">
      <c r="A42" s="12"/>
      <c r="B42" s="13"/>
      <c r="C42" s="13"/>
      <c r="D42" s="14"/>
      <c r="E42" s="15"/>
      <c r="F42" s="16" t="s">
        <v>73</v>
      </c>
      <c r="G42" s="13"/>
      <c r="H42" s="96"/>
    </row>
    <row r="43" spans="1:8" ht="19.5" customHeight="1" x14ac:dyDescent="0.15">
      <c r="A43" s="12"/>
      <c r="B43" s="13"/>
      <c r="C43" s="13"/>
      <c r="D43" s="14"/>
      <c r="E43" s="233" t="s">
        <v>458</v>
      </c>
      <c r="F43" s="16" t="s">
        <v>201</v>
      </c>
      <c r="G43" s="13"/>
      <c r="H43" s="96"/>
    </row>
    <row r="44" spans="1:8" ht="19.5" customHeight="1" x14ac:dyDescent="0.15">
      <c r="A44" s="12"/>
      <c r="B44" s="13"/>
      <c r="C44" s="13"/>
      <c r="D44" s="14"/>
      <c r="E44" s="233" t="s">
        <v>458</v>
      </c>
      <c r="F44" s="16" t="s">
        <v>74</v>
      </c>
      <c r="G44" s="13"/>
      <c r="H44" s="96"/>
    </row>
    <row r="45" spans="1:8" ht="19.5" customHeight="1" x14ac:dyDescent="0.15">
      <c r="A45" s="12"/>
      <c r="B45" s="13"/>
      <c r="C45" s="13"/>
      <c r="D45" s="14"/>
      <c r="E45" s="233"/>
      <c r="F45" s="16" t="s">
        <v>75</v>
      </c>
      <c r="G45" s="13"/>
      <c r="H45" s="96"/>
    </row>
    <row r="46" spans="1:8" ht="19.5" customHeight="1" x14ac:dyDescent="0.15">
      <c r="A46" s="12"/>
      <c r="B46" s="13"/>
      <c r="C46" s="13"/>
      <c r="D46" s="14"/>
      <c r="E46" s="15"/>
      <c r="F46" s="35" t="s">
        <v>458</v>
      </c>
      <c r="G46" s="22" t="s">
        <v>76</v>
      </c>
      <c r="H46" s="96"/>
    </row>
    <row r="47" spans="1:8" ht="19.5" customHeight="1" x14ac:dyDescent="0.15">
      <c r="A47" s="12"/>
      <c r="B47" s="13"/>
      <c r="C47" s="13"/>
      <c r="D47" s="14"/>
      <c r="E47" s="15"/>
      <c r="F47" s="35" t="s">
        <v>458</v>
      </c>
      <c r="G47" s="22" t="s">
        <v>184</v>
      </c>
      <c r="H47" s="96"/>
    </row>
    <row r="48" spans="1:8" ht="19.5" customHeight="1" x14ac:dyDescent="0.15">
      <c r="A48" s="12"/>
      <c r="B48" s="13"/>
      <c r="C48" s="13"/>
      <c r="D48" s="14"/>
      <c r="E48" s="15"/>
      <c r="F48" s="16"/>
      <c r="G48" s="22" t="s">
        <v>185</v>
      </c>
      <c r="H48" s="96"/>
    </row>
    <row r="49" spans="1:8" ht="19.5" customHeight="1" x14ac:dyDescent="0.15">
      <c r="A49" s="12"/>
      <c r="B49" s="13"/>
      <c r="C49" s="13"/>
      <c r="D49" s="14"/>
      <c r="E49" s="233" t="s">
        <v>458</v>
      </c>
      <c r="F49" s="16" t="s">
        <v>77</v>
      </c>
      <c r="G49" s="22"/>
      <c r="H49" s="96"/>
    </row>
    <row r="50" spans="1:8" ht="19.5" customHeight="1" x14ac:dyDescent="0.15">
      <c r="A50" s="12"/>
      <c r="B50" s="13"/>
      <c r="C50" s="13"/>
      <c r="D50" s="14"/>
      <c r="E50" s="233" t="s">
        <v>458</v>
      </c>
      <c r="F50" s="16" t="s">
        <v>78</v>
      </c>
      <c r="G50" s="22"/>
      <c r="H50" s="96"/>
    </row>
    <row r="51" spans="1:8" ht="19.5" customHeight="1" x14ac:dyDescent="0.15">
      <c r="A51" s="12"/>
      <c r="B51" s="13"/>
      <c r="C51" s="13"/>
      <c r="D51" s="14"/>
      <c r="E51" s="233"/>
      <c r="F51" s="16" t="s">
        <v>79</v>
      </c>
      <c r="G51" s="22"/>
      <c r="H51" s="96"/>
    </row>
    <row r="52" spans="1:8" ht="19.5" customHeight="1" x14ac:dyDescent="0.15">
      <c r="A52" s="12"/>
      <c r="B52" s="13"/>
      <c r="C52" s="13"/>
      <c r="D52" s="14"/>
      <c r="E52" s="233" t="s">
        <v>458</v>
      </c>
      <c r="F52" s="50" t="s">
        <v>80</v>
      </c>
      <c r="G52" s="20"/>
      <c r="H52" s="96"/>
    </row>
    <row r="53" spans="1:8" ht="19.5" customHeight="1" x14ac:dyDescent="0.15">
      <c r="A53" s="12"/>
      <c r="B53" s="13"/>
      <c r="C53" s="13"/>
      <c r="D53" s="14"/>
      <c r="E53" s="290" t="s">
        <v>81</v>
      </c>
      <c r="F53" s="291"/>
      <c r="G53" s="291"/>
      <c r="H53" s="292"/>
    </row>
    <row r="54" spans="1:8" ht="19.5" customHeight="1" x14ac:dyDescent="0.15">
      <c r="A54" s="12"/>
      <c r="B54" s="13"/>
      <c r="C54" s="13"/>
      <c r="D54" s="14"/>
      <c r="E54" s="233" t="s">
        <v>458</v>
      </c>
      <c r="F54" s="16" t="s">
        <v>83</v>
      </c>
      <c r="G54" s="22"/>
      <c r="H54" s="96"/>
    </row>
    <row r="55" spans="1:8" ht="19.5" customHeight="1" x14ac:dyDescent="0.15">
      <c r="A55" s="12"/>
      <c r="B55" s="13"/>
      <c r="C55" s="13"/>
      <c r="D55" s="14"/>
      <c r="E55" s="233"/>
      <c r="F55" s="16" t="s">
        <v>144</v>
      </c>
      <c r="G55" s="22"/>
      <c r="H55" s="96"/>
    </row>
    <row r="56" spans="1:8" ht="19.5" customHeight="1" x14ac:dyDescent="0.15">
      <c r="A56" s="12"/>
      <c r="B56" s="13"/>
      <c r="C56" s="13"/>
      <c r="D56" s="14"/>
      <c r="E56" s="233" t="s">
        <v>458</v>
      </c>
      <c r="F56" s="50" t="s">
        <v>99</v>
      </c>
      <c r="G56" s="20"/>
      <c r="H56" s="97"/>
    </row>
    <row r="57" spans="1:8" ht="19.5" customHeight="1" x14ac:dyDescent="0.15">
      <c r="A57" s="12"/>
      <c r="B57" s="13"/>
      <c r="C57" s="13"/>
      <c r="D57" s="14"/>
      <c r="E57" s="290" t="s">
        <v>88</v>
      </c>
      <c r="F57" s="291"/>
      <c r="G57" s="291"/>
      <c r="H57" s="292"/>
    </row>
    <row r="58" spans="1:8" ht="19.5" customHeight="1" x14ac:dyDescent="0.15">
      <c r="A58" s="12"/>
      <c r="B58" s="13"/>
      <c r="C58" s="13"/>
      <c r="D58" s="14"/>
      <c r="E58" s="233" t="s">
        <v>458</v>
      </c>
      <c r="F58" s="16" t="s">
        <v>89</v>
      </c>
      <c r="G58" s="22"/>
      <c r="H58" s="96"/>
    </row>
    <row r="59" spans="1:8" ht="19.5" customHeight="1" x14ac:dyDescent="0.15">
      <c r="A59" s="12"/>
      <c r="B59" s="13"/>
      <c r="C59" s="13"/>
      <c r="D59" s="14"/>
      <c r="E59" s="233"/>
      <c r="F59" s="16" t="s">
        <v>90</v>
      </c>
      <c r="G59" s="22"/>
      <c r="H59" s="96"/>
    </row>
    <row r="60" spans="1:8" ht="19.5" customHeight="1" x14ac:dyDescent="0.15">
      <c r="A60" s="12"/>
      <c r="B60" s="13"/>
      <c r="C60" s="13"/>
      <c r="D60" s="14"/>
      <c r="E60" s="233"/>
      <c r="F60" s="50" t="s">
        <v>91</v>
      </c>
      <c r="G60" s="20"/>
      <c r="H60" s="97"/>
    </row>
    <row r="61" spans="1:8" ht="19.5" customHeight="1" x14ac:dyDescent="0.15">
      <c r="A61" s="12"/>
      <c r="B61" s="13"/>
      <c r="C61" s="13"/>
      <c r="D61" s="14"/>
      <c r="E61" s="290" t="s">
        <v>95</v>
      </c>
      <c r="F61" s="291"/>
      <c r="G61" s="291"/>
      <c r="H61" s="292"/>
    </row>
    <row r="62" spans="1:8" ht="19.5" customHeight="1" x14ac:dyDescent="0.15">
      <c r="A62" s="12"/>
      <c r="B62" s="13"/>
      <c r="C62" s="13"/>
      <c r="D62" s="14"/>
      <c r="E62" s="233" t="s">
        <v>458</v>
      </c>
      <c r="F62" s="16" t="s">
        <v>96</v>
      </c>
      <c r="G62" s="22"/>
      <c r="H62" s="96"/>
    </row>
    <row r="63" spans="1:8" ht="19.5" customHeight="1" x14ac:dyDescent="0.15">
      <c r="A63" s="12"/>
      <c r="B63" s="13"/>
      <c r="C63" s="13"/>
      <c r="D63" s="14"/>
      <c r="E63" s="15"/>
      <c r="F63" s="16" t="s">
        <v>97</v>
      </c>
      <c r="G63" s="22"/>
      <c r="H63" s="96"/>
    </row>
    <row r="64" spans="1:8" ht="19.5" customHeight="1" x14ac:dyDescent="0.15">
      <c r="A64" s="12"/>
      <c r="B64" s="13"/>
      <c r="C64" s="13"/>
      <c r="D64" s="14"/>
      <c r="E64" s="15"/>
      <c r="F64" s="16" t="s">
        <v>98</v>
      </c>
      <c r="G64" s="22"/>
      <c r="H64" s="96"/>
    </row>
    <row r="65" spans="1:8" ht="19.5" customHeight="1" x14ac:dyDescent="0.15">
      <c r="A65" s="12" t="s">
        <v>377</v>
      </c>
      <c r="B65" s="309" t="s">
        <v>44</v>
      </c>
      <c r="C65" s="310"/>
      <c r="D65" s="310"/>
      <c r="E65" s="310"/>
      <c r="F65" s="310"/>
      <c r="G65" s="310"/>
      <c r="H65" s="311"/>
    </row>
    <row r="66" spans="1:8" ht="19.5" customHeight="1" x14ac:dyDescent="0.15">
      <c r="A66" s="12"/>
      <c r="B66" s="15" t="s">
        <v>458</v>
      </c>
      <c r="C66" s="14" t="s">
        <v>86</v>
      </c>
      <c r="D66" s="14"/>
      <c r="E66" s="34"/>
      <c r="F66" s="16" t="s">
        <v>45</v>
      </c>
      <c r="G66" s="22"/>
      <c r="H66" s="96"/>
    </row>
    <row r="67" spans="1:8" ht="19.5" customHeight="1" x14ac:dyDescent="0.15">
      <c r="A67" s="25"/>
      <c r="B67" s="13"/>
      <c r="C67" s="27" t="s">
        <v>82</v>
      </c>
      <c r="D67" s="27"/>
      <c r="E67" s="36"/>
      <c r="F67" s="29"/>
      <c r="G67" s="38"/>
      <c r="H67" s="98"/>
    </row>
    <row r="68" spans="1:8" ht="19.5" customHeight="1" x14ac:dyDescent="0.15">
      <c r="A68" s="12" t="s">
        <v>378</v>
      </c>
      <c r="B68" s="43" t="s">
        <v>458</v>
      </c>
      <c r="C68" s="14" t="s">
        <v>46</v>
      </c>
      <c r="D68" s="14"/>
      <c r="E68" s="236" t="s">
        <v>458</v>
      </c>
      <c r="F68" s="40" t="s">
        <v>48</v>
      </c>
      <c r="G68" s="43"/>
      <c r="H68" s="99"/>
    </row>
    <row r="69" spans="1:8" ht="19.5" customHeight="1" x14ac:dyDescent="0.15">
      <c r="A69" s="12"/>
      <c r="B69" s="13"/>
      <c r="C69" s="14" t="s">
        <v>47</v>
      </c>
      <c r="D69" s="14"/>
      <c r="E69" s="233" t="s">
        <v>458</v>
      </c>
      <c r="F69" s="16" t="s">
        <v>70</v>
      </c>
      <c r="G69" s="13"/>
      <c r="H69" s="96"/>
    </row>
    <row r="70" spans="1:8" ht="19.5" customHeight="1" x14ac:dyDescent="0.15">
      <c r="A70" s="12"/>
      <c r="B70" s="13"/>
      <c r="C70" s="13"/>
      <c r="D70" s="14"/>
      <c r="E70" s="34" t="s">
        <v>458</v>
      </c>
      <c r="F70" s="16" t="s">
        <v>84</v>
      </c>
      <c r="G70" s="13"/>
      <c r="H70" s="96"/>
    </row>
    <row r="71" spans="1:8" ht="19.5" customHeight="1" x14ac:dyDescent="0.15">
      <c r="A71" s="12"/>
      <c r="B71" s="13"/>
      <c r="C71" s="13"/>
      <c r="D71" s="14"/>
      <c r="E71" s="233" t="s">
        <v>458</v>
      </c>
      <c r="F71" s="16" t="s">
        <v>193</v>
      </c>
      <c r="G71" s="13"/>
      <c r="H71" s="96"/>
    </row>
    <row r="72" spans="1:8" ht="19.5" customHeight="1" x14ac:dyDescent="0.15">
      <c r="A72" s="12"/>
      <c r="B72" s="13"/>
      <c r="C72" s="13"/>
      <c r="D72" s="14"/>
      <c r="E72" s="34"/>
      <c r="F72" s="16" t="s">
        <v>73</v>
      </c>
      <c r="G72" s="13"/>
      <c r="H72" s="96"/>
    </row>
    <row r="73" spans="1:8" ht="19.5" customHeight="1" x14ac:dyDescent="0.15">
      <c r="A73" s="12"/>
      <c r="B73" s="13"/>
      <c r="C73" s="13"/>
      <c r="D73" s="14"/>
      <c r="E73" s="233" t="s">
        <v>458</v>
      </c>
      <c r="F73" s="16" t="s">
        <v>74</v>
      </c>
      <c r="G73" s="13"/>
      <c r="H73" s="96"/>
    </row>
    <row r="74" spans="1:8" ht="19.5" customHeight="1" x14ac:dyDescent="0.15">
      <c r="A74" s="12"/>
      <c r="B74" s="13"/>
      <c r="C74" s="13"/>
      <c r="D74" s="14"/>
      <c r="E74" s="233" t="s">
        <v>458</v>
      </c>
      <c r="F74" s="16" t="s">
        <v>77</v>
      </c>
      <c r="G74" s="13"/>
      <c r="H74" s="96"/>
    </row>
    <row r="75" spans="1:8" ht="19.5" customHeight="1" x14ac:dyDescent="0.15">
      <c r="A75" s="12"/>
      <c r="B75" s="13"/>
      <c r="C75" s="13"/>
      <c r="D75" s="14"/>
      <c r="E75" s="233" t="s">
        <v>458</v>
      </c>
      <c r="F75" s="16" t="s">
        <v>85</v>
      </c>
      <c r="G75" s="13"/>
      <c r="H75" s="96"/>
    </row>
    <row r="76" spans="1:8" ht="19.5" customHeight="1" x14ac:dyDescent="0.15">
      <c r="A76" s="12"/>
      <c r="B76" s="13"/>
      <c r="C76" s="13"/>
      <c r="D76" s="14"/>
      <c r="E76" s="233"/>
      <c r="F76" s="16" t="s">
        <v>79</v>
      </c>
      <c r="G76" s="13"/>
      <c r="H76" s="96"/>
    </row>
    <row r="77" spans="1:8" ht="19.5" customHeight="1" x14ac:dyDescent="0.15">
      <c r="A77" s="12"/>
      <c r="B77" s="13"/>
      <c r="C77" s="13"/>
      <c r="D77" s="14"/>
      <c r="E77" s="290" t="s">
        <v>81</v>
      </c>
      <c r="F77" s="291"/>
      <c r="G77" s="291"/>
      <c r="H77" s="292"/>
    </row>
    <row r="78" spans="1:8" ht="19.5" customHeight="1" x14ac:dyDescent="0.15">
      <c r="A78" s="12"/>
      <c r="B78" s="13"/>
      <c r="C78" s="13"/>
      <c r="D78" s="14"/>
      <c r="E78" s="233" t="s">
        <v>458</v>
      </c>
      <c r="F78" s="16" t="s">
        <v>92</v>
      </c>
      <c r="G78" s="13"/>
      <c r="H78" s="96"/>
    </row>
    <row r="79" spans="1:8" ht="19.5" customHeight="1" x14ac:dyDescent="0.15">
      <c r="A79" s="12"/>
      <c r="B79" s="13"/>
      <c r="C79" s="13"/>
      <c r="D79" s="14"/>
      <c r="E79" s="34"/>
      <c r="F79" s="16" t="s">
        <v>93</v>
      </c>
      <c r="G79" s="13"/>
      <c r="H79" s="96"/>
    </row>
    <row r="80" spans="1:8" ht="19.5" customHeight="1" x14ac:dyDescent="0.15">
      <c r="A80" s="12"/>
      <c r="B80" s="13"/>
      <c r="C80" s="13"/>
      <c r="D80" s="14"/>
      <c r="E80" s="15" t="s">
        <v>458</v>
      </c>
      <c r="F80" s="16" t="s">
        <v>94</v>
      </c>
      <c r="G80" s="13"/>
      <c r="H80" s="96"/>
    </row>
    <row r="81" spans="1:8" ht="19.5" customHeight="1" x14ac:dyDescent="0.15">
      <c r="A81" s="12"/>
      <c r="B81" s="13"/>
      <c r="C81" s="13"/>
      <c r="D81" s="14"/>
      <c r="E81" s="234" t="s">
        <v>458</v>
      </c>
      <c r="F81" s="50" t="s">
        <v>99</v>
      </c>
      <c r="G81" s="20"/>
      <c r="H81" s="97"/>
    </row>
    <row r="82" spans="1:8" ht="19.5" customHeight="1" x14ac:dyDescent="0.15">
      <c r="A82" s="12"/>
      <c r="B82" s="13"/>
      <c r="C82" s="13"/>
      <c r="D82" s="14"/>
      <c r="E82" s="290" t="s">
        <v>88</v>
      </c>
      <c r="F82" s="291"/>
      <c r="G82" s="291"/>
      <c r="H82" s="292"/>
    </row>
    <row r="83" spans="1:8" ht="19.5" customHeight="1" x14ac:dyDescent="0.15">
      <c r="A83" s="12"/>
      <c r="B83" s="13"/>
      <c r="C83" s="13"/>
      <c r="D83" s="14"/>
      <c r="E83" s="15" t="s">
        <v>458</v>
      </c>
      <c r="F83" s="16" t="s">
        <v>89</v>
      </c>
      <c r="G83" s="22"/>
      <c r="H83" s="96"/>
    </row>
    <row r="84" spans="1:8" ht="19.5" customHeight="1" x14ac:dyDescent="0.15">
      <c r="A84" s="12"/>
      <c r="B84" s="13"/>
      <c r="C84" s="13"/>
      <c r="D84" s="14"/>
      <c r="E84" s="15"/>
      <c r="F84" s="16" t="s">
        <v>90</v>
      </c>
      <c r="G84" s="22"/>
      <c r="H84" s="96"/>
    </row>
    <row r="85" spans="1:8" ht="19.5" customHeight="1" x14ac:dyDescent="0.15">
      <c r="A85" s="12"/>
      <c r="B85" s="13"/>
      <c r="C85" s="13"/>
      <c r="D85" s="14"/>
      <c r="E85" s="48"/>
      <c r="F85" s="50" t="s">
        <v>91</v>
      </c>
      <c r="G85" s="20"/>
      <c r="H85" s="97"/>
    </row>
    <row r="86" spans="1:8" ht="19.5" customHeight="1" x14ac:dyDescent="0.15">
      <c r="A86" s="12"/>
      <c r="B86" s="14"/>
      <c r="C86" s="14"/>
      <c r="D86" s="71"/>
      <c r="E86" s="290" t="s">
        <v>95</v>
      </c>
      <c r="F86" s="291"/>
      <c r="G86" s="291"/>
      <c r="H86" s="292"/>
    </row>
    <row r="87" spans="1:8" ht="19.5" customHeight="1" x14ac:dyDescent="0.15">
      <c r="A87" s="12"/>
      <c r="B87" s="13"/>
      <c r="C87" s="14"/>
      <c r="D87" s="14"/>
      <c r="E87" s="233" t="s">
        <v>458</v>
      </c>
      <c r="F87" s="16" t="s">
        <v>96</v>
      </c>
      <c r="G87" s="22"/>
      <c r="H87" s="96"/>
    </row>
    <row r="88" spans="1:8" ht="19.5" customHeight="1" x14ac:dyDescent="0.15">
      <c r="A88" s="12"/>
      <c r="B88" s="13"/>
      <c r="C88" s="14"/>
      <c r="D88" s="14"/>
      <c r="E88" s="34"/>
      <c r="F88" s="16" t="s">
        <v>97</v>
      </c>
      <c r="G88" s="22"/>
      <c r="H88" s="96"/>
    </row>
    <row r="89" spans="1:8" ht="19.5" customHeight="1" x14ac:dyDescent="0.15">
      <c r="A89" s="12"/>
      <c r="B89" s="179"/>
      <c r="C89" s="179"/>
      <c r="D89" s="49"/>
      <c r="E89" s="19"/>
      <c r="F89" s="50" t="s">
        <v>98</v>
      </c>
      <c r="G89" s="20"/>
      <c r="H89" s="97"/>
    </row>
    <row r="90" spans="1:8" ht="19.5" customHeight="1" x14ac:dyDescent="0.15">
      <c r="A90" s="12"/>
      <c r="B90" s="309" t="s">
        <v>44</v>
      </c>
      <c r="C90" s="310"/>
      <c r="D90" s="310"/>
      <c r="E90" s="310"/>
      <c r="F90" s="310"/>
      <c r="G90" s="310"/>
      <c r="H90" s="311"/>
    </row>
    <row r="91" spans="1:8" ht="19.5" customHeight="1" x14ac:dyDescent="0.15">
      <c r="A91" s="12"/>
      <c r="B91" s="15" t="s">
        <v>458</v>
      </c>
      <c r="C91" s="14" t="s">
        <v>87</v>
      </c>
      <c r="D91" s="14"/>
      <c r="E91" s="34"/>
      <c r="F91" s="16" t="s">
        <v>45</v>
      </c>
      <c r="G91" s="22"/>
      <c r="H91" s="96"/>
    </row>
    <row r="92" spans="1:8" ht="19.5" customHeight="1" x14ac:dyDescent="0.15">
      <c r="A92" s="25"/>
      <c r="B92" s="13"/>
      <c r="C92" s="27" t="s">
        <v>82</v>
      </c>
      <c r="D92" s="27"/>
      <c r="E92" s="36"/>
      <c r="F92" s="29"/>
      <c r="G92" s="38"/>
      <c r="H92" s="98"/>
    </row>
    <row r="93" spans="1:8" ht="19.5" customHeight="1" x14ac:dyDescent="0.15">
      <c r="A93" s="12" t="s">
        <v>380</v>
      </c>
      <c r="B93" s="43" t="s">
        <v>458</v>
      </c>
      <c r="C93" s="77" t="s">
        <v>50</v>
      </c>
      <c r="D93" s="77"/>
      <c r="E93" s="69" t="s">
        <v>458</v>
      </c>
      <c r="F93" s="16" t="s">
        <v>195</v>
      </c>
      <c r="G93" s="17"/>
      <c r="H93" s="18"/>
    </row>
    <row r="94" spans="1:8" ht="19.5" customHeight="1" x14ac:dyDescent="0.15">
      <c r="A94" s="12"/>
      <c r="B94" s="13"/>
      <c r="C94" s="14" t="s">
        <v>112</v>
      </c>
      <c r="D94" s="14"/>
      <c r="E94" s="15"/>
      <c r="F94" s="16" t="s">
        <v>389</v>
      </c>
      <c r="G94" s="17"/>
      <c r="H94" s="18"/>
    </row>
    <row r="95" spans="1:8" ht="19.5" customHeight="1" x14ac:dyDescent="0.15">
      <c r="A95" s="25"/>
      <c r="B95" s="26"/>
      <c r="C95" s="27"/>
      <c r="D95" s="27"/>
      <c r="E95" s="28"/>
      <c r="F95" s="101" t="s">
        <v>390</v>
      </c>
      <c r="G95" s="85"/>
      <c r="H95" s="31"/>
    </row>
    <row r="96" spans="1:8" ht="19.5" customHeight="1" x14ac:dyDescent="0.15">
      <c r="A96" s="12" t="s">
        <v>381</v>
      </c>
      <c r="B96" s="43" t="s">
        <v>458</v>
      </c>
      <c r="C96" s="14" t="s">
        <v>68</v>
      </c>
      <c r="D96" s="14"/>
      <c r="E96" s="236" t="s">
        <v>458</v>
      </c>
      <c r="F96" s="16" t="s">
        <v>196</v>
      </c>
      <c r="G96" s="17"/>
      <c r="H96" s="18"/>
    </row>
    <row r="97" spans="1:8" ht="19.5" customHeight="1" x14ac:dyDescent="0.15">
      <c r="A97" s="12"/>
      <c r="B97" s="13"/>
      <c r="C97" s="13"/>
      <c r="D97" s="14"/>
      <c r="E97" s="233" t="s">
        <v>458</v>
      </c>
      <c r="F97" s="16" t="s">
        <v>100</v>
      </c>
      <c r="G97" s="17"/>
      <c r="H97" s="18"/>
    </row>
    <row r="98" spans="1:8" ht="19.5" customHeight="1" x14ac:dyDescent="0.15">
      <c r="A98" s="12"/>
      <c r="B98" s="13"/>
      <c r="C98" s="13"/>
      <c r="D98" s="14"/>
      <c r="E98" s="233" t="s">
        <v>458</v>
      </c>
      <c r="F98" s="16" t="s">
        <v>142</v>
      </c>
      <c r="G98" s="17"/>
      <c r="H98" s="18"/>
    </row>
    <row r="99" spans="1:8" ht="19.5" customHeight="1" x14ac:dyDescent="0.15">
      <c r="A99" s="12"/>
      <c r="B99" s="13"/>
      <c r="C99" s="13"/>
      <c r="D99" s="14"/>
      <c r="E99" s="34"/>
      <c r="F99" s="16" t="s">
        <v>141</v>
      </c>
      <c r="G99" s="17"/>
      <c r="H99" s="18"/>
    </row>
    <row r="100" spans="1:8" ht="11.25" customHeight="1" x14ac:dyDescent="0.15">
      <c r="A100" s="12"/>
      <c r="B100" s="48"/>
      <c r="C100" s="13"/>
      <c r="D100" s="14"/>
      <c r="E100" s="19"/>
      <c r="F100" s="16"/>
      <c r="G100" s="17"/>
      <c r="H100" s="18"/>
    </row>
    <row r="101" spans="1:8" ht="19.5" customHeight="1" x14ac:dyDescent="0.15">
      <c r="A101" s="12"/>
      <c r="B101" s="76" t="s">
        <v>458</v>
      </c>
      <c r="C101" s="104" t="s">
        <v>55</v>
      </c>
      <c r="D101" s="104"/>
      <c r="E101" s="105"/>
      <c r="F101" s="106" t="s">
        <v>67</v>
      </c>
      <c r="G101" s="80"/>
      <c r="H101" s="107"/>
    </row>
    <row r="102" spans="1:8" ht="19.5" customHeight="1" x14ac:dyDescent="0.15">
      <c r="A102" s="12"/>
      <c r="B102" s="13"/>
      <c r="C102" s="14"/>
      <c r="D102" s="14"/>
      <c r="E102" s="34"/>
      <c r="F102" s="299" t="s">
        <v>147</v>
      </c>
      <c r="G102" s="288"/>
      <c r="H102" s="289"/>
    </row>
    <row r="103" spans="1:8" ht="19.5" customHeight="1" x14ac:dyDescent="0.15">
      <c r="A103" s="12"/>
      <c r="B103" s="13"/>
      <c r="C103" s="14"/>
      <c r="D103" s="14"/>
      <c r="E103" s="34"/>
      <c r="F103" s="299"/>
      <c r="G103" s="288"/>
      <c r="H103" s="289"/>
    </row>
    <row r="104" spans="1:8" ht="19.5" customHeight="1" x14ac:dyDescent="0.15">
      <c r="A104" s="12"/>
      <c r="B104" s="13"/>
      <c r="C104" s="14"/>
      <c r="D104" s="14"/>
      <c r="E104" s="34"/>
      <c r="F104" s="299"/>
      <c r="G104" s="288"/>
      <c r="H104" s="289"/>
    </row>
    <row r="105" spans="1:8" ht="19.5" customHeight="1" x14ac:dyDescent="0.15">
      <c r="A105" s="12"/>
      <c r="B105" s="13"/>
      <c r="C105" s="14"/>
      <c r="D105" s="14"/>
      <c r="E105" s="34"/>
      <c r="F105" s="16" t="s">
        <v>113</v>
      </c>
      <c r="G105" s="17"/>
      <c r="H105" s="18"/>
    </row>
    <row r="106" spans="1:8" ht="19.5" customHeight="1" x14ac:dyDescent="0.15">
      <c r="A106" s="25"/>
      <c r="B106" s="26"/>
      <c r="C106" s="27"/>
      <c r="D106" s="27"/>
      <c r="E106" s="233" t="s">
        <v>458</v>
      </c>
      <c r="F106" s="29" t="s">
        <v>114</v>
      </c>
      <c r="G106" s="85"/>
      <c r="H106" s="31"/>
    </row>
    <row r="107" spans="1:8" ht="19.5" customHeight="1" x14ac:dyDescent="0.15">
      <c r="A107" s="5" t="s">
        <v>384</v>
      </c>
      <c r="B107" s="43" t="s">
        <v>458</v>
      </c>
      <c r="C107" s="32" t="s">
        <v>58</v>
      </c>
      <c r="D107" s="32"/>
      <c r="E107" s="236" t="s">
        <v>458</v>
      </c>
      <c r="F107" s="40" t="s">
        <v>406</v>
      </c>
      <c r="G107" s="41"/>
      <c r="H107" s="42"/>
    </row>
    <row r="108" spans="1:8" ht="19.5" customHeight="1" x14ac:dyDescent="0.15">
      <c r="A108" s="12"/>
      <c r="B108" s="13"/>
      <c r="C108" s="14" t="s">
        <v>134</v>
      </c>
      <c r="D108" s="14"/>
      <c r="E108" s="36"/>
      <c r="F108" s="16"/>
      <c r="G108" s="17"/>
      <c r="H108" s="18"/>
    </row>
    <row r="109" spans="1:8" ht="19.5" customHeight="1" x14ac:dyDescent="0.15">
      <c r="A109" s="5" t="s">
        <v>385</v>
      </c>
      <c r="B109" s="43" t="s">
        <v>458</v>
      </c>
      <c r="C109" s="32" t="s">
        <v>59</v>
      </c>
      <c r="D109" s="32"/>
      <c r="E109" s="233" t="s">
        <v>458</v>
      </c>
      <c r="F109" s="138" t="s">
        <v>197</v>
      </c>
      <c r="G109" s="109"/>
      <c r="H109" s="42"/>
    </row>
    <row r="110" spans="1:8" ht="19.5" customHeight="1" x14ac:dyDescent="0.15">
      <c r="A110" s="25"/>
      <c r="B110" s="26"/>
      <c r="C110" s="27"/>
      <c r="D110" s="27"/>
      <c r="E110" s="110"/>
      <c r="F110" s="111"/>
      <c r="G110" s="111"/>
      <c r="H110" s="31"/>
    </row>
    <row r="111" spans="1:8" ht="19.5" customHeight="1" x14ac:dyDescent="0.15">
      <c r="A111" s="5" t="s">
        <v>391</v>
      </c>
      <c r="B111" s="43" t="s">
        <v>458</v>
      </c>
      <c r="C111" s="7" t="s">
        <v>60</v>
      </c>
      <c r="D111" s="7"/>
      <c r="E111" s="19" t="s">
        <v>458</v>
      </c>
      <c r="F111" s="9" t="s">
        <v>117</v>
      </c>
      <c r="G111" s="10"/>
      <c r="H111" s="11"/>
    </row>
    <row r="112" spans="1:8" ht="19.5" customHeight="1" x14ac:dyDescent="0.15">
      <c r="A112" s="12"/>
      <c r="B112" s="300" t="s">
        <v>152</v>
      </c>
      <c r="C112" s="301"/>
      <c r="D112" s="301"/>
      <c r="E112" s="301"/>
      <c r="F112" s="301"/>
      <c r="G112" s="301"/>
      <c r="H112" s="302"/>
    </row>
    <row r="113" spans="1:8" ht="19.5" customHeight="1" x14ac:dyDescent="0.15">
      <c r="A113" s="12"/>
      <c r="B113" s="15" t="s">
        <v>458</v>
      </c>
      <c r="C113" s="14" t="s">
        <v>153</v>
      </c>
      <c r="D113" s="14"/>
      <c r="E113" s="233" t="s">
        <v>458</v>
      </c>
      <c r="F113" s="16" t="s">
        <v>154</v>
      </c>
      <c r="G113" s="17"/>
      <c r="H113" s="18"/>
    </row>
    <row r="114" spans="1:8" ht="19.5" customHeight="1" x14ac:dyDescent="0.15">
      <c r="A114" s="12"/>
      <c r="B114" s="13"/>
      <c r="C114" s="14"/>
      <c r="D114" s="14"/>
      <c r="E114" s="34" t="s">
        <v>458</v>
      </c>
      <c r="F114" s="16" t="s">
        <v>158</v>
      </c>
      <c r="G114" s="17"/>
      <c r="H114" s="18"/>
    </row>
    <row r="115" spans="1:8" ht="19.5" customHeight="1" x14ac:dyDescent="0.15">
      <c r="A115" s="12"/>
      <c r="B115" s="13"/>
      <c r="C115" s="14"/>
      <c r="D115" s="14"/>
      <c r="E115" s="34"/>
      <c r="F115" s="16" t="s">
        <v>159</v>
      </c>
      <c r="G115" s="17"/>
      <c r="H115" s="18"/>
    </row>
    <row r="116" spans="1:8" ht="19.5" customHeight="1" x14ac:dyDescent="0.15">
      <c r="A116" s="12"/>
      <c r="B116" s="13"/>
      <c r="C116" s="14"/>
      <c r="D116" s="14"/>
      <c r="E116" s="34"/>
      <c r="F116" s="16" t="s">
        <v>160</v>
      </c>
      <c r="G116" s="17"/>
      <c r="H116" s="18"/>
    </row>
    <row r="117" spans="1:8" ht="19.5" customHeight="1" x14ac:dyDescent="0.15">
      <c r="A117" s="12"/>
      <c r="B117" s="13"/>
      <c r="C117" s="14"/>
      <c r="D117" s="14"/>
      <c r="E117" s="34" t="s">
        <v>458</v>
      </c>
      <c r="F117" s="16" t="s">
        <v>161</v>
      </c>
      <c r="G117" s="17"/>
      <c r="H117" s="18"/>
    </row>
    <row r="118" spans="1:8" ht="19.5" customHeight="1" x14ac:dyDescent="0.15">
      <c r="A118" s="12"/>
      <c r="B118" s="13"/>
      <c r="C118" s="14"/>
      <c r="D118" s="14"/>
      <c r="E118" s="233"/>
      <c r="F118" s="16" t="s">
        <v>162</v>
      </c>
      <c r="G118" s="17"/>
      <c r="H118" s="18"/>
    </row>
    <row r="119" spans="1:8" ht="19.5" customHeight="1" x14ac:dyDescent="0.15">
      <c r="A119" s="12"/>
      <c r="B119" s="13"/>
      <c r="C119" s="14"/>
      <c r="D119" s="14"/>
      <c r="E119" s="234" t="s">
        <v>458</v>
      </c>
      <c r="F119" s="16" t="s">
        <v>163</v>
      </c>
      <c r="G119" s="17"/>
      <c r="H119" s="18"/>
    </row>
    <row r="120" spans="1:8" ht="19.5" customHeight="1" x14ac:dyDescent="0.15">
      <c r="A120" s="12"/>
      <c r="B120" s="14"/>
      <c r="C120" s="14"/>
      <c r="D120" s="14"/>
      <c r="E120" s="290" t="s">
        <v>155</v>
      </c>
      <c r="F120" s="291"/>
      <c r="G120" s="291"/>
      <c r="H120" s="292"/>
    </row>
    <row r="121" spans="1:8" ht="19.5" customHeight="1" x14ac:dyDescent="0.15">
      <c r="A121" s="12"/>
      <c r="B121" s="14"/>
      <c r="C121" s="14"/>
      <c r="D121" s="14"/>
      <c r="E121" s="233" t="s">
        <v>458</v>
      </c>
      <c r="F121" s="16" t="s">
        <v>164</v>
      </c>
      <c r="G121" s="17"/>
      <c r="H121" s="18"/>
    </row>
    <row r="122" spans="1:8" ht="19.5" customHeight="1" x14ac:dyDescent="0.15">
      <c r="A122" s="12"/>
      <c r="B122" s="14"/>
      <c r="C122" s="14"/>
      <c r="D122" s="14"/>
      <c r="E122" s="34"/>
      <c r="F122" s="22" t="s">
        <v>156</v>
      </c>
      <c r="G122" s="22"/>
      <c r="H122" s="18"/>
    </row>
    <row r="123" spans="1:8" ht="19.5" customHeight="1" x14ac:dyDescent="0.15">
      <c r="A123" s="235" t="s">
        <v>391</v>
      </c>
      <c r="B123" s="104" t="s">
        <v>405</v>
      </c>
      <c r="C123" s="104"/>
      <c r="D123" s="104"/>
      <c r="E123" s="290" t="s">
        <v>157</v>
      </c>
      <c r="F123" s="291"/>
      <c r="G123" s="291"/>
      <c r="H123" s="292"/>
    </row>
    <row r="124" spans="1:8" ht="19.5" customHeight="1" x14ac:dyDescent="0.15">
      <c r="A124" s="12"/>
      <c r="B124" s="14"/>
      <c r="C124" s="14" t="s">
        <v>153</v>
      </c>
      <c r="D124" s="14"/>
      <c r="E124" s="34" t="s">
        <v>458</v>
      </c>
      <c r="F124" s="16" t="s">
        <v>165</v>
      </c>
      <c r="G124" s="17"/>
      <c r="H124" s="18"/>
    </row>
    <row r="125" spans="1:8" ht="19.5" customHeight="1" x14ac:dyDescent="0.15">
      <c r="A125" s="12"/>
      <c r="B125" s="14"/>
      <c r="C125" s="14"/>
      <c r="D125" s="14"/>
      <c r="E125" s="34"/>
      <c r="F125" s="16" t="s">
        <v>210</v>
      </c>
      <c r="G125" s="22"/>
      <c r="H125" s="18"/>
    </row>
    <row r="126" spans="1:8" ht="19.5" customHeight="1" x14ac:dyDescent="0.15">
      <c r="A126" s="12"/>
      <c r="B126" s="14"/>
      <c r="C126" s="14"/>
      <c r="D126" s="14"/>
      <c r="E126" s="34"/>
      <c r="F126" s="23" t="s">
        <v>211</v>
      </c>
      <c r="G126" s="24"/>
      <c r="H126" s="18"/>
    </row>
    <row r="127" spans="1:8" ht="19.5" customHeight="1" x14ac:dyDescent="0.15">
      <c r="A127" s="12"/>
      <c r="B127" s="14"/>
      <c r="C127" s="14"/>
      <c r="D127" s="14"/>
      <c r="E127" s="34" t="s">
        <v>458</v>
      </c>
      <c r="F127" s="16" t="s">
        <v>166</v>
      </c>
      <c r="G127" s="24"/>
      <c r="H127" s="18"/>
    </row>
    <row r="128" spans="1:8" ht="19.5" customHeight="1" x14ac:dyDescent="0.15">
      <c r="A128" s="25"/>
      <c r="B128" s="26"/>
      <c r="C128" s="27"/>
      <c r="D128" s="27"/>
      <c r="E128" s="233"/>
      <c r="F128" s="29" t="s">
        <v>167</v>
      </c>
      <c r="G128" s="30"/>
      <c r="H128" s="31"/>
    </row>
    <row r="129" spans="1:8" ht="19.5" customHeight="1" x14ac:dyDescent="0.15">
      <c r="A129" s="12" t="s">
        <v>393</v>
      </c>
      <c r="B129" s="43" t="s">
        <v>458</v>
      </c>
      <c r="C129" s="14" t="s">
        <v>61</v>
      </c>
      <c r="D129" s="14"/>
      <c r="E129" s="236" t="s">
        <v>458</v>
      </c>
      <c r="F129" s="40" t="s">
        <v>125</v>
      </c>
      <c r="G129" s="41"/>
      <c r="H129" s="42"/>
    </row>
    <row r="130" spans="1:8" ht="19.5" customHeight="1" x14ac:dyDescent="0.15">
      <c r="A130" s="12"/>
      <c r="B130" s="13"/>
      <c r="C130" s="14"/>
      <c r="D130" s="14"/>
      <c r="E130" s="34"/>
      <c r="F130" s="35" t="s">
        <v>458</v>
      </c>
      <c r="G130" s="22" t="s">
        <v>118</v>
      </c>
      <c r="H130" s="18"/>
    </row>
    <row r="131" spans="1:8" ht="19.5" customHeight="1" x14ac:dyDescent="0.15">
      <c r="A131" s="12"/>
      <c r="B131" s="13"/>
      <c r="C131" s="14"/>
      <c r="D131" s="14"/>
      <c r="E131" s="34"/>
      <c r="F131" s="35" t="s">
        <v>458</v>
      </c>
      <c r="G131" s="22" t="s">
        <v>119</v>
      </c>
      <c r="H131" s="18"/>
    </row>
    <row r="132" spans="1:8" ht="19.5" customHeight="1" x14ac:dyDescent="0.15">
      <c r="A132" s="12"/>
      <c r="B132" s="13"/>
      <c r="C132" s="14"/>
      <c r="D132" s="14"/>
      <c r="E132" s="34"/>
      <c r="F132" s="35" t="s">
        <v>458</v>
      </c>
      <c r="G132" s="22" t="s">
        <v>120</v>
      </c>
      <c r="H132" s="18"/>
    </row>
    <row r="133" spans="1:8" ht="19.5" customHeight="1" x14ac:dyDescent="0.15">
      <c r="A133" s="12"/>
      <c r="B133" s="13"/>
      <c r="C133" s="14"/>
      <c r="D133" s="14"/>
      <c r="E133" s="34"/>
      <c r="F133" s="35" t="s">
        <v>458</v>
      </c>
      <c r="G133" s="22" t="s">
        <v>121</v>
      </c>
      <c r="H133" s="18"/>
    </row>
    <row r="134" spans="1:8" ht="19.5" customHeight="1" x14ac:dyDescent="0.15">
      <c r="A134" s="12"/>
      <c r="B134" s="13"/>
      <c r="C134" s="14"/>
      <c r="D134" s="14"/>
      <c r="E134" s="34"/>
      <c r="F134" s="35" t="s">
        <v>458</v>
      </c>
      <c r="G134" s="22" t="s">
        <v>190</v>
      </c>
      <c r="H134" s="18"/>
    </row>
    <row r="135" spans="1:8" ht="19.5" customHeight="1" x14ac:dyDescent="0.15">
      <c r="A135" s="12"/>
      <c r="B135" s="13"/>
      <c r="C135" s="14"/>
      <c r="D135" s="14"/>
      <c r="E135" s="34"/>
      <c r="F135" s="35" t="s">
        <v>458</v>
      </c>
      <c r="G135" s="22" t="s">
        <v>122</v>
      </c>
      <c r="H135" s="18"/>
    </row>
    <row r="136" spans="1:8" ht="19.5" customHeight="1" x14ac:dyDescent="0.15">
      <c r="A136" s="12"/>
      <c r="B136" s="13"/>
      <c r="C136" s="14"/>
      <c r="D136" s="14"/>
      <c r="E136" s="34"/>
      <c r="F136" s="35" t="s">
        <v>458</v>
      </c>
      <c r="G136" s="22" t="s">
        <v>123</v>
      </c>
      <c r="H136" s="18"/>
    </row>
    <row r="137" spans="1:8" ht="19.5" customHeight="1" x14ac:dyDescent="0.15">
      <c r="A137" s="25"/>
      <c r="B137" s="26"/>
      <c r="C137" s="27"/>
      <c r="D137" s="27"/>
      <c r="E137" s="36"/>
      <c r="F137" s="29"/>
      <c r="G137" s="26"/>
      <c r="H137" s="18" t="s">
        <v>458</v>
      </c>
    </row>
    <row r="138" spans="1:8" ht="19.5" customHeight="1" x14ac:dyDescent="0.15">
      <c r="A138" s="5" t="s">
        <v>394</v>
      </c>
      <c r="B138" s="43" t="s">
        <v>458</v>
      </c>
      <c r="C138" s="32" t="s">
        <v>62</v>
      </c>
      <c r="D138" s="32"/>
      <c r="E138" s="233" t="s">
        <v>458</v>
      </c>
      <c r="F138" s="16" t="s">
        <v>209</v>
      </c>
      <c r="G138" s="44"/>
      <c r="H138" s="42"/>
    </row>
    <row r="139" spans="1:8" ht="19.5" customHeight="1" x14ac:dyDescent="0.15">
      <c r="A139" s="12"/>
      <c r="B139" s="13"/>
      <c r="C139" s="294" t="s">
        <v>208</v>
      </c>
      <c r="D139" s="294"/>
      <c r="E139" s="34" t="s">
        <v>458</v>
      </c>
      <c r="F139" s="16" t="s">
        <v>135</v>
      </c>
      <c r="G139" s="22"/>
      <c r="H139" s="18"/>
    </row>
    <row r="140" spans="1:8" ht="19.5" customHeight="1" x14ac:dyDescent="0.15">
      <c r="A140" s="12"/>
      <c r="B140" s="13"/>
      <c r="C140" s="294"/>
      <c r="D140" s="294"/>
      <c r="E140" s="34"/>
      <c r="F140" s="35" t="s">
        <v>458</v>
      </c>
      <c r="G140" s="22" t="s">
        <v>168</v>
      </c>
      <c r="H140" s="18"/>
    </row>
    <row r="141" spans="1:8" ht="19.5" customHeight="1" x14ac:dyDescent="0.15">
      <c r="A141" s="12"/>
      <c r="B141" s="13"/>
      <c r="C141" s="13"/>
      <c r="D141" s="14"/>
      <c r="E141" s="34"/>
      <c r="F141" s="35" t="s">
        <v>458</v>
      </c>
      <c r="G141" s="22" t="s">
        <v>169</v>
      </c>
      <c r="H141" s="18"/>
    </row>
    <row r="142" spans="1:8" ht="19.5" customHeight="1" x14ac:dyDescent="0.15">
      <c r="A142" s="12"/>
      <c r="B142" s="13"/>
      <c r="C142" s="13"/>
      <c r="D142" s="14"/>
      <c r="E142" s="34"/>
      <c r="F142" s="35" t="s">
        <v>458</v>
      </c>
      <c r="G142" s="22" t="s">
        <v>170</v>
      </c>
      <c r="H142" s="18"/>
    </row>
    <row r="143" spans="1:8" ht="19.5" customHeight="1" x14ac:dyDescent="0.15">
      <c r="A143" s="12"/>
      <c r="B143" s="13"/>
      <c r="C143" s="13"/>
      <c r="D143" s="14"/>
      <c r="E143" s="34"/>
      <c r="F143" s="35" t="s">
        <v>458</v>
      </c>
      <c r="G143" s="22" t="s">
        <v>171</v>
      </c>
      <c r="H143" s="18"/>
    </row>
    <row r="144" spans="1:8" ht="19.5" customHeight="1" x14ac:dyDescent="0.15">
      <c r="A144" s="12"/>
      <c r="B144" s="13"/>
      <c r="C144" s="13"/>
      <c r="D144" s="14"/>
      <c r="E144" s="34"/>
      <c r="F144" s="35" t="s">
        <v>458</v>
      </c>
      <c r="G144" s="22" t="s">
        <v>172</v>
      </c>
      <c r="H144" s="18"/>
    </row>
    <row r="145" spans="1:8" ht="19.5" customHeight="1" x14ac:dyDescent="0.15">
      <c r="A145" s="12"/>
      <c r="B145" s="13"/>
      <c r="C145" s="13"/>
      <c r="D145" s="14"/>
      <c r="E145" s="34"/>
      <c r="F145" s="35" t="s">
        <v>458</v>
      </c>
      <c r="G145" s="22" t="s">
        <v>173</v>
      </c>
      <c r="H145" s="18"/>
    </row>
    <row r="146" spans="1:8" ht="19.5" customHeight="1" x14ac:dyDescent="0.15">
      <c r="A146" s="12"/>
      <c r="B146" s="13"/>
      <c r="C146" s="13"/>
      <c r="D146" s="14"/>
      <c r="E146" s="34"/>
      <c r="F146" s="35" t="s">
        <v>458</v>
      </c>
      <c r="G146" s="22" t="s">
        <v>174</v>
      </c>
      <c r="H146" s="18"/>
    </row>
    <row r="147" spans="1:8" ht="19.5" customHeight="1" x14ac:dyDescent="0.15">
      <c r="A147" s="12"/>
      <c r="B147" s="13"/>
      <c r="C147" s="13"/>
      <c r="D147" s="14"/>
      <c r="E147" s="34"/>
      <c r="F147" s="35"/>
      <c r="G147" s="13" t="s">
        <v>458</v>
      </c>
      <c r="H147" s="18" t="s">
        <v>175</v>
      </c>
    </row>
    <row r="148" spans="1:8" ht="19.5" customHeight="1" x14ac:dyDescent="0.15">
      <c r="A148" s="12"/>
      <c r="B148" s="22"/>
      <c r="C148" s="13"/>
      <c r="D148" s="14"/>
      <c r="E148" s="233" t="s">
        <v>458</v>
      </c>
      <c r="F148" s="16" t="s">
        <v>138</v>
      </c>
      <c r="G148" s="22"/>
      <c r="H148" s="18"/>
    </row>
    <row r="149" spans="1:8" ht="19.5" customHeight="1" x14ac:dyDescent="0.15">
      <c r="A149" s="12"/>
      <c r="B149" s="13"/>
      <c r="C149" s="14"/>
      <c r="D149" s="14"/>
      <c r="E149" s="34" t="s">
        <v>458</v>
      </c>
      <c r="F149" s="16" t="s">
        <v>139</v>
      </c>
      <c r="G149" s="22"/>
      <c r="H149" s="18"/>
    </row>
    <row r="150" spans="1:8" ht="19.5" customHeight="1" x14ac:dyDescent="0.15">
      <c r="A150" s="12"/>
      <c r="B150" s="13"/>
      <c r="C150" s="294"/>
      <c r="D150" s="294"/>
      <c r="E150" s="233" t="s">
        <v>458</v>
      </c>
      <c r="F150" s="16" t="s">
        <v>148</v>
      </c>
      <c r="G150" s="22"/>
      <c r="H150" s="18"/>
    </row>
    <row r="151" spans="1:8" ht="19.5" customHeight="1" x14ac:dyDescent="0.15">
      <c r="A151" s="12"/>
      <c r="B151" s="13"/>
      <c r="C151" s="294"/>
      <c r="D151" s="294"/>
      <c r="E151" s="34"/>
      <c r="F151" s="45"/>
      <c r="G151" s="288" t="s">
        <v>149</v>
      </c>
      <c r="H151" s="289"/>
    </row>
    <row r="152" spans="1:8" ht="19.5" customHeight="1" x14ac:dyDescent="0.15">
      <c r="A152" s="12"/>
      <c r="B152" s="13"/>
      <c r="C152" s="13"/>
      <c r="D152" s="14"/>
      <c r="E152" s="34"/>
      <c r="F152" s="45"/>
      <c r="G152" s="288"/>
      <c r="H152" s="289"/>
    </row>
    <row r="153" spans="1:8" ht="19.5" customHeight="1" x14ac:dyDescent="0.15">
      <c r="A153" s="12"/>
      <c r="B153" s="13"/>
      <c r="C153" s="13"/>
      <c r="D153" s="14"/>
      <c r="E153" s="233" t="s">
        <v>458</v>
      </c>
      <c r="F153" s="16" t="s">
        <v>150</v>
      </c>
      <c r="G153" s="46"/>
      <c r="H153" s="47"/>
    </row>
    <row r="154" spans="1:8" ht="19.5" customHeight="1" x14ac:dyDescent="0.15">
      <c r="A154" s="12"/>
      <c r="B154" s="13"/>
      <c r="C154" s="13"/>
      <c r="D154" s="14"/>
      <c r="E154" s="19" t="s">
        <v>458</v>
      </c>
      <c r="F154" s="16" t="s">
        <v>140</v>
      </c>
      <c r="G154" s="22"/>
      <c r="H154" s="18"/>
    </row>
    <row r="155" spans="1:8" ht="19.5" customHeight="1" x14ac:dyDescent="0.15">
      <c r="A155" s="12"/>
      <c r="B155" s="15"/>
      <c r="C155" s="13"/>
      <c r="D155" s="14"/>
      <c r="E155" s="290" t="s">
        <v>191</v>
      </c>
      <c r="F155" s="291"/>
      <c r="G155" s="291"/>
      <c r="H155" s="292"/>
    </row>
    <row r="156" spans="1:8" ht="19.5" customHeight="1" x14ac:dyDescent="0.15">
      <c r="A156" s="12"/>
      <c r="B156" s="48"/>
      <c r="C156" s="179"/>
      <c r="D156" s="49"/>
      <c r="E156" s="234" t="s">
        <v>458</v>
      </c>
      <c r="F156" s="50" t="s">
        <v>136</v>
      </c>
      <c r="G156" s="20"/>
      <c r="H156" s="21"/>
    </row>
    <row r="157" spans="1:8" ht="19.5" customHeight="1" x14ac:dyDescent="0.15">
      <c r="A157" s="12"/>
      <c r="B157" s="124" t="s">
        <v>202</v>
      </c>
      <c r="C157" s="244"/>
      <c r="D157" s="125"/>
      <c r="E157" s="126"/>
      <c r="F157" s="126"/>
      <c r="G157" s="126"/>
      <c r="H157" s="127"/>
    </row>
    <row r="158" spans="1:8" ht="19.5" customHeight="1" x14ac:dyDescent="0.15">
      <c r="A158" s="12"/>
      <c r="B158" s="15" t="s">
        <v>458</v>
      </c>
      <c r="C158" s="22" t="s">
        <v>198</v>
      </c>
      <c r="D158" s="22"/>
      <c r="E158" s="34" t="s">
        <v>458</v>
      </c>
      <c r="F158" s="16" t="s">
        <v>206</v>
      </c>
      <c r="G158" s="22"/>
      <c r="H158" s="51"/>
    </row>
    <row r="159" spans="1:8" ht="19.5" customHeight="1" x14ac:dyDescent="0.15">
      <c r="A159" s="12"/>
      <c r="B159" s="13"/>
      <c r="C159" s="22" t="s">
        <v>199</v>
      </c>
      <c r="D159" s="22"/>
      <c r="E159" s="233" t="s">
        <v>458</v>
      </c>
      <c r="F159" s="16" t="s">
        <v>200</v>
      </c>
      <c r="G159" s="22"/>
      <c r="H159" s="51"/>
    </row>
    <row r="160" spans="1:8" ht="19.5" customHeight="1" x14ac:dyDescent="0.15">
      <c r="A160" s="12"/>
      <c r="B160" s="13"/>
      <c r="C160" s="14"/>
      <c r="D160" s="14"/>
      <c r="E160" s="36"/>
      <c r="F160" s="29" t="s">
        <v>407</v>
      </c>
      <c r="G160" s="38"/>
      <c r="H160" s="31"/>
    </row>
    <row r="161" spans="1:8" ht="19.5" customHeight="1" thickBot="1" x14ac:dyDescent="0.2">
      <c r="A161" s="52" t="s">
        <v>395</v>
      </c>
      <c r="B161" s="237" t="s">
        <v>458</v>
      </c>
      <c r="C161" s="54" t="s">
        <v>63</v>
      </c>
      <c r="D161" s="54"/>
      <c r="E161" s="55" t="s">
        <v>458</v>
      </c>
      <c r="F161" s="56" t="s">
        <v>207</v>
      </c>
      <c r="G161" s="57"/>
      <c r="H161" s="58"/>
    </row>
    <row r="162" spans="1:8" ht="6.75" customHeight="1" x14ac:dyDescent="0.15"/>
    <row r="163" spans="1:8" ht="19.5" customHeight="1" x14ac:dyDescent="0.15">
      <c r="A163" s="112" t="s">
        <v>212</v>
      </c>
      <c r="B163" s="112"/>
      <c r="C163" s="112"/>
      <c r="D163" s="112"/>
      <c r="E163" s="112"/>
      <c r="F163" s="112"/>
      <c r="G163" s="112"/>
      <c r="H163" s="60"/>
    </row>
    <row r="164" spans="1:8" ht="19.5" customHeight="1" x14ac:dyDescent="0.15">
      <c r="A164" s="112" t="s">
        <v>205</v>
      </c>
      <c r="B164" s="112"/>
      <c r="C164" s="112"/>
      <c r="D164" s="112"/>
      <c r="E164" s="112"/>
      <c r="F164" s="112"/>
      <c r="G164" s="112"/>
      <c r="H164" s="60"/>
    </row>
    <row r="165" spans="1:8" ht="11.25" customHeight="1" x14ac:dyDescent="0.15">
      <c r="A165" s="112"/>
      <c r="B165" s="112"/>
      <c r="C165" s="112"/>
      <c r="D165" s="112"/>
      <c r="E165" s="112"/>
      <c r="F165" s="112"/>
      <c r="G165" s="112"/>
      <c r="H165" s="60"/>
    </row>
    <row r="166" spans="1:8" ht="22.5" customHeight="1" x14ac:dyDescent="0.15">
      <c r="A166" s="303" t="s">
        <v>426</v>
      </c>
      <c r="B166" s="303"/>
      <c r="C166" s="303"/>
      <c r="D166" s="303"/>
      <c r="E166" s="303"/>
      <c r="F166" s="303"/>
      <c r="G166" s="303"/>
      <c r="H166" s="303"/>
    </row>
    <row r="167" spans="1:8" ht="20.25" customHeight="1" x14ac:dyDescent="0.15">
      <c r="A167" s="114" t="s">
        <v>417</v>
      </c>
      <c r="C167" s="59"/>
      <c r="E167" s="103"/>
      <c r="G167" s="14"/>
      <c r="H167" s="60"/>
    </row>
    <row r="168" spans="1:8" ht="20.25" customHeight="1" thickBot="1" x14ac:dyDescent="0.2">
      <c r="B168" s="112" t="s">
        <v>397</v>
      </c>
      <c r="C168" s="59"/>
      <c r="E168" s="103"/>
      <c r="G168" s="14"/>
      <c r="H168" s="60"/>
    </row>
    <row r="169" spans="1:8" ht="18" customHeight="1" thickBot="1" x14ac:dyDescent="0.2">
      <c r="A169" s="242" t="s">
        <v>5</v>
      </c>
      <c r="B169" s="357" t="s">
        <v>423</v>
      </c>
      <c r="C169" s="358"/>
      <c r="D169" s="358"/>
      <c r="E169" s="347"/>
      <c r="F169" s="347"/>
      <c r="G169" s="347"/>
      <c r="H169" s="348"/>
    </row>
    <row r="170" spans="1:8" ht="19.5" customHeight="1" x14ac:dyDescent="0.15">
      <c r="A170" s="304">
        <v>1</v>
      </c>
      <c r="B170" s="241" t="s">
        <v>458</v>
      </c>
      <c r="C170" s="351" t="s">
        <v>419</v>
      </c>
      <c r="D170" s="351"/>
      <c r="E170" s="282" t="s">
        <v>454</v>
      </c>
      <c r="F170" s="283"/>
      <c r="G170" s="283"/>
      <c r="H170" s="349"/>
    </row>
    <row r="171" spans="1:8" ht="19.5" customHeight="1" x14ac:dyDescent="0.15">
      <c r="A171" s="263"/>
      <c r="B171" s="28"/>
      <c r="C171" s="350"/>
      <c r="D171" s="350"/>
      <c r="E171" s="282" t="s">
        <v>455</v>
      </c>
      <c r="F171" s="283"/>
      <c r="G171" s="283"/>
      <c r="H171" s="349"/>
    </row>
    <row r="172" spans="1:8" ht="19.5" customHeight="1" x14ac:dyDescent="0.15">
      <c r="A172" s="118">
        <f>A170+1</f>
        <v>2</v>
      </c>
      <c r="B172" s="119" t="s">
        <v>458</v>
      </c>
      <c r="C172" s="352" t="s">
        <v>420</v>
      </c>
      <c r="D172" s="352"/>
      <c r="E172" s="270" t="s">
        <v>442</v>
      </c>
      <c r="F172" s="271"/>
      <c r="G172" s="271"/>
      <c r="H172" s="346"/>
    </row>
    <row r="173" spans="1:8" ht="19.5" customHeight="1" x14ac:dyDescent="0.15">
      <c r="A173" s="260">
        <f>A172+1</f>
        <v>3</v>
      </c>
      <c r="B173" s="39" t="s">
        <v>458</v>
      </c>
      <c r="C173" s="333" t="s">
        <v>421</v>
      </c>
      <c r="D173" s="333"/>
      <c r="E173" s="276" t="s">
        <v>443</v>
      </c>
      <c r="F173" s="277"/>
      <c r="G173" s="277"/>
      <c r="H173" s="353"/>
    </row>
    <row r="174" spans="1:8" ht="19.5" customHeight="1" x14ac:dyDescent="0.15">
      <c r="A174" s="261"/>
      <c r="B174" s="13"/>
      <c r="C174" s="354"/>
      <c r="D174" s="316"/>
      <c r="E174" s="276" t="s">
        <v>444</v>
      </c>
      <c r="F174" s="277"/>
      <c r="G174" s="277"/>
      <c r="H174" s="353"/>
    </row>
    <row r="175" spans="1:8" ht="19.5" customHeight="1" x14ac:dyDescent="0.15">
      <c r="A175" s="261"/>
      <c r="B175" s="13"/>
      <c r="C175" s="354"/>
      <c r="D175" s="316"/>
      <c r="E175" s="276" t="s">
        <v>445</v>
      </c>
      <c r="F175" s="277"/>
      <c r="G175" s="277"/>
      <c r="H175" s="353"/>
    </row>
    <row r="176" spans="1:8" ht="19.5" customHeight="1" x14ac:dyDescent="0.15">
      <c r="A176" s="263"/>
      <c r="B176" s="26"/>
      <c r="C176" s="350"/>
      <c r="D176" s="350"/>
      <c r="E176" s="276" t="s">
        <v>446</v>
      </c>
      <c r="F176" s="277"/>
      <c r="G176" s="277"/>
      <c r="H176" s="353"/>
    </row>
    <row r="177" spans="1:8" ht="19.5" customHeight="1" x14ac:dyDescent="0.15">
      <c r="A177" s="260">
        <f>A173+1</f>
        <v>4</v>
      </c>
      <c r="B177" s="13" t="s">
        <v>458</v>
      </c>
      <c r="C177" s="71" t="s">
        <v>424</v>
      </c>
      <c r="D177" s="137"/>
      <c r="E177" s="273" t="s">
        <v>447</v>
      </c>
      <c r="F177" s="274"/>
      <c r="G177" s="274"/>
      <c r="H177" s="356"/>
    </row>
    <row r="178" spans="1:8" ht="19.5" customHeight="1" x14ac:dyDescent="0.15">
      <c r="A178" s="261"/>
      <c r="B178" s="13"/>
      <c r="C178" s="354"/>
      <c r="D178" s="316"/>
      <c r="E178" s="276" t="s">
        <v>448</v>
      </c>
      <c r="F178" s="277"/>
      <c r="G178" s="277"/>
      <c r="H178" s="353"/>
    </row>
    <row r="179" spans="1:8" ht="19.5" customHeight="1" x14ac:dyDescent="0.15">
      <c r="A179" s="261"/>
      <c r="B179" s="13"/>
      <c r="C179" s="354"/>
      <c r="D179" s="316"/>
      <c r="E179" s="282" t="s">
        <v>449</v>
      </c>
      <c r="F179" s="283"/>
      <c r="G179" s="283"/>
      <c r="H179" s="349"/>
    </row>
    <row r="180" spans="1:8" ht="19.5" customHeight="1" x14ac:dyDescent="0.15">
      <c r="A180" s="261"/>
      <c r="B180" s="13"/>
      <c r="C180" s="354"/>
      <c r="D180" s="316"/>
      <c r="E180" s="282" t="s">
        <v>450</v>
      </c>
      <c r="F180" s="283"/>
      <c r="G180" s="283"/>
      <c r="H180" s="349"/>
    </row>
    <row r="181" spans="1:8" ht="19.5" customHeight="1" x14ac:dyDescent="0.15">
      <c r="A181" s="261"/>
      <c r="B181" s="13"/>
      <c r="C181" s="350"/>
      <c r="D181" s="350"/>
      <c r="E181" s="282" t="s">
        <v>451</v>
      </c>
      <c r="F181" s="283"/>
      <c r="G181" s="283"/>
      <c r="H181" s="349"/>
    </row>
    <row r="182" spans="1:8" ht="19.5" customHeight="1" x14ac:dyDescent="0.15">
      <c r="A182" s="260">
        <f>A177+1</f>
        <v>5</v>
      </c>
      <c r="B182" s="43" t="s">
        <v>458</v>
      </c>
      <c r="C182" s="333" t="s">
        <v>422</v>
      </c>
      <c r="D182" s="333"/>
      <c r="E182" s="273" t="s">
        <v>457</v>
      </c>
      <c r="F182" s="274"/>
      <c r="G182" s="274"/>
      <c r="H182" s="356"/>
    </row>
    <row r="183" spans="1:8" ht="19.5" customHeight="1" x14ac:dyDescent="0.15">
      <c r="A183" s="261"/>
      <c r="B183" s="13"/>
      <c r="C183" s="354"/>
      <c r="D183" s="316"/>
      <c r="E183" s="276" t="s">
        <v>452</v>
      </c>
      <c r="F183" s="277"/>
      <c r="G183" s="277"/>
      <c r="H183" s="353"/>
    </row>
    <row r="184" spans="1:8" ht="19.5" customHeight="1" thickBot="1" x14ac:dyDescent="0.2">
      <c r="A184" s="262"/>
      <c r="B184" s="122"/>
      <c r="C184" s="355"/>
      <c r="D184" s="355"/>
      <c r="E184" s="285" t="s">
        <v>453</v>
      </c>
      <c r="F184" s="286"/>
      <c r="G184" s="286"/>
      <c r="H184" s="359"/>
    </row>
    <row r="185" spans="1:8" x14ac:dyDescent="0.15">
      <c r="A185" s="114" t="s">
        <v>398</v>
      </c>
    </row>
    <row r="186" spans="1:8" x14ac:dyDescent="0.15">
      <c r="B186" s="112" t="s">
        <v>399</v>
      </c>
      <c r="C186" s="112"/>
    </row>
    <row r="202" spans="1:8" ht="14.25" thickBot="1" x14ac:dyDescent="0.2"/>
    <row r="203" spans="1:8" ht="19.5" customHeight="1" x14ac:dyDescent="0.15">
      <c r="A203" s="304">
        <v>1</v>
      </c>
      <c r="B203" s="116"/>
      <c r="C203" s="68" t="s">
        <v>419</v>
      </c>
      <c r="D203" s="264" t="s">
        <v>425</v>
      </c>
      <c r="E203" s="265"/>
      <c r="F203" s="265"/>
      <c r="G203" s="266"/>
      <c r="H203" s="70"/>
    </row>
    <row r="204" spans="1:8" ht="19.5" customHeight="1" x14ac:dyDescent="0.15">
      <c r="A204" s="263"/>
      <c r="B204" s="28"/>
      <c r="C204" s="117"/>
      <c r="D204" s="267" t="s">
        <v>427</v>
      </c>
      <c r="E204" s="268"/>
      <c r="F204" s="268"/>
      <c r="G204" s="269"/>
      <c r="H204" s="72"/>
    </row>
    <row r="205" spans="1:8" ht="19.5" customHeight="1" x14ac:dyDescent="0.15">
      <c r="A205" s="118">
        <f>A203+1</f>
        <v>2</v>
      </c>
      <c r="B205" s="119"/>
      <c r="C205" s="120" t="s">
        <v>420</v>
      </c>
      <c r="D205" s="270" t="s">
        <v>428</v>
      </c>
      <c r="E205" s="271"/>
      <c r="F205" s="271"/>
      <c r="G205" s="272"/>
      <c r="H205" s="72"/>
    </row>
    <row r="206" spans="1:8" ht="19.5" customHeight="1" x14ac:dyDescent="0.15">
      <c r="A206" s="260">
        <f>A205+1</f>
        <v>3</v>
      </c>
      <c r="B206" s="39"/>
      <c r="C206" s="121" t="s">
        <v>421</v>
      </c>
      <c r="D206" s="273" t="s">
        <v>429</v>
      </c>
      <c r="E206" s="274"/>
      <c r="F206" s="274"/>
      <c r="G206" s="275"/>
      <c r="H206" s="72"/>
    </row>
    <row r="207" spans="1:8" ht="19.5" customHeight="1" x14ac:dyDescent="0.15">
      <c r="A207" s="261"/>
      <c r="B207" s="13"/>
      <c r="C207" s="71"/>
      <c r="D207" s="276" t="s">
        <v>430</v>
      </c>
      <c r="E207" s="277"/>
      <c r="F207" s="277"/>
      <c r="G207" s="278"/>
      <c r="H207" s="72"/>
    </row>
    <row r="208" spans="1:8" ht="19.5" customHeight="1" x14ac:dyDescent="0.15">
      <c r="A208" s="261"/>
      <c r="B208" s="13"/>
      <c r="C208" s="71"/>
      <c r="D208" s="276" t="s">
        <v>431</v>
      </c>
      <c r="E208" s="277"/>
      <c r="F208" s="277"/>
      <c r="G208" s="278"/>
      <c r="H208" s="72"/>
    </row>
    <row r="209" spans="1:8" ht="19.5" customHeight="1" x14ac:dyDescent="0.15">
      <c r="A209" s="263"/>
      <c r="B209" s="26"/>
      <c r="C209" s="117"/>
      <c r="D209" s="279" t="s">
        <v>432</v>
      </c>
      <c r="E209" s="280"/>
      <c r="F209" s="280"/>
      <c r="G209" s="281"/>
      <c r="H209" s="72"/>
    </row>
    <row r="210" spans="1:8" ht="19.5" customHeight="1" x14ac:dyDescent="0.15">
      <c r="A210" s="260">
        <f>A206+1</f>
        <v>4</v>
      </c>
      <c r="B210" s="13"/>
      <c r="C210" s="71" t="s">
        <v>424</v>
      </c>
      <c r="D210" s="273" t="s">
        <v>433</v>
      </c>
      <c r="E210" s="274"/>
      <c r="F210" s="274"/>
      <c r="G210" s="275"/>
      <c r="H210" s="72"/>
    </row>
    <row r="211" spans="1:8" ht="19.5" customHeight="1" x14ac:dyDescent="0.15">
      <c r="A211" s="261"/>
      <c r="B211" s="13"/>
      <c r="C211" s="71"/>
      <c r="D211" s="276" t="s">
        <v>434</v>
      </c>
      <c r="E211" s="277"/>
      <c r="F211" s="277"/>
      <c r="G211" s="278"/>
      <c r="H211" s="72"/>
    </row>
    <row r="212" spans="1:8" ht="19.5" customHeight="1" x14ac:dyDescent="0.15">
      <c r="A212" s="261"/>
      <c r="B212" s="13"/>
      <c r="C212" s="71"/>
      <c r="D212" s="276" t="s">
        <v>435</v>
      </c>
      <c r="E212" s="277"/>
      <c r="F212" s="277"/>
      <c r="G212" s="278"/>
      <c r="H212" s="72"/>
    </row>
    <row r="213" spans="1:8" ht="19.5" customHeight="1" x14ac:dyDescent="0.15">
      <c r="A213" s="261"/>
      <c r="B213" s="13"/>
      <c r="C213" s="71"/>
      <c r="D213" s="282" t="s">
        <v>436</v>
      </c>
      <c r="E213" s="283"/>
      <c r="F213" s="283"/>
      <c r="G213" s="284"/>
      <c r="H213" s="72"/>
    </row>
    <row r="214" spans="1:8" ht="19.5" customHeight="1" x14ac:dyDescent="0.15">
      <c r="A214" s="261"/>
      <c r="B214" s="13"/>
      <c r="C214" s="71"/>
      <c r="D214" s="282" t="s">
        <v>437</v>
      </c>
      <c r="E214" s="283"/>
      <c r="F214" s="283"/>
      <c r="G214" s="284"/>
      <c r="H214" s="72"/>
    </row>
    <row r="215" spans="1:8" ht="19.5" customHeight="1" x14ac:dyDescent="0.15">
      <c r="A215" s="261"/>
      <c r="B215" s="13"/>
      <c r="C215" s="71"/>
      <c r="D215" s="282" t="s">
        <v>438</v>
      </c>
      <c r="E215" s="283"/>
      <c r="F215" s="283"/>
      <c r="G215" s="284"/>
      <c r="H215" s="72"/>
    </row>
    <row r="216" spans="1:8" ht="19.5" customHeight="1" x14ac:dyDescent="0.15">
      <c r="A216" s="260">
        <f>A210+1</f>
        <v>5</v>
      </c>
      <c r="B216" s="43"/>
      <c r="C216" s="121" t="s">
        <v>422</v>
      </c>
      <c r="D216" s="273" t="s">
        <v>439</v>
      </c>
      <c r="E216" s="274"/>
      <c r="F216" s="274"/>
      <c r="G216" s="275"/>
      <c r="H216" s="72"/>
    </row>
    <row r="217" spans="1:8" ht="19.5" customHeight="1" x14ac:dyDescent="0.15">
      <c r="A217" s="261"/>
      <c r="B217" s="13"/>
      <c r="C217" s="71"/>
      <c r="D217" s="276" t="s">
        <v>440</v>
      </c>
      <c r="E217" s="277"/>
      <c r="F217" s="277"/>
      <c r="G217" s="278"/>
      <c r="H217" s="72"/>
    </row>
    <row r="218" spans="1:8" ht="19.5" customHeight="1" thickBot="1" x14ac:dyDescent="0.2">
      <c r="A218" s="262"/>
      <c r="B218" s="122"/>
      <c r="C218" s="123"/>
      <c r="D218" s="285" t="s">
        <v>441</v>
      </c>
      <c r="E218" s="286"/>
      <c r="F218" s="286"/>
      <c r="G218" s="287"/>
      <c r="H218" s="72"/>
    </row>
  </sheetData>
  <sheetProtection selectLockedCells="1"/>
  <mergeCells count="97">
    <mergeCell ref="A216:A218"/>
    <mergeCell ref="D216:G216"/>
    <mergeCell ref="D217:G217"/>
    <mergeCell ref="D218:G218"/>
    <mergeCell ref="A170:A171"/>
    <mergeCell ref="A173:A176"/>
    <mergeCell ref="A177:A181"/>
    <mergeCell ref="A182:A184"/>
    <mergeCell ref="D203:G203"/>
    <mergeCell ref="D204:G204"/>
    <mergeCell ref="E184:H184"/>
    <mergeCell ref="E183:H183"/>
    <mergeCell ref="E182:H182"/>
    <mergeCell ref="E181:H181"/>
    <mergeCell ref="E180:H180"/>
    <mergeCell ref="C182:D182"/>
    <mergeCell ref="A166:H166"/>
    <mergeCell ref="B169:D169"/>
    <mergeCell ref="A210:A215"/>
    <mergeCell ref="D210:G210"/>
    <mergeCell ref="D211:G211"/>
    <mergeCell ref="D212:G212"/>
    <mergeCell ref="D213:G213"/>
    <mergeCell ref="D214:G214"/>
    <mergeCell ref="D215:G215"/>
    <mergeCell ref="D205:G205"/>
    <mergeCell ref="A206:A209"/>
    <mergeCell ref="D206:G206"/>
    <mergeCell ref="D207:G207"/>
    <mergeCell ref="D208:G208"/>
    <mergeCell ref="D209:G209"/>
    <mergeCell ref="A203:A204"/>
    <mergeCell ref="E179:H179"/>
    <mergeCell ref="C184:D184"/>
    <mergeCell ref="C183:D183"/>
    <mergeCell ref="E178:H178"/>
    <mergeCell ref="E177:H177"/>
    <mergeCell ref="C181:D181"/>
    <mergeCell ref="C180:D180"/>
    <mergeCell ref="C179:D179"/>
    <mergeCell ref="C178:D178"/>
    <mergeCell ref="E176:H176"/>
    <mergeCell ref="E175:H175"/>
    <mergeCell ref="E174:H174"/>
    <mergeCell ref="E173:H173"/>
    <mergeCell ref="C173:D173"/>
    <mergeCell ref="C176:D176"/>
    <mergeCell ref="C175:D175"/>
    <mergeCell ref="C174:D174"/>
    <mergeCell ref="E169:H169"/>
    <mergeCell ref="E170:H170"/>
    <mergeCell ref="E172:H172"/>
    <mergeCell ref="E171:H171"/>
    <mergeCell ref="C171:D171"/>
    <mergeCell ref="C170:D170"/>
    <mergeCell ref="C172:D172"/>
    <mergeCell ref="B2:H2"/>
    <mergeCell ref="A12:A23"/>
    <mergeCell ref="F12:H12"/>
    <mergeCell ref="F13:H13"/>
    <mergeCell ref="F14:H14"/>
    <mergeCell ref="F15:H15"/>
    <mergeCell ref="F16:H16"/>
    <mergeCell ref="F17:H17"/>
    <mergeCell ref="F18:H18"/>
    <mergeCell ref="C12:D12"/>
    <mergeCell ref="C23:D23"/>
    <mergeCell ref="G33:H33"/>
    <mergeCell ref="F19:H19"/>
    <mergeCell ref="F20:H20"/>
    <mergeCell ref="F21:H21"/>
    <mergeCell ref="F23:H23"/>
    <mergeCell ref="F24:H24"/>
    <mergeCell ref="F26:H26"/>
    <mergeCell ref="F25:H25"/>
    <mergeCell ref="F27:H27"/>
    <mergeCell ref="F28:H28"/>
    <mergeCell ref="G30:H30"/>
    <mergeCell ref="G31:H31"/>
    <mergeCell ref="G32:H32"/>
    <mergeCell ref="E120:H120"/>
    <mergeCell ref="G34:H34"/>
    <mergeCell ref="E53:H53"/>
    <mergeCell ref="E57:H57"/>
    <mergeCell ref="E61:H61"/>
    <mergeCell ref="B65:H65"/>
    <mergeCell ref="E77:H77"/>
    <mergeCell ref="E82:H82"/>
    <mergeCell ref="E86:H86"/>
    <mergeCell ref="B90:H90"/>
    <mergeCell ref="F102:H104"/>
    <mergeCell ref="B112:H112"/>
    <mergeCell ref="E123:H123"/>
    <mergeCell ref="C139:D140"/>
    <mergeCell ref="C150:D151"/>
    <mergeCell ref="G151:H152"/>
    <mergeCell ref="E155:H155"/>
  </mergeCells>
  <phoneticPr fontId="2"/>
  <dataValidations count="1">
    <dataValidation type="list" allowBlank="1" showInputMessage="1" showErrorMessage="1" sqref="B161 E161 E158:E159 B158 E156 E153:E154 E148:E150 G147 F140:F146 E138:E139 B138 H137 F130:F136 E129 B129 E124 E127 E121 E113:E114 E117 E119 B113 B111 E111 E109 B109 B107 E106:E107 B101 B96 E96:E98 E93 B93 B91 E87 E83 E80:E81 B66 E78 E68:E71 E73:E75 B68 E62 E58 E54 E56 E52 B38 E49:E50 F46:F47 E43:E44 E38:E41 E35 B35 B26 E26 E29 E33 B23 B12 B182 B177 B172:B173 B170 E12:E24" xr:uid="{77BDA006-838D-4E0C-A795-2F128201927A}">
      <formula1>"□,■"</formula1>
    </dataValidation>
  </dataValidations>
  <printOptions horizontalCentered="1"/>
  <pageMargins left="0.78740157480314965" right="0.78740157480314965" top="0.31496062992125984" bottom="0.31496062992125984" header="0" footer="0"/>
  <pageSetup paperSize="9" scale="72" fitToHeight="0" orientation="portrait" blackAndWhite="1" r:id="rId1"/>
  <headerFooter alignWithMargins="0"/>
  <rowBreaks count="3" manualBreakCount="3">
    <brk id="64" max="7" man="1"/>
    <brk id="122" max="7" man="1"/>
    <brk id="165"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26743" r:id="rId4" name="Check Box 119">
              <controlPr defaultSize="0" autoFill="0" autoLine="0" autoPict="0">
                <anchor moveWithCells="1">
                  <from>
                    <xdr:col>1</xdr:col>
                    <xdr:colOff>28575</xdr:colOff>
                    <xdr:row>215</xdr:row>
                    <xdr:rowOff>0</xdr:rowOff>
                  </from>
                  <to>
                    <xdr:col>2</xdr:col>
                    <xdr:colOff>104775</xdr:colOff>
                    <xdr:row>216</xdr:row>
                    <xdr:rowOff>0</xdr:rowOff>
                  </to>
                </anchor>
              </controlPr>
            </control>
          </mc:Choice>
        </mc:AlternateContent>
        <mc:AlternateContent xmlns:mc="http://schemas.openxmlformats.org/markup-compatibility/2006">
          <mc:Choice Requires="x14">
            <control shapeId="26744" r:id="rId5" name="Check Box 120">
              <controlPr defaultSize="0" autoFill="0" autoLine="0" autoPict="0">
                <anchor moveWithCells="1">
                  <from>
                    <xdr:col>1</xdr:col>
                    <xdr:colOff>28575</xdr:colOff>
                    <xdr:row>202</xdr:row>
                    <xdr:rowOff>9525</xdr:rowOff>
                  </from>
                  <to>
                    <xdr:col>1</xdr:col>
                    <xdr:colOff>247650</xdr:colOff>
                    <xdr:row>203</xdr:row>
                    <xdr:rowOff>0</xdr:rowOff>
                  </to>
                </anchor>
              </controlPr>
            </control>
          </mc:Choice>
        </mc:AlternateContent>
        <mc:AlternateContent xmlns:mc="http://schemas.openxmlformats.org/markup-compatibility/2006">
          <mc:Choice Requires="x14">
            <control shapeId="26745" r:id="rId6" name="Check Box 121">
              <controlPr defaultSize="0" autoFill="0" autoLine="0" autoPict="0">
                <anchor moveWithCells="1">
                  <from>
                    <xdr:col>1</xdr:col>
                    <xdr:colOff>28575</xdr:colOff>
                    <xdr:row>204</xdr:row>
                    <xdr:rowOff>0</xdr:rowOff>
                  </from>
                  <to>
                    <xdr:col>2</xdr:col>
                    <xdr:colOff>104775</xdr:colOff>
                    <xdr:row>205</xdr:row>
                    <xdr:rowOff>0</xdr:rowOff>
                  </to>
                </anchor>
              </controlPr>
            </control>
          </mc:Choice>
        </mc:AlternateContent>
        <mc:AlternateContent xmlns:mc="http://schemas.openxmlformats.org/markup-compatibility/2006">
          <mc:Choice Requires="x14">
            <control shapeId="26746" r:id="rId7" name="Check Box 122">
              <controlPr defaultSize="0" autoFill="0" autoLine="0" autoPict="0">
                <anchor moveWithCells="1">
                  <from>
                    <xdr:col>1</xdr:col>
                    <xdr:colOff>28575</xdr:colOff>
                    <xdr:row>205</xdr:row>
                    <xdr:rowOff>0</xdr:rowOff>
                  </from>
                  <to>
                    <xdr:col>2</xdr:col>
                    <xdr:colOff>104775</xdr:colOff>
                    <xdr:row>206</xdr:row>
                    <xdr:rowOff>0</xdr:rowOff>
                  </to>
                </anchor>
              </controlPr>
            </control>
          </mc:Choice>
        </mc:AlternateContent>
        <mc:AlternateContent xmlns:mc="http://schemas.openxmlformats.org/markup-compatibility/2006">
          <mc:Choice Requires="x14">
            <control shapeId="26747" r:id="rId8" name="Check Box 123">
              <controlPr defaultSize="0" autoFill="0" autoLine="0" autoPict="0">
                <anchor moveWithCells="1">
                  <from>
                    <xdr:col>1</xdr:col>
                    <xdr:colOff>28575</xdr:colOff>
                    <xdr:row>209</xdr:row>
                    <xdr:rowOff>28575</xdr:rowOff>
                  </from>
                  <to>
                    <xdr:col>2</xdr:col>
                    <xdr:colOff>104775</xdr:colOff>
                    <xdr:row>210</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pageSetUpPr fitToPage="1"/>
  </sheetPr>
  <dimension ref="A1:H242"/>
  <sheetViews>
    <sheetView tabSelected="1" view="pageBreakPreview" zoomScaleNormal="100" zoomScaleSheetLayoutView="100" workbookViewId="0"/>
  </sheetViews>
  <sheetFormatPr defaultRowHeight="13.5" x14ac:dyDescent="0.15"/>
  <cols>
    <col min="1" max="1" width="4.5" style="59" bestFit="1" customWidth="1"/>
    <col min="2" max="2" width="3.5" style="103" bestFit="1" customWidth="1"/>
    <col min="3" max="3" width="25.875" style="59" customWidth="1"/>
    <col min="4" max="4" width="5.875" style="59" customWidth="1"/>
    <col min="5" max="5" width="6.125" style="59" bestFit="1" customWidth="1"/>
    <col min="6" max="7" width="3.5" style="103" customWidth="1"/>
    <col min="8" max="8" width="64.125" style="14" customWidth="1"/>
    <col min="9" max="16384" width="9" style="60"/>
  </cols>
  <sheetData>
    <row r="1" spans="1:8" ht="8.25" customHeight="1" x14ac:dyDescent="0.15">
      <c r="B1" s="102"/>
    </row>
    <row r="2" spans="1:8" ht="22.5" customHeight="1" x14ac:dyDescent="0.15">
      <c r="A2" s="335" t="s">
        <v>489</v>
      </c>
      <c r="B2" s="335"/>
      <c r="C2" s="335"/>
      <c r="D2" s="335"/>
      <c r="E2" s="335"/>
      <c r="F2" s="335"/>
      <c r="G2" s="335"/>
      <c r="H2" s="335"/>
    </row>
    <row r="3" spans="1:8" ht="9" customHeight="1" x14ac:dyDescent="0.15">
      <c r="B3" s="61"/>
      <c r="C3" s="61"/>
      <c r="D3" s="61"/>
      <c r="E3" s="61"/>
      <c r="F3" s="61"/>
      <c r="G3" s="61"/>
      <c r="H3" s="61"/>
    </row>
    <row r="4" spans="1:8" s="62" customFormat="1" ht="14.25" customHeight="1" x14ac:dyDescent="0.15">
      <c r="A4" s="128" t="s">
        <v>216</v>
      </c>
      <c r="B4" s="13"/>
      <c r="C4" s="22"/>
      <c r="D4" s="22"/>
      <c r="E4" s="22"/>
      <c r="F4" s="13"/>
      <c r="G4" s="13"/>
      <c r="H4" s="14"/>
    </row>
    <row r="5" spans="1:8" s="62" customFormat="1" ht="14.25" customHeight="1" x14ac:dyDescent="0.15">
      <c r="A5" s="14" t="s">
        <v>461</v>
      </c>
      <c r="B5" s="13"/>
      <c r="C5" s="22"/>
      <c r="D5" s="22"/>
      <c r="E5" s="22"/>
      <c r="F5" s="13"/>
      <c r="G5" s="13"/>
      <c r="H5" s="14"/>
    </row>
    <row r="6" spans="1:8" s="62" customFormat="1" ht="14.25" customHeight="1" x14ac:dyDescent="0.15">
      <c r="A6" s="14" t="s">
        <v>490</v>
      </c>
      <c r="B6" s="13"/>
      <c r="C6" s="22"/>
      <c r="D6" s="22"/>
      <c r="E6" s="22"/>
      <c r="F6" s="13"/>
      <c r="G6" s="13"/>
      <c r="H6" s="14"/>
    </row>
    <row r="7" spans="1:8" ht="9.75" customHeight="1" thickBot="1" x14ac:dyDescent="0.2">
      <c r="B7" s="13"/>
      <c r="C7" s="22"/>
      <c r="D7" s="22"/>
      <c r="E7" s="22"/>
      <c r="F7" s="13"/>
      <c r="G7" s="13"/>
    </row>
    <row r="8" spans="1:8" ht="18" customHeight="1" thickBot="1" x14ac:dyDescent="0.2">
      <c r="A8" s="250" t="s">
        <v>5</v>
      </c>
      <c r="B8" s="4"/>
      <c r="C8" s="2" t="s">
        <v>0</v>
      </c>
      <c r="D8" s="254" t="s">
        <v>65</v>
      </c>
      <c r="E8" s="251" t="s">
        <v>66</v>
      </c>
      <c r="F8" s="252"/>
      <c r="G8" s="1"/>
      <c r="H8" s="3" t="s">
        <v>1</v>
      </c>
    </row>
    <row r="9" spans="1:8" ht="19.5" customHeight="1" x14ac:dyDescent="0.15">
      <c r="A9" s="336"/>
      <c r="B9" s="61" t="s">
        <v>458</v>
      </c>
      <c r="C9" s="68" t="s">
        <v>475</v>
      </c>
      <c r="D9" s="61" t="s">
        <v>458</v>
      </c>
      <c r="E9" s="69" t="s">
        <v>458</v>
      </c>
      <c r="F9" s="338" t="s">
        <v>480</v>
      </c>
      <c r="G9" s="339"/>
      <c r="H9" s="340"/>
    </row>
    <row r="10" spans="1:8" ht="19.5" customHeight="1" x14ac:dyDescent="0.15">
      <c r="A10" s="336"/>
      <c r="B10" s="13"/>
      <c r="C10" s="71"/>
      <c r="D10" s="13" t="s">
        <v>458</v>
      </c>
      <c r="E10" s="130" t="s">
        <v>458</v>
      </c>
      <c r="F10" s="327" t="s">
        <v>481</v>
      </c>
      <c r="G10" s="277"/>
      <c r="H10" s="278"/>
    </row>
    <row r="11" spans="1:8" ht="19.5" customHeight="1" x14ac:dyDescent="0.15">
      <c r="A11" s="336"/>
      <c r="B11" s="13"/>
      <c r="C11" s="71"/>
      <c r="D11" s="13" t="s">
        <v>458</v>
      </c>
      <c r="E11" s="130" t="s">
        <v>458</v>
      </c>
      <c r="F11" s="327" t="s">
        <v>478</v>
      </c>
      <c r="G11" s="277"/>
      <c r="H11" s="278"/>
    </row>
    <row r="12" spans="1:8" ht="19.5" customHeight="1" x14ac:dyDescent="0.15">
      <c r="A12" s="336"/>
      <c r="B12" s="13"/>
      <c r="C12" s="71"/>
      <c r="D12" s="13" t="s">
        <v>458</v>
      </c>
      <c r="E12" s="130" t="s">
        <v>458</v>
      </c>
      <c r="F12" s="327" t="s">
        <v>189</v>
      </c>
      <c r="G12" s="277"/>
      <c r="H12" s="278"/>
    </row>
    <row r="13" spans="1:8" ht="19.5" customHeight="1" x14ac:dyDescent="0.15">
      <c r="A13" s="336"/>
      <c r="B13" s="13"/>
      <c r="C13" s="71"/>
      <c r="D13" s="13" t="s">
        <v>458</v>
      </c>
      <c r="E13" s="130" t="s">
        <v>458</v>
      </c>
      <c r="F13" s="327" t="s">
        <v>482</v>
      </c>
      <c r="G13" s="277"/>
      <c r="H13" s="278"/>
    </row>
    <row r="14" spans="1:8" ht="19.5" customHeight="1" x14ac:dyDescent="0.15">
      <c r="A14" s="336"/>
      <c r="B14" s="13"/>
      <c r="C14" s="71"/>
      <c r="D14" s="13" t="s">
        <v>458</v>
      </c>
      <c r="E14" s="130" t="s">
        <v>458</v>
      </c>
      <c r="F14" s="327" t="s">
        <v>483</v>
      </c>
      <c r="G14" s="277"/>
      <c r="H14" s="278"/>
    </row>
    <row r="15" spans="1:8" ht="19.5" customHeight="1" x14ac:dyDescent="0.15">
      <c r="A15" s="336"/>
      <c r="B15" s="13"/>
      <c r="C15" s="71"/>
      <c r="D15" s="13" t="s">
        <v>458</v>
      </c>
      <c r="E15" s="130" t="s">
        <v>458</v>
      </c>
      <c r="F15" s="327" t="s">
        <v>484</v>
      </c>
      <c r="G15" s="277"/>
      <c r="H15" s="278"/>
    </row>
    <row r="16" spans="1:8" ht="19.5" customHeight="1" x14ac:dyDescent="0.15">
      <c r="A16" s="336"/>
      <c r="B16" s="13"/>
      <c r="C16" s="71"/>
      <c r="D16" s="13" t="s">
        <v>458</v>
      </c>
      <c r="E16" s="130" t="s">
        <v>458</v>
      </c>
      <c r="F16" s="327" t="s">
        <v>485</v>
      </c>
      <c r="G16" s="277"/>
      <c r="H16" s="278"/>
    </row>
    <row r="17" spans="1:8" ht="19.5" customHeight="1" x14ac:dyDescent="0.15">
      <c r="A17" s="336"/>
      <c r="B17" s="13"/>
      <c r="C17" s="71"/>
      <c r="D17" s="13" t="s">
        <v>458</v>
      </c>
      <c r="E17" s="130" t="s">
        <v>458</v>
      </c>
      <c r="F17" s="327" t="s">
        <v>486</v>
      </c>
      <c r="G17" s="277"/>
      <c r="H17" s="278"/>
    </row>
    <row r="18" spans="1:8" ht="19.5" customHeight="1" x14ac:dyDescent="0.15">
      <c r="A18" s="336"/>
      <c r="B18" s="13"/>
      <c r="C18" s="71"/>
      <c r="D18" s="13" t="s">
        <v>458</v>
      </c>
      <c r="E18" s="130" t="s">
        <v>458</v>
      </c>
      <c r="F18" s="327" t="s">
        <v>479</v>
      </c>
      <c r="G18" s="277"/>
      <c r="H18" s="278"/>
    </row>
    <row r="19" spans="1:8" ht="19.5" customHeight="1" x14ac:dyDescent="0.15">
      <c r="A19" s="336"/>
      <c r="B19" s="13"/>
      <c r="C19" s="71"/>
      <c r="D19" s="13" t="s">
        <v>458</v>
      </c>
      <c r="E19" s="132" t="s">
        <v>217</v>
      </c>
      <c r="F19" s="257" t="s">
        <v>400</v>
      </c>
      <c r="G19" s="255"/>
      <c r="H19" s="256"/>
    </row>
    <row r="20" spans="1:8" ht="19.5" customHeight="1" x14ac:dyDescent="0.15">
      <c r="A20" s="337"/>
      <c r="B20" s="141"/>
      <c r="C20" s="74" t="s">
        <v>488</v>
      </c>
      <c r="D20" s="142" t="s">
        <v>458</v>
      </c>
      <c r="E20" s="132" t="s">
        <v>458</v>
      </c>
      <c r="F20" s="133" t="s">
        <v>218</v>
      </c>
      <c r="G20" s="134"/>
      <c r="H20" s="135"/>
    </row>
    <row r="21" spans="1:8" ht="19.5" customHeight="1" x14ac:dyDescent="0.15">
      <c r="A21" s="136">
        <v>1</v>
      </c>
      <c r="B21" s="39" t="s">
        <v>458</v>
      </c>
      <c r="C21" s="32" t="s">
        <v>219</v>
      </c>
      <c r="D21" s="33" t="s">
        <v>458</v>
      </c>
      <c r="E21" s="130" t="s">
        <v>458</v>
      </c>
      <c r="F21" s="138" t="s">
        <v>213</v>
      </c>
      <c r="G21" s="32"/>
      <c r="H21" s="99"/>
    </row>
    <row r="22" spans="1:8" ht="19.5" customHeight="1" x14ac:dyDescent="0.15">
      <c r="A22" s="143"/>
      <c r="B22" s="15"/>
      <c r="C22" s="14" t="s">
        <v>220</v>
      </c>
      <c r="D22" s="34" t="s">
        <v>458</v>
      </c>
      <c r="E22" s="130" t="s">
        <v>458</v>
      </c>
      <c r="F22" s="144" t="s">
        <v>186</v>
      </c>
      <c r="G22" s="14"/>
      <c r="H22" s="96"/>
    </row>
    <row r="23" spans="1:8" ht="19.5" customHeight="1" x14ac:dyDescent="0.15">
      <c r="A23" s="143"/>
      <c r="B23" s="15"/>
      <c r="C23" s="14"/>
      <c r="D23" s="34" t="s">
        <v>458</v>
      </c>
      <c r="E23" s="130" t="s">
        <v>458</v>
      </c>
      <c r="F23" s="144" t="s">
        <v>3</v>
      </c>
      <c r="G23" s="14"/>
      <c r="H23" s="96"/>
    </row>
    <row r="24" spans="1:8" ht="19.5" customHeight="1" x14ac:dyDescent="0.15">
      <c r="A24" s="143"/>
      <c r="B24" s="15"/>
      <c r="C24" s="14"/>
      <c r="D24" s="34" t="s">
        <v>458</v>
      </c>
      <c r="E24" s="130" t="s">
        <v>458</v>
      </c>
      <c r="F24" s="144" t="s">
        <v>189</v>
      </c>
      <c r="G24" s="14"/>
      <c r="H24" s="96"/>
    </row>
    <row r="25" spans="1:8" ht="19.5" customHeight="1" x14ac:dyDescent="0.15">
      <c r="A25" s="143"/>
      <c r="B25" s="15"/>
      <c r="C25" s="14"/>
      <c r="D25" s="34" t="s">
        <v>458</v>
      </c>
      <c r="E25" s="130" t="s">
        <v>458</v>
      </c>
      <c r="F25" s="144" t="s">
        <v>221</v>
      </c>
      <c r="G25" s="14"/>
      <c r="H25" s="96"/>
    </row>
    <row r="26" spans="1:8" ht="19.5" customHeight="1" x14ac:dyDescent="0.15">
      <c r="A26" s="143"/>
      <c r="B26" s="15"/>
      <c r="C26" s="14"/>
      <c r="D26" s="34"/>
      <c r="E26" s="130"/>
      <c r="F26" s="144" t="s">
        <v>222</v>
      </c>
      <c r="G26" s="14"/>
      <c r="H26" s="96"/>
    </row>
    <row r="27" spans="1:8" ht="19.5" customHeight="1" x14ac:dyDescent="0.15">
      <c r="A27" s="143"/>
      <c r="B27" s="15"/>
      <c r="C27" s="14"/>
      <c r="D27" s="34" t="s">
        <v>458</v>
      </c>
      <c r="E27" s="130" t="s">
        <v>458</v>
      </c>
      <c r="F27" s="144" t="s">
        <v>223</v>
      </c>
      <c r="G27" s="14"/>
      <c r="H27" s="96"/>
    </row>
    <row r="28" spans="1:8" ht="19.5" customHeight="1" x14ac:dyDescent="0.15">
      <c r="A28" s="143"/>
      <c r="B28" s="15"/>
      <c r="C28" s="14"/>
      <c r="D28" s="34"/>
      <c r="E28" s="130"/>
      <c r="F28" s="144" t="s">
        <v>224</v>
      </c>
      <c r="G28" s="14"/>
      <c r="H28" s="96"/>
    </row>
    <row r="29" spans="1:8" ht="19.5" customHeight="1" x14ac:dyDescent="0.15">
      <c r="A29" s="143"/>
      <c r="B29" s="15"/>
      <c r="C29" s="14"/>
      <c r="D29" s="34" t="s">
        <v>458</v>
      </c>
      <c r="E29" s="130" t="s">
        <v>458</v>
      </c>
      <c r="F29" s="144" t="s">
        <v>225</v>
      </c>
      <c r="G29" s="14"/>
      <c r="H29" s="96"/>
    </row>
    <row r="30" spans="1:8" ht="19.5" customHeight="1" x14ac:dyDescent="0.15">
      <c r="A30" s="143"/>
      <c r="B30" s="15"/>
      <c r="C30" s="14"/>
      <c r="D30" s="34"/>
      <c r="E30" s="130"/>
      <c r="F30" s="144" t="s">
        <v>226</v>
      </c>
      <c r="G30" s="14"/>
      <c r="H30" s="96"/>
    </row>
    <row r="31" spans="1:8" ht="19.5" customHeight="1" x14ac:dyDescent="0.15">
      <c r="A31" s="143"/>
      <c r="B31" s="15"/>
      <c r="C31" s="14"/>
      <c r="D31" s="204" t="s">
        <v>474</v>
      </c>
      <c r="E31" s="217"/>
      <c r="F31" s="230"/>
      <c r="G31" s="222"/>
      <c r="H31" s="224"/>
    </row>
    <row r="32" spans="1:8" ht="19.5" customHeight="1" x14ac:dyDescent="0.15">
      <c r="A32" s="143"/>
      <c r="B32" s="15"/>
      <c r="C32" s="14"/>
      <c r="D32" s="34" t="s">
        <v>458</v>
      </c>
      <c r="E32" s="130" t="s">
        <v>458</v>
      </c>
      <c r="F32" s="35" t="s">
        <v>227</v>
      </c>
      <c r="G32" s="14" t="s">
        <v>228</v>
      </c>
      <c r="H32" s="96"/>
    </row>
    <row r="33" spans="1:8" ht="19.5" customHeight="1" x14ac:dyDescent="0.15">
      <c r="A33" s="143"/>
      <c r="B33" s="15"/>
      <c r="C33" s="14"/>
      <c r="D33" s="15"/>
      <c r="E33" s="130"/>
      <c r="F33" s="131" t="s">
        <v>229</v>
      </c>
      <c r="G33" s="14"/>
      <c r="H33" s="96"/>
    </row>
    <row r="34" spans="1:8" ht="19.5" customHeight="1" x14ac:dyDescent="0.15">
      <c r="A34" s="143"/>
      <c r="B34" s="15"/>
      <c r="C34" s="14"/>
      <c r="D34" s="15"/>
      <c r="E34" s="130"/>
      <c r="F34" s="131" t="s">
        <v>230</v>
      </c>
      <c r="G34" s="14"/>
      <c r="H34" s="96"/>
    </row>
    <row r="35" spans="1:8" ht="19.5" customHeight="1" x14ac:dyDescent="0.15">
      <c r="A35" s="143"/>
      <c r="B35" s="15"/>
      <c r="C35" s="14"/>
      <c r="D35" s="370" t="s">
        <v>473</v>
      </c>
      <c r="E35" s="371"/>
      <c r="F35" s="371"/>
      <c r="G35" s="371"/>
      <c r="H35" s="372"/>
    </row>
    <row r="36" spans="1:8" ht="19.5" customHeight="1" x14ac:dyDescent="0.15">
      <c r="A36" s="143"/>
      <c r="B36" s="15"/>
      <c r="C36" s="14"/>
      <c r="D36" s="34" t="s">
        <v>458</v>
      </c>
      <c r="E36" s="130" t="s">
        <v>458</v>
      </c>
      <c r="F36" s="144" t="s">
        <v>231</v>
      </c>
      <c r="G36" s="14" t="s">
        <v>232</v>
      </c>
      <c r="H36" s="96"/>
    </row>
    <row r="37" spans="1:8" ht="19.5" customHeight="1" x14ac:dyDescent="0.15">
      <c r="A37" s="143"/>
      <c r="B37" s="15"/>
      <c r="C37" s="14"/>
      <c r="D37" s="34"/>
      <c r="E37" s="130"/>
      <c r="F37" s="145" t="s">
        <v>233</v>
      </c>
      <c r="G37" s="115"/>
      <c r="H37" s="146"/>
    </row>
    <row r="38" spans="1:8" ht="19.5" customHeight="1" x14ac:dyDescent="0.15">
      <c r="A38" s="143"/>
      <c r="B38" s="15"/>
      <c r="C38" s="14"/>
      <c r="D38" s="19"/>
      <c r="E38" s="147"/>
      <c r="F38" s="148" t="s">
        <v>234</v>
      </c>
      <c r="G38" s="149"/>
      <c r="H38" s="150"/>
    </row>
    <row r="39" spans="1:8" ht="19.5" customHeight="1" x14ac:dyDescent="0.15">
      <c r="A39" s="143"/>
      <c r="B39" s="15"/>
      <c r="C39" s="14"/>
      <c r="D39" s="392" t="s">
        <v>472</v>
      </c>
      <c r="E39" s="393"/>
      <c r="F39" s="393"/>
      <c r="G39" s="393"/>
      <c r="H39" s="394"/>
    </row>
    <row r="40" spans="1:8" ht="19.5" customHeight="1" x14ac:dyDescent="0.15">
      <c r="A40" s="143"/>
      <c r="B40" s="15"/>
      <c r="C40" s="14"/>
      <c r="D40" s="392"/>
      <c r="E40" s="393"/>
      <c r="F40" s="393"/>
      <c r="G40" s="393"/>
      <c r="H40" s="394"/>
    </row>
    <row r="41" spans="1:8" ht="19.5" customHeight="1" x14ac:dyDescent="0.15">
      <c r="A41" s="143"/>
      <c r="B41" s="15"/>
      <c r="C41" s="14"/>
      <c r="D41" s="34" t="s">
        <v>458</v>
      </c>
      <c r="E41" s="130" t="s">
        <v>458</v>
      </c>
      <c r="F41" s="17" t="s">
        <v>235</v>
      </c>
      <c r="G41" s="22" t="s">
        <v>236</v>
      </c>
      <c r="H41" s="18"/>
    </row>
    <row r="42" spans="1:8" ht="19.5" customHeight="1" x14ac:dyDescent="0.15">
      <c r="A42" s="143"/>
      <c r="B42" s="15"/>
      <c r="C42" s="14"/>
      <c r="D42" s="34"/>
      <c r="E42" s="130"/>
      <c r="F42" s="151"/>
      <c r="G42" s="22" t="s">
        <v>237</v>
      </c>
      <c r="H42" s="18"/>
    </row>
    <row r="43" spans="1:8" ht="19.5" customHeight="1" x14ac:dyDescent="0.15">
      <c r="A43" s="143"/>
      <c r="B43" s="15"/>
      <c r="C43" s="14"/>
      <c r="D43" s="34"/>
      <c r="E43" s="130"/>
      <c r="F43" s="152" t="s">
        <v>215</v>
      </c>
      <c r="G43" s="153" t="s">
        <v>238</v>
      </c>
      <c r="H43" s="18"/>
    </row>
    <row r="44" spans="1:8" ht="19.5" customHeight="1" x14ac:dyDescent="0.15">
      <c r="A44" s="143"/>
      <c r="B44" s="15"/>
      <c r="C44" s="14"/>
      <c r="D44" s="34"/>
      <c r="E44" s="130"/>
      <c r="F44" s="154" t="s">
        <v>215</v>
      </c>
      <c r="G44" s="153" t="s">
        <v>239</v>
      </c>
      <c r="H44" s="155"/>
    </row>
    <row r="45" spans="1:8" ht="19.5" customHeight="1" x14ac:dyDescent="0.15">
      <c r="A45" s="143"/>
      <c r="B45" s="15"/>
      <c r="C45" s="14"/>
      <c r="D45" s="34"/>
      <c r="E45" s="130"/>
      <c r="F45" s="151"/>
      <c r="G45" s="153" t="s">
        <v>240</v>
      </c>
      <c r="H45" s="18"/>
    </row>
    <row r="46" spans="1:8" ht="19.5" customHeight="1" x14ac:dyDescent="0.15">
      <c r="A46" s="143"/>
      <c r="B46" s="15"/>
      <c r="C46" s="14"/>
      <c r="D46" s="34"/>
      <c r="E46" s="130"/>
      <c r="F46" s="151"/>
      <c r="G46" s="153" t="s">
        <v>241</v>
      </c>
      <c r="H46" s="18"/>
    </row>
    <row r="47" spans="1:8" ht="19.5" customHeight="1" x14ac:dyDescent="0.15">
      <c r="A47" s="143"/>
      <c r="B47" s="15"/>
      <c r="C47" s="14"/>
      <c r="D47" s="34"/>
      <c r="E47" s="130"/>
      <c r="F47" s="151"/>
      <c r="G47" s="153" t="s">
        <v>242</v>
      </c>
      <c r="H47" s="18"/>
    </row>
    <row r="48" spans="1:8" ht="19.5" customHeight="1" x14ac:dyDescent="0.15">
      <c r="A48" s="143"/>
      <c r="B48" s="15"/>
      <c r="C48" s="14"/>
      <c r="D48" s="370" t="s">
        <v>471</v>
      </c>
      <c r="E48" s="371"/>
      <c r="F48" s="371"/>
      <c r="G48" s="371"/>
      <c r="H48" s="372"/>
    </row>
    <row r="49" spans="1:8" ht="19.5" customHeight="1" x14ac:dyDescent="0.15">
      <c r="A49" s="143"/>
      <c r="B49" s="15"/>
      <c r="C49" s="14"/>
      <c r="D49" s="34" t="s">
        <v>458</v>
      </c>
      <c r="E49" s="130" t="s">
        <v>458</v>
      </c>
      <c r="F49" s="17" t="s">
        <v>243</v>
      </c>
      <c r="G49" s="22" t="s">
        <v>244</v>
      </c>
      <c r="H49" s="18"/>
    </row>
    <row r="50" spans="1:8" ht="19.5" customHeight="1" x14ac:dyDescent="0.15">
      <c r="A50" s="143"/>
      <c r="B50" s="15"/>
      <c r="C50" s="14"/>
      <c r="D50" s="19"/>
      <c r="E50" s="147"/>
      <c r="F50" s="156" t="s">
        <v>215</v>
      </c>
      <c r="G50" s="156" t="s">
        <v>245</v>
      </c>
      <c r="H50" s="21"/>
    </row>
    <row r="51" spans="1:8" ht="19.5" customHeight="1" x14ac:dyDescent="0.15">
      <c r="A51" s="143"/>
      <c r="B51" s="15"/>
      <c r="C51" s="14"/>
      <c r="D51" s="231" t="s">
        <v>246</v>
      </c>
      <c r="E51" s="226"/>
      <c r="F51" s="232"/>
      <c r="G51" s="232"/>
      <c r="H51" s="214"/>
    </row>
    <row r="52" spans="1:8" ht="19.5" customHeight="1" x14ac:dyDescent="0.15">
      <c r="A52" s="143"/>
      <c r="B52" s="15"/>
      <c r="C52" s="14"/>
      <c r="D52" s="34" t="s">
        <v>458</v>
      </c>
      <c r="E52" s="130" t="s">
        <v>458</v>
      </c>
      <c r="F52" s="22" t="s">
        <v>247</v>
      </c>
      <c r="G52" s="153"/>
      <c r="H52" s="18"/>
    </row>
    <row r="53" spans="1:8" ht="19.5" customHeight="1" x14ac:dyDescent="0.15">
      <c r="A53" s="143"/>
      <c r="B53" s="15"/>
      <c r="C53" s="14"/>
      <c r="D53" s="34"/>
      <c r="E53" s="130"/>
      <c r="F53" s="153" t="s">
        <v>248</v>
      </c>
      <c r="G53" s="153"/>
      <c r="H53" s="18"/>
    </row>
    <row r="54" spans="1:8" ht="19.5" customHeight="1" x14ac:dyDescent="0.15">
      <c r="A54" s="143"/>
      <c r="B54" s="15"/>
      <c r="C54" s="14"/>
      <c r="D54" s="34" t="s">
        <v>458</v>
      </c>
      <c r="E54" s="130" t="s">
        <v>458</v>
      </c>
      <c r="F54" s="22" t="s">
        <v>249</v>
      </c>
      <c r="G54" s="153"/>
      <c r="H54" s="18"/>
    </row>
    <row r="55" spans="1:8" ht="19.5" customHeight="1" x14ac:dyDescent="0.15">
      <c r="A55" s="143"/>
      <c r="B55" s="15"/>
      <c r="C55" s="14"/>
      <c r="D55" s="204" t="s">
        <v>470</v>
      </c>
      <c r="E55" s="217"/>
      <c r="F55" s="230"/>
      <c r="G55" s="222"/>
      <c r="H55" s="224"/>
    </row>
    <row r="56" spans="1:8" ht="19.5" customHeight="1" x14ac:dyDescent="0.15">
      <c r="A56" s="143"/>
      <c r="B56" s="15"/>
      <c r="C56" s="14"/>
      <c r="D56" s="34" t="s">
        <v>458</v>
      </c>
      <c r="E56" s="130" t="s">
        <v>458</v>
      </c>
      <c r="F56" s="22" t="s">
        <v>250</v>
      </c>
      <c r="G56" s="153"/>
      <c r="H56" s="18"/>
    </row>
    <row r="57" spans="1:8" ht="19.5" customHeight="1" x14ac:dyDescent="0.15">
      <c r="A57" s="143"/>
      <c r="B57" s="15"/>
      <c r="C57" s="14"/>
      <c r="D57" s="370" t="s">
        <v>469</v>
      </c>
      <c r="E57" s="371"/>
      <c r="F57" s="371"/>
      <c r="G57" s="371"/>
      <c r="H57" s="372"/>
    </row>
    <row r="58" spans="1:8" ht="19.5" customHeight="1" x14ac:dyDescent="0.15">
      <c r="A58" s="143"/>
      <c r="B58" s="15"/>
      <c r="C58" s="14"/>
      <c r="D58" s="34" t="s">
        <v>458</v>
      </c>
      <c r="E58" s="130" t="s">
        <v>458</v>
      </c>
      <c r="F58" s="22" t="s">
        <v>251</v>
      </c>
      <c r="G58" s="153"/>
      <c r="H58" s="18"/>
    </row>
    <row r="59" spans="1:8" ht="19.5" customHeight="1" x14ac:dyDescent="0.15">
      <c r="A59" s="143"/>
      <c r="B59" s="15"/>
      <c r="C59" s="14"/>
      <c r="D59" s="34" t="s">
        <v>458</v>
      </c>
      <c r="E59" s="130" t="s">
        <v>458</v>
      </c>
      <c r="F59" s="22" t="s">
        <v>252</v>
      </c>
      <c r="G59" s="153"/>
      <c r="H59" s="18"/>
    </row>
    <row r="60" spans="1:8" ht="19.5" customHeight="1" x14ac:dyDescent="0.15">
      <c r="A60" s="143"/>
      <c r="B60" s="15"/>
      <c r="C60" s="14"/>
      <c r="D60" s="34" t="s">
        <v>458</v>
      </c>
      <c r="E60" s="130" t="s">
        <v>458</v>
      </c>
      <c r="F60" s="22" t="s">
        <v>253</v>
      </c>
      <c r="G60" s="153"/>
      <c r="H60" s="18"/>
    </row>
    <row r="61" spans="1:8" ht="19.5" customHeight="1" x14ac:dyDescent="0.15">
      <c r="A61" s="157"/>
      <c r="B61" s="28"/>
      <c r="C61" s="117"/>
      <c r="D61" s="19" t="s">
        <v>458</v>
      </c>
      <c r="E61" s="147" t="s">
        <v>458</v>
      </c>
      <c r="F61" s="20" t="s">
        <v>254</v>
      </c>
      <c r="G61" s="156"/>
      <c r="H61" s="158"/>
    </row>
    <row r="62" spans="1:8" ht="19.5" customHeight="1" x14ac:dyDescent="0.15">
      <c r="A62" s="136">
        <v>1</v>
      </c>
      <c r="B62" s="159" t="s">
        <v>188</v>
      </c>
      <c r="C62" s="121"/>
      <c r="D62" s="367" t="s">
        <v>468</v>
      </c>
      <c r="E62" s="368"/>
      <c r="F62" s="368"/>
      <c r="G62" s="368"/>
      <c r="H62" s="369"/>
    </row>
    <row r="63" spans="1:8" ht="19.5" customHeight="1" x14ac:dyDescent="0.15">
      <c r="A63" s="143"/>
      <c r="B63" s="15"/>
      <c r="C63" s="14" t="s">
        <v>219</v>
      </c>
      <c r="D63" s="370"/>
      <c r="E63" s="371"/>
      <c r="F63" s="371"/>
      <c r="G63" s="371"/>
      <c r="H63" s="372"/>
    </row>
    <row r="64" spans="1:8" ht="19.5" customHeight="1" x14ac:dyDescent="0.15">
      <c r="A64" s="143"/>
      <c r="B64" s="15"/>
      <c r="C64" s="14" t="s">
        <v>220</v>
      </c>
      <c r="D64" s="34" t="s">
        <v>458</v>
      </c>
      <c r="E64" s="130" t="s">
        <v>458</v>
      </c>
      <c r="F64" s="22" t="s">
        <v>255</v>
      </c>
      <c r="G64" s="17"/>
      <c r="H64" s="18"/>
    </row>
    <row r="65" spans="1:8" ht="19.5" customHeight="1" x14ac:dyDescent="0.15">
      <c r="A65" s="143"/>
      <c r="B65" s="15"/>
      <c r="C65" s="14"/>
      <c r="D65" s="34" t="s">
        <v>458</v>
      </c>
      <c r="E65" s="130" t="s">
        <v>458</v>
      </c>
      <c r="F65" s="22" t="s">
        <v>256</v>
      </c>
      <c r="G65" s="17"/>
      <c r="H65" s="18"/>
    </row>
    <row r="66" spans="1:8" ht="19.5" customHeight="1" x14ac:dyDescent="0.15">
      <c r="A66" s="143"/>
      <c r="B66" s="15"/>
      <c r="C66" s="14"/>
      <c r="D66" s="34" t="s">
        <v>458</v>
      </c>
      <c r="E66" s="130" t="s">
        <v>458</v>
      </c>
      <c r="F66" s="22" t="s">
        <v>257</v>
      </c>
      <c r="G66" s="17"/>
      <c r="H66" s="18"/>
    </row>
    <row r="67" spans="1:8" ht="19.5" customHeight="1" x14ac:dyDescent="0.15">
      <c r="A67" s="143"/>
      <c r="B67" s="15"/>
      <c r="C67" s="14"/>
      <c r="D67" s="370" t="s">
        <v>467</v>
      </c>
      <c r="E67" s="371"/>
      <c r="F67" s="371"/>
      <c r="G67" s="371"/>
      <c r="H67" s="372"/>
    </row>
    <row r="68" spans="1:8" ht="19.5" customHeight="1" x14ac:dyDescent="0.15">
      <c r="A68" s="143"/>
      <c r="B68" s="15"/>
      <c r="C68" s="14"/>
      <c r="D68" s="34" t="s">
        <v>458</v>
      </c>
      <c r="E68" s="130" t="s">
        <v>458</v>
      </c>
      <c r="F68" s="22" t="s">
        <v>258</v>
      </c>
      <c r="G68" s="17"/>
      <c r="H68" s="18"/>
    </row>
    <row r="69" spans="1:8" ht="19.5" customHeight="1" x14ac:dyDescent="0.15">
      <c r="A69" s="143"/>
      <c r="B69" s="15"/>
      <c r="C69" s="14"/>
      <c r="D69" s="34"/>
      <c r="E69" s="130"/>
      <c r="F69" s="22" t="s">
        <v>367</v>
      </c>
      <c r="G69" s="17"/>
      <c r="H69" s="18"/>
    </row>
    <row r="70" spans="1:8" ht="19.5" customHeight="1" x14ac:dyDescent="0.15">
      <c r="A70" s="136">
        <v>2</v>
      </c>
      <c r="B70" s="43" t="s">
        <v>458</v>
      </c>
      <c r="C70" s="32" t="s">
        <v>259</v>
      </c>
      <c r="D70" s="33" t="s">
        <v>217</v>
      </c>
      <c r="E70" s="160" t="s">
        <v>458</v>
      </c>
      <c r="F70" s="138" t="s">
        <v>12</v>
      </c>
      <c r="G70" s="32"/>
      <c r="H70" s="99"/>
    </row>
    <row r="71" spans="1:8" ht="19.5" customHeight="1" x14ac:dyDescent="0.15">
      <c r="A71" s="143"/>
      <c r="B71" s="161"/>
      <c r="C71" s="373" t="s">
        <v>260</v>
      </c>
      <c r="D71" s="373"/>
      <c r="E71" s="374"/>
      <c r="F71" s="22"/>
      <c r="G71" s="153"/>
      <c r="H71" s="18"/>
    </row>
    <row r="72" spans="1:8" ht="19.5" customHeight="1" x14ac:dyDescent="0.15">
      <c r="A72" s="143"/>
      <c r="B72" s="161"/>
      <c r="C72" s="373"/>
      <c r="D72" s="373"/>
      <c r="E72" s="374"/>
      <c r="F72" s="22"/>
      <c r="G72" s="153"/>
      <c r="H72" s="18"/>
    </row>
    <row r="73" spans="1:8" ht="19.5" customHeight="1" x14ac:dyDescent="0.15">
      <c r="A73" s="143"/>
      <c r="B73" s="162"/>
      <c r="C73" s="375"/>
      <c r="D73" s="375"/>
      <c r="E73" s="376"/>
      <c r="F73" s="22"/>
      <c r="G73" s="153"/>
      <c r="H73" s="18"/>
    </row>
    <row r="74" spans="1:8" ht="19.5" customHeight="1" x14ac:dyDescent="0.15">
      <c r="A74" s="143"/>
      <c r="B74" s="213" t="s">
        <v>362</v>
      </c>
      <c r="C74" s="207"/>
      <c r="D74" s="223"/>
      <c r="E74" s="223"/>
      <c r="F74" s="207"/>
      <c r="G74" s="229"/>
      <c r="H74" s="212"/>
    </row>
    <row r="75" spans="1:8" ht="19.5" customHeight="1" x14ac:dyDescent="0.15">
      <c r="A75" s="143"/>
      <c r="B75" s="163" t="s">
        <v>215</v>
      </c>
      <c r="C75" s="164" t="s">
        <v>261</v>
      </c>
      <c r="D75" s="34" t="s">
        <v>458</v>
      </c>
      <c r="E75" s="130" t="s">
        <v>217</v>
      </c>
      <c r="F75" s="22" t="s">
        <v>462</v>
      </c>
      <c r="G75" s="153"/>
      <c r="H75" s="18"/>
    </row>
    <row r="76" spans="1:8" ht="19.5" customHeight="1" x14ac:dyDescent="0.15">
      <c r="A76" s="157"/>
      <c r="B76" s="165"/>
      <c r="C76" s="166"/>
      <c r="D76" s="34"/>
      <c r="E76" s="132"/>
      <c r="F76" s="22" t="s">
        <v>262</v>
      </c>
      <c r="G76" s="153"/>
      <c r="H76" s="18"/>
    </row>
    <row r="77" spans="1:8" ht="19.5" customHeight="1" x14ac:dyDescent="0.15">
      <c r="A77" s="136">
        <v>3</v>
      </c>
      <c r="B77" s="39" t="s">
        <v>458</v>
      </c>
      <c r="C77" s="32" t="s">
        <v>263</v>
      </c>
      <c r="D77" s="8" t="s">
        <v>217</v>
      </c>
      <c r="E77" s="167" t="s">
        <v>458</v>
      </c>
      <c r="F77" s="168" t="s">
        <v>264</v>
      </c>
      <c r="G77" s="7"/>
      <c r="H77" s="169"/>
    </row>
    <row r="78" spans="1:8" ht="19.5" customHeight="1" x14ac:dyDescent="0.15">
      <c r="A78" s="143"/>
      <c r="B78" s="13"/>
      <c r="C78" s="14" t="s">
        <v>265</v>
      </c>
      <c r="D78" s="218" t="s">
        <v>266</v>
      </c>
      <c r="E78" s="226"/>
      <c r="F78" s="227"/>
      <c r="G78" s="227"/>
      <c r="H78" s="228"/>
    </row>
    <row r="79" spans="1:8" ht="19.5" customHeight="1" x14ac:dyDescent="0.15">
      <c r="A79" s="143"/>
      <c r="B79" s="13"/>
      <c r="C79" s="14" t="s">
        <v>267</v>
      </c>
      <c r="D79" s="19" t="s">
        <v>458</v>
      </c>
      <c r="E79" s="147" t="s">
        <v>217</v>
      </c>
      <c r="F79" s="20" t="s">
        <v>463</v>
      </c>
      <c r="G79" s="49"/>
      <c r="H79" s="97"/>
    </row>
    <row r="80" spans="1:8" ht="19.5" customHeight="1" x14ac:dyDescent="0.15">
      <c r="A80" s="143"/>
      <c r="B80" s="13"/>
      <c r="C80" s="14" t="s">
        <v>268</v>
      </c>
      <c r="D80" s="34" t="s">
        <v>458</v>
      </c>
      <c r="E80" s="130" t="s">
        <v>458</v>
      </c>
      <c r="F80" s="144" t="s">
        <v>2</v>
      </c>
      <c r="G80" s="14"/>
      <c r="H80" s="170"/>
    </row>
    <row r="81" spans="1:8" ht="19.5" customHeight="1" x14ac:dyDescent="0.15">
      <c r="A81" s="143"/>
      <c r="B81" s="13"/>
      <c r="C81" s="14" t="s">
        <v>269</v>
      </c>
      <c r="D81" s="34" t="s">
        <v>458</v>
      </c>
      <c r="E81" s="130" t="s">
        <v>458</v>
      </c>
      <c r="F81" s="144" t="s">
        <v>270</v>
      </c>
      <c r="G81" s="14"/>
      <c r="H81" s="170"/>
    </row>
    <row r="82" spans="1:8" ht="19.5" customHeight="1" x14ac:dyDescent="0.15">
      <c r="A82" s="143"/>
      <c r="B82" s="171"/>
      <c r="C82" s="14"/>
      <c r="D82" s="34" t="s">
        <v>458</v>
      </c>
      <c r="E82" s="130" t="s">
        <v>458</v>
      </c>
      <c r="F82" s="144" t="s">
        <v>3</v>
      </c>
      <c r="G82" s="14"/>
      <c r="H82" s="170"/>
    </row>
    <row r="83" spans="1:8" ht="19.5" customHeight="1" x14ac:dyDescent="0.15">
      <c r="A83" s="143"/>
      <c r="B83" s="171"/>
      <c r="C83" s="14"/>
      <c r="D83" s="34" t="s">
        <v>217</v>
      </c>
      <c r="E83" s="130" t="s">
        <v>458</v>
      </c>
      <c r="F83" s="144" t="s">
        <v>187</v>
      </c>
      <c r="G83" s="14"/>
      <c r="H83" s="170"/>
    </row>
    <row r="84" spans="1:8" ht="19.5" customHeight="1" x14ac:dyDescent="0.15">
      <c r="A84" s="143"/>
      <c r="B84" s="171"/>
      <c r="C84" s="14"/>
      <c r="D84" s="34" t="s">
        <v>458</v>
      </c>
      <c r="E84" s="130" t="s">
        <v>458</v>
      </c>
      <c r="F84" s="144" t="s">
        <v>21</v>
      </c>
      <c r="G84" s="14"/>
      <c r="H84" s="170"/>
    </row>
    <row r="85" spans="1:8" ht="19.5" customHeight="1" x14ac:dyDescent="0.15">
      <c r="A85" s="143"/>
      <c r="B85" s="171"/>
      <c r="C85" s="14"/>
      <c r="D85" s="19" t="s">
        <v>458</v>
      </c>
      <c r="E85" s="147" t="s">
        <v>458</v>
      </c>
      <c r="F85" s="50" t="s">
        <v>106</v>
      </c>
      <c r="G85" s="20"/>
      <c r="H85" s="172"/>
    </row>
    <row r="86" spans="1:8" ht="19.5" customHeight="1" x14ac:dyDescent="0.15">
      <c r="A86" s="143"/>
      <c r="B86" s="171"/>
      <c r="C86" s="14"/>
      <c r="D86" s="209" t="s">
        <v>102</v>
      </c>
      <c r="E86" s="213"/>
      <c r="F86" s="220"/>
      <c r="G86" s="213"/>
      <c r="H86" s="225"/>
    </row>
    <row r="87" spans="1:8" ht="19.5" customHeight="1" x14ac:dyDescent="0.15">
      <c r="A87" s="143"/>
      <c r="B87" s="171"/>
      <c r="C87" s="14"/>
      <c r="D87" s="34" t="s">
        <v>217</v>
      </c>
      <c r="E87" s="173" t="s">
        <v>458</v>
      </c>
      <c r="F87" s="29" t="s">
        <v>271</v>
      </c>
      <c r="G87" s="38"/>
      <c r="H87" s="87"/>
    </row>
    <row r="88" spans="1:8" ht="19.5" customHeight="1" x14ac:dyDescent="0.15">
      <c r="A88" s="136">
        <v>4</v>
      </c>
      <c r="B88" s="39" t="s">
        <v>458</v>
      </c>
      <c r="C88" s="32" t="s">
        <v>272</v>
      </c>
      <c r="D88" s="33" t="s">
        <v>458</v>
      </c>
      <c r="E88" s="130" t="s">
        <v>458</v>
      </c>
      <c r="F88" s="138"/>
      <c r="G88" s="32"/>
      <c r="H88" s="99"/>
    </row>
    <row r="89" spans="1:8" ht="19.5" customHeight="1" x14ac:dyDescent="0.15">
      <c r="A89" s="143"/>
      <c r="B89" s="171"/>
      <c r="C89" s="14" t="s">
        <v>273</v>
      </c>
      <c r="D89" s="36"/>
      <c r="E89" s="132"/>
      <c r="F89" s="37"/>
      <c r="G89" s="153"/>
      <c r="H89" s="18"/>
    </row>
    <row r="90" spans="1:8" ht="19.5" customHeight="1" x14ac:dyDescent="0.15">
      <c r="A90" s="136">
        <v>5</v>
      </c>
      <c r="B90" s="39" t="s">
        <v>458</v>
      </c>
      <c r="C90" s="32" t="s">
        <v>38</v>
      </c>
      <c r="D90" s="33" t="s">
        <v>458</v>
      </c>
      <c r="E90" s="130" t="s">
        <v>458</v>
      </c>
      <c r="F90" s="16" t="s">
        <v>110</v>
      </c>
      <c r="G90" s="32"/>
      <c r="H90" s="99"/>
    </row>
    <row r="91" spans="1:8" ht="19.5" customHeight="1" x14ac:dyDescent="0.15">
      <c r="A91" s="157"/>
      <c r="B91" s="28"/>
      <c r="C91" s="27" t="s">
        <v>274</v>
      </c>
      <c r="D91" s="36"/>
      <c r="E91" s="132"/>
      <c r="F91" s="38"/>
      <c r="G91" s="174"/>
      <c r="H91" s="31"/>
    </row>
    <row r="92" spans="1:8" ht="19.5" customHeight="1" x14ac:dyDescent="0.15">
      <c r="A92" s="136">
        <v>6</v>
      </c>
      <c r="B92" s="39" t="s">
        <v>458</v>
      </c>
      <c r="C92" s="14" t="s">
        <v>51</v>
      </c>
      <c r="D92" s="33" t="s">
        <v>458</v>
      </c>
      <c r="E92" s="130" t="s">
        <v>458</v>
      </c>
      <c r="F92" s="40" t="s">
        <v>53</v>
      </c>
      <c r="G92" s="17"/>
      <c r="H92" s="18"/>
    </row>
    <row r="93" spans="1:8" ht="19.5" customHeight="1" x14ac:dyDescent="0.15">
      <c r="A93" s="143"/>
      <c r="B93" s="15"/>
      <c r="C93" s="14" t="s">
        <v>52</v>
      </c>
      <c r="D93" s="34"/>
      <c r="E93" s="130"/>
      <c r="F93" s="16" t="s">
        <v>24</v>
      </c>
      <c r="G93" s="17"/>
      <c r="H93" s="18"/>
    </row>
    <row r="94" spans="1:8" ht="19.5" customHeight="1" x14ac:dyDescent="0.15">
      <c r="A94" s="143"/>
      <c r="B94" s="15"/>
      <c r="C94" s="14"/>
      <c r="D94" s="19"/>
      <c r="E94" s="147"/>
      <c r="F94" s="50" t="s">
        <v>54</v>
      </c>
      <c r="G94" s="175"/>
      <c r="H94" s="21"/>
    </row>
    <row r="95" spans="1:8" ht="19.5" customHeight="1" x14ac:dyDescent="0.15">
      <c r="A95" s="143"/>
      <c r="B95" s="15"/>
      <c r="C95" s="14"/>
      <c r="D95" s="204" t="s">
        <v>266</v>
      </c>
      <c r="E95" s="217"/>
      <c r="F95" s="222"/>
      <c r="G95" s="222"/>
      <c r="H95" s="224"/>
    </row>
    <row r="96" spans="1:8" ht="19.5" customHeight="1" x14ac:dyDescent="0.15">
      <c r="A96" s="143"/>
      <c r="B96" s="15"/>
      <c r="C96" s="14"/>
      <c r="D96" s="19" t="s">
        <v>458</v>
      </c>
      <c r="E96" s="147" t="s">
        <v>217</v>
      </c>
      <c r="F96" s="20" t="s">
        <v>464</v>
      </c>
      <c r="G96" s="49"/>
      <c r="H96" s="97"/>
    </row>
    <row r="97" spans="1:8" ht="19.5" customHeight="1" x14ac:dyDescent="0.15">
      <c r="A97" s="143"/>
      <c r="B97" s="221" t="s">
        <v>64</v>
      </c>
      <c r="C97" s="222"/>
      <c r="D97" s="223"/>
      <c r="E97" s="223"/>
      <c r="F97" s="222"/>
      <c r="G97" s="222"/>
      <c r="H97" s="224"/>
    </row>
    <row r="98" spans="1:8" ht="19.5" customHeight="1" x14ac:dyDescent="0.15">
      <c r="A98" s="143"/>
      <c r="B98" s="15" t="s">
        <v>458</v>
      </c>
      <c r="C98" s="14" t="s">
        <v>275</v>
      </c>
      <c r="D98" s="34" t="s">
        <v>458</v>
      </c>
      <c r="E98" s="176" t="s">
        <v>458</v>
      </c>
      <c r="F98" s="144" t="s">
        <v>276</v>
      </c>
      <c r="G98" s="14"/>
      <c r="H98" s="96"/>
    </row>
    <row r="99" spans="1:8" ht="19.5" customHeight="1" x14ac:dyDescent="0.15">
      <c r="A99" s="143"/>
      <c r="B99" s="15"/>
      <c r="C99" s="14"/>
      <c r="D99" s="34"/>
      <c r="E99" s="176"/>
      <c r="F99" s="144" t="s">
        <v>115</v>
      </c>
      <c r="G99" s="14"/>
      <c r="H99" s="96"/>
    </row>
    <row r="100" spans="1:8" ht="19.5" customHeight="1" x14ac:dyDescent="0.15">
      <c r="A100" s="143"/>
      <c r="B100" s="15"/>
      <c r="C100" s="14"/>
      <c r="D100" s="19" t="s">
        <v>458</v>
      </c>
      <c r="E100" s="177" t="s">
        <v>458</v>
      </c>
      <c r="F100" s="50" t="s">
        <v>145</v>
      </c>
      <c r="G100" s="175"/>
      <c r="H100" s="21"/>
    </row>
    <row r="101" spans="1:8" ht="19.5" customHeight="1" x14ac:dyDescent="0.15">
      <c r="A101" s="143"/>
      <c r="B101" s="15"/>
      <c r="C101" s="14"/>
      <c r="D101" s="204" t="s">
        <v>266</v>
      </c>
      <c r="E101" s="217"/>
      <c r="F101" s="222"/>
      <c r="G101" s="222"/>
      <c r="H101" s="224"/>
    </row>
    <row r="102" spans="1:8" ht="19.5" customHeight="1" x14ac:dyDescent="0.15">
      <c r="A102" s="157"/>
      <c r="B102" s="28"/>
      <c r="C102" s="14"/>
      <c r="D102" s="19" t="s">
        <v>458</v>
      </c>
      <c r="E102" s="147" t="s">
        <v>217</v>
      </c>
      <c r="F102" s="20" t="s">
        <v>465</v>
      </c>
      <c r="G102" s="49"/>
      <c r="H102" s="97"/>
    </row>
    <row r="103" spans="1:8" s="62" customFormat="1" ht="19.5" customHeight="1" x14ac:dyDescent="0.15">
      <c r="A103" s="136">
        <v>7</v>
      </c>
      <c r="B103" s="43" t="s">
        <v>458</v>
      </c>
      <c r="C103" s="32" t="s">
        <v>56</v>
      </c>
      <c r="D103" s="39" t="s">
        <v>458</v>
      </c>
      <c r="E103" s="43" t="s">
        <v>458</v>
      </c>
      <c r="F103" s="40" t="s">
        <v>126</v>
      </c>
      <c r="G103" s="41"/>
      <c r="H103" s="42"/>
    </row>
    <row r="104" spans="1:8" s="62" customFormat="1" ht="19.5" customHeight="1" x14ac:dyDescent="0.15">
      <c r="A104" s="143"/>
      <c r="B104" s="13"/>
      <c r="C104" s="14"/>
      <c r="D104" s="377" t="s">
        <v>277</v>
      </c>
      <c r="E104" s="378"/>
      <c r="F104" s="35" t="s">
        <v>458</v>
      </c>
      <c r="G104" s="22" t="s">
        <v>127</v>
      </c>
      <c r="H104" s="18"/>
    </row>
    <row r="105" spans="1:8" s="62" customFormat="1" ht="19.5" customHeight="1" x14ac:dyDescent="0.15">
      <c r="A105" s="143"/>
      <c r="B105" s="13"/>
      <c r="C105" s="14"/>
      <c r="D105" s="364"/>
      <c r="E105" s="363"/>
      <c r="F105" s="35" t="s">
        <v>458</v>
      </c>
      <c r="G105" s="22" t="s">
        <v>128</v>
      </c>
      <c r="H105" s="18"/>
    </row>
    <row r="106" spans="1:8" s="62" customFormat="1" ht="19.5" customHeight="1" x14ac:dyDescent="0.15">
      <c r="A106" s="143"/>
      <c r="B106" s="13"/>
      <c r="C106" s="14"/>
      <c r="D106" s="364"/>
      <c r="E106" s="363"/>
      <c r="F106" s="35" t="s">
        <v>458</v>
      </c>
      <c r="G106" s="22" t="s">
        <v>129</v>
      </c>
      <c r="H106" s="18"/>
    </row>
    <row r="107" spans="1:8" s="62" customFormat="1" ht="19.5" customHeight="1" x14ac:dyDescent="0.15">
      <c r="A107" s="143"/>
      <c r="B107" s="13"/>
      <c r="C107" s="14"/>
      <c r="D107" s="364"/>
      <c r="E107" s="363"/>
      <c r="F107" s="35" t="s">
        <v>458</v>
      </c>
      <c r="G107" s="22" t="s">
        <v>130</v>
      </c>
      <c r="H107" s="18"/>
    </row>
    <row r="108" spans="1:8" s="62" customFormat="1" ht="19.5" customHeight="1" x14ac:dyDescent="0.15">
      <c r="A108" s="157"/>
      <c r="B108" s="26"/>
      <c r="C108" s="27"/>
      <c r="D108" s="379"/>
      <c r="E108" s="380"/>
      <c r="F108" s="35" t="s">
        <v>458</v>
      </c>
      <c r="G108" s="38" t="s">
        <v>131</v>
      </c>
      <c r="H108" s="31"/>
    </row>
    <row r="109" spans="1:8" ht="19.5" customHeight="1" x14ac:dyDescent="0.15">
      <c r="A109" s="136">
        <v>8</v>
      </c>
      <c r="B109" s="39"/>
      <c r="C109" s="32" t="s">
        <v>59</v>
      </c>
      <c r="D109" s="33" t="s">
        <v>458</v>
      </c>
      <c r="E109" s="178" t="s">
        <v>458</v>
      </c>
      <c r="F109" s="40" t="s">
        <v>278</v>
      </c>
      <c r="G109" s="41"/>
      <c r="H109" s="99"/>
    </row>
    <row r="110" spans="1:8" ht="19.5" customHeight="1" x14ac:dyDescent="0.15">
      <c r="A110" s="136">
        <v>9</v>
      </c>
      <c r="B110" s="6" t="s">
        <v>458</v>
      </c>
      <c r="C110" s="32" t="s">
        <v>279</v>
      </c>
      <c r="D110" s="33" t="s">
        <v>458</v>
      </c>
      <c r="E110" s="130" t="s">
        <v>458</v>
      </c>
      <c r="F110" s="138" t="s">
        <v>117</v>
      </c>
      <c r="G110" s="32"/>
      <c r="H110" s="99"/>
    </row>
    <row r="111" spans="1:8" ht="19.5" customHeight="1" x14ac:dyDescent="0.15">
      <c r="A111" s="143"/>
      <c r="B111" s="221" t="s">
        <v>152</v>
      </c>
      <c r="C111" s="222"/>
      <c r="D111" s="223"/>
      <c r="E111" s="223"/>
      <c r="F111" s="222"/>
      <c r="G111" s="222"/>
      <c r="H111" s="224"/>
    </row>
    <row r="112" spans="1:8" ht="19.5" customHeight="1" x14ac:dyDescent="0.15">
      <c r="A112" s="143"/>
      <c r="B112" s="15" t="s">
        <v>458</v>
      </c>
      <c r="C112" s="14" t="s">
        <v>153</v>
      </c>
      <c r="D112" s="34" t="s">
        <v>458</v>
      </c>
      <c r="E112" s="13" t="s">
        <v>458</v>
      </c>
      <c r="F112" s="16" t="s">
        <v>154</v>
      </c>
      <c r="G112" s="17"/>
      <c r="H112" s="18"/>
    </row>
    <row r="113" spans="1:8" ht="19.5" customHeight="1" x14ac:dyDescent="0.15">
      <c r="A113" s="143"/>
      <c r="B113" s="15"/>
      <c r="C113" s="14"/>
      <c r="D113" s="34" t="s">
        <v>458</v>
      </c>
      <c r="E113" s="13" t="s">
        <v>458</v>
      </c>
      <c r="F113" s="16" t="s">
        <v>158</v>
      </c>
      <c r="G113" s="17"/>
      <c r="H113" s="18"/>
    </row>
    <row r="114" spans="1:8" ht="19.5" customHeight="1" x14ac:dyDescent="0.15">
      <c r="A114" s="143"/>
      <c r="B114" s="15"/>
      <c r="C114" s="14"/>
      <c r="D114" s="34"/>
      <c r="E114" s="13"/>
      <c r="F114" s="16" t="s">
        <v>159</v>
      </c>
      <c r="G114" s="17"/>
      <c r="H114" s="18"/>
    </row>
    <row r="115" spans="1:8" ht="19.5" customHeight="1" x14ac:dyDescent="0.15">
      <c r="A115" s="143"/>
      <c r="B115" s="15"/>
      <c r="C115" s="14"/>
      <c r="D115" s="34"/>
      <c r="E115" s="13"/>
      <c r="F115" s="16" t="s">
        <v>160</v>
      </c>
      <c r="G115" s="17"/>
      <c r="H115" s="18"/>
    </row>
    <row r="116" spans="1:8" ht="19.5" customHeight="1" x14ac:dyDescent="0.15">
      <c r="A116" s="143"/>
      <c r="B116" s="15"/>
      <c r="C116" s="14"/>
      <c r="D116" s="34" t="s">
        <v>458</v>
      </c>
      <c r="E116" s="13" t="s">
        <v>458</v>
      </c>
      <c r="F116" s="16" t="s">
        <v>161</v>
      </c>
      <c r="G116" s="17"/>
      <c r="H116" s="18"/>
    </row>
    <row r="117" spans="1:8" ht="19.5" customHeight="1" x14ac:dyDescent="0.15">
      <c r="A117" s="143"/>
      <c r="B117" s="15"/>
      <c r="C117" s="14"/>
      <c r="D117" s="34"/>
      <c r="E117" s="13"/>
      <c r="F117" s="16" t="s">
        <v>162</v>
      </c>
      <c r="G117" s="17"/>
      <c r="H117" s="18"/>
    </row>
    <row r="118" spans="1:8" ht="19.5" customHeight="1" x14ac:dyDescent="0.15">
      <c r="A118" s="157"/>
      <c r="B118" s="28"/>
      <c r="C118" s="117"/>
      <c r="D118" s="19" t="s">
        <v>458</v>
      </c>
      <c r="E118" s="179" t="s">
        <v>458</v>
      </c>
      <c r="F118" s="50" t="s">
        <v>163</v>
      </c>
      <c r="G118" s="175"/>
      <c r="H118" s="21"/>
    </row>
    <row r="119" spans="1:8" ht="19.5" customHeight="1" x14ac:dyDescent="0.15">
      <c r="A119" s="136">
        <v>9</v>
      </c>
      <c r="B119" s="159" t="s">
        <v>188</v>
      </c>
      <c r="C119" s="121"/>
      <c r="D119" s="204" t="s">
        <v>280</v>
      </c>
      <c r="E119" s="209"/>
      <c r="F119" s="207"/>
      <c r="G119" s="207"/>
      <c r="H119" s="212"/>
    </row>
    <row r="120" spans="1:8" ht="19.5" customHeight="1" x14ac:dyDescent="0.15">
      <c r="A120" s="143"/>
      <c r="B120" s="15"/>
      <c r="C120" s="14" t="s">
        <v>153</v>
      </c>
      <c r="D120" s="34" t="s">
        <v>458</v>
      </c>
      <c r="E120" s="13" t="s">
        <v>458</v>
      </c>
      <c r="F120" s="16" t="s">
        <v>164</v>
      </c>
      <c r="G120" s="17"/>
      <c r="H120" s="18"/>
    </row>
    <row r="121" spans="1:8" ht="19.5" customHeight="1" x14ac:dyDescent="0.15">
      <c r="A121" s="143"/>
      <c r="B121" s="15"/>
      <c r="C121" s="14"/>
      <c r="D121" s="19"/>
      <c r="E121" s="179"/>
      <c r="F121" s="50" t="s">
        <v>363</v>
      </c>
      <c r="G121" s="20"/>
      <c r="H121" s="21"/>
    </row>
    <row r="122" spans="1:8" ht="19.5" customHeight="1" x14ac:dyDescent="0.15">
      <c r="A122" s="143"/>
      <c r="B122" s="15"/>
      <c r="C122" s="14"/>
      <c r="D122" s="218" t="s">
        <v>157</v>
      </c>
      <c r="E122" s="219"/>
      <c r="F122" s="220"/>
      <c r="G122" s="213"/>
      <c r="H122" s="214"/>
    </row>
    <row r="123" spans="1:8" ht="19.5" customHeight="1" x14ac:dyDescent="0.15">
      <c r="A123" s="143"/>
      <c r="B123" s="15"/>
      <c r="C123" s="14"/>
      <c r="D123" s="34" t="s">
        <v>458</v>
      </c>
      <c r="E123" s="13" t="s">
        <v>458</v>
      </c>
      <c r="F123" s="16" t="s">
        <v>165</v>
      </c>
      <c r="G123" s="17"/>
      <c r="H123" s="18"/>
    </row>
    <row r="124" spans="1:8" ht="19.5" customHeight="1" x14ac:dyDescent="0.15">
      <c r="A124" s="143"/>
      <c r="B124" s="15"/>
      <c r="C124" s="14"/>
      <c r="D124" s="34"/>
      <c r="E124" s="13"/>
      <c r="F124" s="16" t="s">
        <v>210</v>
      </c>
      <c r="G124" s="22"/>
      <c r="H124" s="18"/>
    </row>
    <row r="125" spans="1:8" ht="19.5" customHeight="1" x14ac:dyDescent="0.15">
      <c r="A125" s="143"/>
      <c r="B125" s="15"/>
      <c r="C125" s="14"/>
      <c r="D125" s="34"/>
      <c r="E125" s="13"/>
      <c r="F125" s="23" t="s">
        <v>211</v>
      </c>
      <c r="G125" s="24"/>
      <c r="H125" s="18"/>
    </row>
    <row r="126" spans="1:8" ht="19.5" customHeight="1" x14ac:dyDescent="0.15">
      <c r="A126" s="143"/>
      <c r="B126" s="15"/>
      <c r="C126" s="14"/>
      <c r="D126" s="34" t="s">
        <v>458</v>
      </c>
      <c r="E126" s="13" t="s">
        <v>458</v>
      </c>
      <c r="F126" s="16" t="s">
        <v>166</v>
      </c>
      <c r="G126" s="24"/>
      <c r="H126" s="18"/>
    </row>
    <row r="127" spans="1:8" ht="19.5" customHeight="1" x14ac:dyDescent="0.15">
      <c r="A127" s="143"/>
      <c r="B127" s="15"/>
      <c r="C127" s="14"/>
      <c r="D127" s="34"/>
      <c r="E127" s="26"/>
      <c r="F127" s="29" t="s">
        <v>167</v>
      </c>
      <c r="G127" s="30"/>
      <c r="H127" s="31"/>
    </row>
    <row r="128" spans="1:8" ht="19.5" customHeight="1" x14ac:dyDescent="0.15">
      <c r="A128" s="136">
        <v>10</v>
      </c>
      <c r="B128" s="39" t="s">
        <v>458</v>
      </c>
      <c r="C128" s="32" t="s">
        <v>281</v>
      </c>
      <c r="D128" s="33" t="s">
        <v>458</v>
      </c>
      <c r="E128" s="130" t="s">
        <v>458</v>
      </c>
      <c r="F128" s="138" t="s">
        <v>176</v>
      </c>
      <c r="G128" s="32"/>
      <c r="H128" s="99"/>
    </row>
    <row r="129" spans="1:8" ht="19.5" customHeight="1" x14ac:dyDescent="0.15">
      <c r="A129" s="143"/>
      <c r="B129" s="15"/>
      <c r="C129" s="14" t="s">
        <v>282</v>
      </c>
      <c r="D129" s="360" t="s">
        <v>283</v>
      </c>
      <c r="E129" s="381"/>
      <c r="F129" s="35" t="s">
        <v>458</v>
      </c>
      <c r="G129" s="22" t="s">
        <v>177</v>
      </c>
      <c r="H129" s="129"/>
    </row>
    <row r="130" spans="1:8" ht="19.5" customHeight="1" x14ac:dyDescent="0.15">
      <c r="A130" s="143"/>
      <c r="B130" s="15"/>
      <c r="C130" s="14" t="s">
        <v>133</v>
      </c>
      <c r="D130" s="362"/>
      <c r="E130" s="382"/>
      <c r="F130" s="35" t="s">
        <v>458</v>
      </c>
      <c r="G130" s="22" t="s">
        <v>178</v>
      </c>
      <c r="H130" s="129"/>
    </row>
    <row r="131" spans="1:8" ht="19.5" customHeight="1" x14ac:dyDescent="0.15">
      <c r="A131" s="143"/>
      <c r="B131" s="15"/>
      <c r="C131" s="14"/>
      <c r="D131" s="362"/>
      <c r="E131" s="382"/>
      <c r="F131" s="35" t="s">
        <v>458</v>
      </c>
      <c r="G131" s="22" t="s">
        <v>179</v>
      </c>
      <c r="H131" s="129"/>
    </row>
    <row r="132" spans="1:8" ht="19.5" customHeight="1" x14ac:dyDescent="0.15">
      <c r="A132" s="143"/>
      <c r="B132" s="15"/>
      <c r="C132" s="14"/>
      <c r="D132" s="362"/>
      <c r="E132" s="382"/>
      <c r="F132" s="35" t="s">
        <v>458</v>
      </c>
      <c r="G132" s="22" t="s">
        <v>180</v>
      </c>
      <c r="H132" s="129"/>
    </row>
    <row r="133" spans="1:8" ht="19.5" customHeight="1" x14ac:dyDescent="0.15">
      <c r="A133" s="143"/>
      <c r="B133" s="13"/>
      <c r="C133" s="14"/>
      <c r="D133" s="362"/>
      <c r="E133" s="382"/>
      <c r="F133" s="35" t="s">
        <v>458</v>
      </c>
      <c r="G133" s="129" t="s">
        <v>181</v>
      </c>
      <c r="H133" s="129"/>
    </row>
    <row r="134" spans="1:8" ht="19.5" customHeight="1" x14ac:dyDescent="0.15">
      <c r="A134" s="143"/>
      <c r="B134" s="13"/>
      <c r="C134" s="14"/>
      <c r="D134" s="362"/>
      <c r="E134" s="382"/>
      <c r="F134" s="16"/>
      <c r="G134" s="129" t="s">
        <v>182</v>
      </c>
      <c r="H134" s="18"/>
    </row>
    <row r="135" spans="1:8" ht="19.5" customHeight="1" x14ac:dyDescent="0.15">
      <c r="A135" s="143"/>
      <c r="B135" s="13"/>
      <c r="C135" s="14"/>
      <c r="D135" s="383"/>
      <c r="E135" s="384"/>
      <c r="F135" s="29"/>
      <c r="G135" s="129" t="s">
        <v>183</v>
      </c>
      <c r="H135" s="18"/>
    </row>
    <row r="136" spans="1:8" ht="19.5" customHeight="1" x14ac:dyDescent="0.15">
      <c r="A136" s="136">
        <v>11</v>
      </c>
      <c r="B136" s="39" t="s">
        <v>458</v>
      </c>
      <c r="C136" s="32" t="s">
        <v>61</v>
      </c>
      <c r="D136" s="33" t="s">
        <v>458</v>
      </c>
      <c r="E136" s="160" t="s">
        <v>458</v>
      </c>
      <c r="F136" s="138" t="s">
        <v>125</v>
      </c>
      <c r="G136" s="32"/>
      <c r="H136" s="99"/>
    </row>
    <row r="137" spans="1:8" ht="19.5" customHeight="1" x14ac:dyDescent="0.15">
      <c r="A137" s="143"/>
      <c r="B137" s="13"/>
      <c r="C137" s="14"/>
      <c r="D137" s="360" t="s">
        <v>284</v>
      </c>
      <c r="E137" s="361"/>
      <c r="F137" s="35" t="s">
        <v>458</v>
      </c>
      <c r="G137" s="22" t="s">
        <v>118</v>
      </c>
      <c r="H137" s="96"/>
    </row>
    <row r="138" spans="1:8" ht="19.5" customHeight="1" x14ac:dyDescent="0.15">
      <c r="A138" s="143"/>
      <c r="B138" s="13"/>
      <c r="C138" s="14"/>
      <c r="D138" s="364"/>
      <c r="E138" s="363"/>
      <c r="F138" s="35" t="s">
        <v>458</v>
      </c>
      <c r="G138" s="22" t="s">
        <v>119</v>
      </c>
      <c r="H138" s="96"/>
    </row>
    <row r="139" spans="1:8" ht="19.5" customHeight="1" x14ac:dyDescent="0.15">
      <c r="A139" s="143"/>
      <c r="B139" s="13"/>
      <c r="C139" s="14"/>
      <c r="D139" s="364"/>
      <c r="E139" s="363"/>
      <c r="F139" s="35" t="s">
        <v>458</v>
      </c>
      <c r="G139" s="22" t="s">
        <v>120</v>
      </c>
      <c r="H139" s="96"/>
    </row>
    <row r="140" spans="1:8" ht="19.5" customHeight="1" x14ac:dyDescent="0.15">
      <c r="A140" s="143"/>
      <c r="B140" s="13"/>
      <c r="C140" s="14"/>
      <c r="D140" s="364"/>
      <c r="E140" s="363"/>
      <c r="F140" s="35" t="s">
        <v>458</v>
      </c>
      <c r="G140" s="22" t="s">
        <v>121</v>
      </c>
      <c r="H140" s="96"/>
    </row>
    <row r="141" spans="1:8" ht="19.5" customHeight="1" x14ac:dyDescent="0.15">
      <c r="A141" s="143"/>
      <c r="B141" s="13"/>
      <c r="C141" s="14"/>
      <c r="D141" s="364"/>
      <c r="E141" s="363"/>
      <c r="F141" s="35" t="s">
        <v>458</v>
      </c>
      <c r="G141" s="22" t="s">
        <v>190</v>
      </c>
      <c r="H141" s="96"/>
    </row>
    <row r="142" spans="1:8" ht="19.5" customHeight="1" x14ac:dyDescent="0.15">
      <c r="A142" s="143"/>
      <c r="B142" s="13"/>
      <c r="C142" s="14"/>
      <c r="D142" s="364"/>
      <c r="E142" s="363"/>
      <c r="F142" s="35" t="s">
        <v>458</v>
      </c>
      <c r="G142" s="22" t="s">
        <v>122</v>
      </c>
      <c r="H142" s="96"/>
    </row>
    <row r="143" spans="1:8" ht="19.5" customHeight="1" x14ac:dyDescent="0.15">
      <c r="A143" s="143"/>
      <c r="B143" s="13"/>
      <c r="C143" s="14"/>
      <c r="D143" s="364"/>
      <c r="E143" s="363"/>
      <c r="F143" s="35" t="s">
        <v>458</v>
      </c>
      <c r="G143" s="22" t="s">
        <v>123</v>
      </c>
      <c r="H143" s="18"/>
    </row>
    <row r="144" spans="1:8" ht="19.5" customHeight="1" x14ac:dyDescent="0.15">
      <c r="A144" s="143"/>
      <c r="B144" s="13"/>
      <c r="C144" s="14"/>
      <c r="D144" s="364"/>
      <c r="E144" s="363"/>
      <c r="F144" s="215" t="s">
        <v>152</v>
      </c>
      <c r="G144" s="207"/>
      <c r="H144" s="212"/>
    </row>
    <row r="145" spans="1:8" ht="19.5" customHeight="1" x14ac:dyDescent="0.15">
      <c r="A145" s="143"/>
      <c r="B145" s="13"/>
      <c r="C145" s="14"/>
      <c r="D145" s="379"/>
      <c r="E145" s="380"/>
      <c r="F145" s="35" t="s">
        <v>458</v>
      </c>
      <c r="G145" s="22" t="s">
        <v>285</v>
      </c>
      <c r="H145" s="18"/>
    </row>
    <row r="146" spans="1:8" ht="19.5" customHeight="1" x14ac:dyDescent="0.15">
      <c r="A146" s="136">
        <v>12</v>
      </c>
      <c r="B146" s="43" t="s">
        <v>458</v>
      </c>
      <c r="C146" s="32" t="s">
        <v>62</v>
      </c>
      <c r="D146" s="33" t="s">
        <v>458</v>
      </c>
      <c r="E146" s="160" t="s">
        <v>458</v>
      </c>
      <c r="F146" s="40" t="s">
        <v>364</v>
      </c>
      <c r="G146" s="44"/>
      <c r="H146" s="42"/>
    </row>
    <row r="147" spans="1:8" ht="19.5" customHeight="1" x14ac:dyDescent="0.15">
      <c r="A147" s="143"/>
      <c r="B147" s="13"/>
      <c r="C147" s="387" t="s">
        <v>366</v>
      </c>
      <c r="D147" s="34" t="s">
        <v>458</v>
      </c>
      <c r="E147" s="130" t="s">
        <v>458</v>
      </c>
      <c r="F147" s="16" t="s">
        <v>135</v>
      </c>
      <c r="G147" s="22"/>
      <c r="H147" s="18"/>
    </row>
    <row r="148" spans="1:8" ht="19.5" customHeight="1" x14ac:dyDescent="0.15">
      <c r="A148" s="143"/>
      <c r="B148" s="13"/>
      <c r="C148" s="387"/>
      <c r="D148" s="360" t="s">
        <v>277</v>
      </c>
      <c r="E148" s="361"/>
      <c r="F148" s="35" t="s">
        <v>458</v>
      </c>
      <c r="G148" s="22" t="s">
        <v>168</v>
      </c>
      <c r="H148" s="18"/>
    </row>
    <row r="149" spans="1:8" ht="19.5" customHeight="1" x14ac:dyDescent="0.15">
      <c r="A149" s="143"/>
      <c r="B149" s="13"/>
      <c r="C149" s="14"/>
      <c r="D149" s="364"/>
      <c r="E149" s="363"/>
      <c r="F149" s="35" t="s">
        <v>458</v>
      </c>
      <c r="G149" s="22" t="s">
        <v>169</v>
      </c>
      <c r="H149" s="18"/>
    </row>
    <row r="150" spans="1:8" ht="19.5" customHeight="1" x14ac:dyDescent="0.15">
      <c r="A150" s="143"/>
      <c r="B150" s="13"/>
      <c r="C150" s="14"/>
      <c r="D150" s="364"/>
      <c r="E150" s="363"/>
      <c r="F150" s="35" t="s">
        <v>458</v>
      </c>
      <c r="G150" s="22" t="s">
        <v>170</v>
      </c>
      <c r="H150" s="18"/>
    </row>
    <row r="151" spans="1:8" ht="19.5" customHeight="1" x14ac:dyDescent="0.15">
      <c r="A151" s="143"/>
      <c r="B151" s="13"/>
      <c r="C151" s="14"/>
      <c r="D151" s="364"/>
      <c r="E151" s="363"/>
      <c r="F151" s="35" t="s">
        <v>458</v>
      </c>
      <c r="G151" s="22" t="s">
        <v>171</v>
      </c>
      <c r="H151" s="18"/>
    </row>
    <row r="152" spans="1:8" ht="19.5" customHeight="1" x14ac:dyDescent="0.15">
      <c r="A152" s="143"/>
      <c r="B152" s="13"/>
      <c r="C152" s="14"/>
      <c r="D152" s="364"/>
      <c r="E152" s="363"/>
      <c r="F152" s="35" t="s">
        <v>458</v>
      </c>
      <c r="G152" s="22" t="s">
        <v>172</v>
      </c>
      <c r="H152" s="18"/>
    </row>
    <row r="153" spans="1:8" ht="19.5" customHeight="1" x14ac:dyDescent="0.15">
      <c r="A153" s="143"/>
      <c r="B153" s="13"/>
      <c r="C153" s="14"/>
      <c r="D153" s="364"/>
      <c r="E153" s="363"/>
      <c r="F153" s="35" t="s">
        <v>458</v>
      </c>
      <c r="G153" s="22" t="s">
        <v>173</v>
      </c>
      <c r="H153" s="18"/>
    </row>
    <row r="154" spans="1:8" ht="19.5" customHeight="1" x14ac:dyDescent="0.15">
      <c r="A154" s="143"/>
      <c r="B154" s="13"/>
      <c r="C154" s="14"/>
      <c r="D154" s="364"/>
      <c r="E154" s="363"/>
      <c r="F154" s="35" t="s">
        <v>458</v>
      </c>
      <c r="G154" s="22" t="s">
        <v>174</v>
      </c>
      <c r="H154" s="18"/>
    </row>
    <row r="155" spans="1:8" ht="19.5" customHeight="1" x14ac:dyDescent="0.15">
      <c r="A155" s="143"/>
      <c r="B155" s="13"/>
      <c r="C155" s="14"/>
      <c r="D155" s="364"/>
      <c r="E155" s="363"/>
      <c r="F155" s="215" t="s">
        <v>286</v>
      </c>
      <c r="G155" s="207"/>
      <c r="H155" s="212"/>
    </row>
    <row r="156" spans="1:8" ht="19.5" customHeight="1" x14ac:dyDescent="0.15">
      <c r="A156" s="143"/>
      <c r="B156" s="13"/>
      <c r="C156" s="14"/>
      <c r="D156" s="365"/>
      <c r="E156" s="366"/>
      <c r="F156" s="20" t="s">
        <v>458</v>
      </c>
      <c r="G156" s="78" t="s">
        <v>287</v>
      </c>
      <c r="H156" s="21"/>
    </row>
    <row r="157" spans="1:8" ht="19.5" customHeight="1" x14ac:dyDescent="0.15">
      <c r="A157" s="143"/>
      <c r="B157" s="13"/>
      <c r="C157" s="14"/>
      <c r="D157" s="34" t="s">
        <v>458</v>
      </c>
      <c r="E157" s="130" t="s">
        <v>458</v>
      </c>
      <c r="F157" s="16" t="s">
        <v>138</v>
      </c>
      <c r="G157" s="22"/>
      <c r="H157" s="18"/>
    </row>
    <row r="158" spans="1:8" ht="19.5" customHeight="1" x14ac:dyDescent="0.15">
      <c r="A158" s="143"/>
      <c r="B158" s="13"/>
      <c r="C158" s="14"/>
      <c r="D158" s="34" t="s">
        <v>458</v>
      </c>
      <c r="E158" s="130" t="s">
        <v>458</v>
      </c>
      <c r="F158" s="16" t="s">
        <v>139</v>
      </c>
      <c r="G158" s="22"/>
      <c r="H158" s="18"/>
    </row>
    <row r="159" spans="1:8" ht="19.5" customHeight="1" x14ac:dyDescent="0.15">
      <c r="A159" s="143"/>
      <c r="B159" s="13"/>
      <c r="C159" s="14"/>
      <c r="D159" s="34" t="s">
        <v>458</v>
      </c>
      <c r="E159" s="130" t="s">
        <v>458</v>
      </c>
      <c r="F159" s="16" t="s">
        <v>148</v>
      </c>
      <c r="G159" s="22"/>
      <c r="H159" s="18"/>
    </row>
    <row r="160" spans="1:8" ht="19.5" customHeight="1" x14ac:dyDescent="0.15">
      <c r="A160" s="143"/>
      <c r="B160" s="13"/>
      <c r="C160" s="14"/>
      <c r="D160" s="34"/>
      <c r="E160" s="180"/>
      <c r="F160" s="45"/>
      <c r="G160" s="288" t="s">
        <v>149</v>
      </c>
      <c r="H160" s="289"/>
    </row>
    <row r="161" spans="1:8" ht="19.5" customHeight="1" x14ac:dyDescent="0.15">
      <c r="A161" s="143"/>
      <c r="B161" s="13"/>
      <c r="C161" s="14"/>
      <c r="D161" s="34"/>
      <c r="E161" s="180"/>
      <c r="F161" s="45"/>
      <c r="G161" s="288"/>
      <c r="H161" s="289"/>
    </row>
    <row r="162" spans="1:8" ht="19.5" customHeight="1" x14ac:dyDescent="0.15">
      <c r="A162" s="143"/>
      <c r="B162" s="13"/>
      <c r="C162" s="14"/>
      <c r="D162" s="34" t="s">
        <v>458</v>
      </c>
      <c r="E162" s="130" t="s">
        <v>458</v>
      </c>
      <c r="F162" s="16" t="s">
        <v>150</v>
      </c>
      <c r="G162" s="46"/>
      <c r="H162" s="47"/>
    </row>
    <row r="163" spans="1:8" ht="19.5" customHeight="1" x14ac:dyDescent="0.15">
      <c r="A163" s="143"/>
      <c r="B163" s="13"/>
      <c r="C163" s="14"/>
      <c r="D163" s="34" t="s">
        <v>458</v>
      </c>
      <c r="E163" s="130" t="s">
        <v>458</v>
      </c>
      <c r="F163" s="16" t="s">
        <v>140</v>
      </c>
      <c r="G163" s="22"/>
      <c r="H163" s="18"/>
    </row>
    <row r="164" spans="1:8" ht="19.5" customHeight="1" x14ac:dyDescent="0.15">
      <c r="A164" s="143"/>
      <c r="B164" s="13"/>
      <c r="C164" s="14"/>
      <c r="D164" s="209" t="s">
        <v>191</v>
      </c>
      <c r="E164" s="210"/>
      <c r="F164" s="207"/>
      <c r="G164" s="211"/>
      <c r="H164" s="212"/>
    </row>
    <row r="165" spans="1:8" ht="19.5" customHeight="1" x14ac:dyDescent="0.15">
      <c r="A165" s="143"/>
      <c r="B165" s="48"/>
      <c r="C165" s="181"/>
      <c r="D165" s="19" t="s">
        <v>458</v>
      </c>
      <c r="E165" s="147" t="s">
        <v>458</v>
      </c>
      <c r="F165" s="50" t="s">
        <v>136</v>
      </c>
      <c r="G165" s="20"/>
      <c r="H165" s="21"/>
    </row>
    <row r="166" spans="1:8" ht="19.5" customHeight="1" x14ac:dyDescent="0.15">
      <c r="A166" s="182"/>
      <c r="B166" s="204" t="s">
        <v>288</v>
      </c>
      <c r="C166" s="205"/>
      <c r="D166" s="206"/>
      <c r="E166" s="207"/>
      <c r="F166" s="207"/>
      <c r="G166" s="207"/>
      <c r="H166" s="208"/>
    </row>
    <row r="167" spans="1:8" ht="19.5" customHeight="1" x14ac:dyDescent="0.15">
      <c r="A167" s="157"/>
      <c r="B167" s="26" t="s">
        <v>458</v>
      </c>
      <c r="C167" s="27" t="s">
        <v>289</v>
      </c>
      <c r="D167" s="36" t="s">
        <v>458</v>
      </c>
      <c r="E167" s="132" t="s">
        <v>458</v>
      </c>
      <c r="F167" s="29" t="s">
        <v>365</v>
      </c>
      <c r="G167" s="38"/>
      <c r="H167" s="31"/>
    </row>
    <row r="168" spans="1:8" ht="19.5" customHeight="1" x14ac:dyDescent="0.15">
      <c r="A168" s="183">
        <v>13</v>
      </c>
      <c r="B168" s="119" t="s">
        <v>458</v>
      </c>
      <c r="C168" s="74" t="s">
        <v>63</v>
      </c>
      <c r="D168" s="36" t="s">
        <v>458</v>
      </c>
      <c r="E168" s="178" t="s">
        <v>458</v>
      </c>
      <c r="F168" s="134" t="s">
        <v>207</v>
      </c>
      <c r="G168" s="184"/>
      <c r="H168" s="185"/>
    </row>
    <row r="169" spans="1:8" ht="19.5" customHeight="1" x14ac:dyDescent="0.15">
      <c r="A169" s="136">
        <v>14</v>
      </c>
      <c r="B169" s="39" t="s">
        <v>458</v>
      </c>
      <c r="C169" s="32" t="s">
        <v>290</v>
      </c>
      <c r="D169" s="39" t="s">
        <v>458</v>
      </c>
      <c r="E169" s="160" t="s">
        <v>458</v>
      </c>
      <c r="F169" s="43" t="s">
        <v>29</v>
      </c>
      <c r="G169" s="32" t="s">
        <v>291</v>
      </c>
      <c r="H169" s="99"/>
    </row>
    <row r="170" spans="1:8" ht="19.5" customHeight="1" x14ac:dyDescent="0.15">
      <c r="A170" s="143"/>
      <c r="B170" s="15"/>
      <c r="C170" s="14"/>
      <c r="D170" s="15"/>
      <c r="E170" s="130"/>
      <c r="F170" s="22"/>
      <c r="G170" s="128" t="s">
        <v>292</v>
      </c>
      <c r="H170" s="96"/>
    </row>
    <row r="171" spans="1:8" ht="19.5" customHeight="1" x14ac:dyDescent="0.15">
      <c r="A171" s="143"/>
      <c r="B171" s="15"/>
      <c r="C171" s="14"/>
      <c r="D171" s="360" t="s">
        <v>293</v>
      </c>
      <c r="E171" s="381"/>
      <c r="F171" s="13" t="s">
        <v>458</v>
      </c>
      <c r="G171" s="22" t="s">
        <v>294</v>
      </c>
      <c r="H171" s="18" t="s">
        <v>214</v>
      </c>
    </row>
    <row r="172" spans="1:8" ht="19.5" customHeight="1" x14ac:dyDescent="0.15">
      <c r="A172" s="143"/>
      <c r="B172" s="15"/>
      <c r="C172" s="14"/>
      <c r="D172" s="362"/>
      <c r="E172" s="382"/>
      <c r="F172" s="13" t="s">
        <v>458</v>
      </c>
      <c r="G172" s="22" t="s">
        <v>295</v>
      </c>
      <c r="H172" s="18" t="s">
        <v>296</v>
      </c>
    </row>
    <row r="173" spans="1:8" ht="19.5" customHeight="1" x14ac:dyDescent="0.15">
      <c r="A173" s="143"/>
      <c r="B173" s="15"/>
      <c r="C173" s="14"/>
      <c r="D173" s="362"/>
      <c r="E173" s="382"/>
      <c r="F173" s="13" t="s">
        <v>458</v>
      </c>
      <c r="G173" s="22" t="s">
        <v>297</v>
      </c>
      <c r="H173" s="18" t="s">
        <v>298</v>
      </c>
    </row>
    <row r="174" spans="1:8" ht="19.5" customHeight="1" x14ac:dyDescent="0.15">
      <c r="A174" s="143"/>
      <c r="B174" s="15"/>
      <c r="C174" s="14"/>
      <c r="D174" s="362"/>
      <c r="E174" s="382"/>
      <c r="F174" s="13" t="s">
        <v>458</v>
      </c>
      <c r="G174" s="22" t="s">
        <v>299</v>
      </c>
      <c r="H174" s="18" t="s">
        <v>300</v>
      </c>
    </row>
    <row r="175" spans="1:8" ht="19.5" customHeight="1" x14ac:dyDescent="0.15">
      <c r="A175" s="143"/>
      <c r="B175" s="15"/>
      <c r="C175" s="14"/>
      <c r="D175" s="362"/>
      <c r="E175" s="382"/>
      <c r="F175" s="13" t="s">
        <v>458</v>
      </c>
      <c r="G175" s="22" t="s">
        <v>301</v>
      </c>
      <c r="H175" s="18" t="s">
        <v>302</v>
      </c>
    </row>
    <row r="176" spans="1:8" ht="19.5" customHeight="1" x14ac:dyDescent="0.15">
      <c r="A176" s="143"/>
      <c r="B176" s="15"/>
      <c r="C176" s="14"/>
      <c r="D176" s="362"/>
      <c r="E176" s="382"/>
      <c r="F176" s="13" t="s">
        <v>458</v>
      </c>
      <c r="G176" s="22" t="s">
        <v>303</v>
      </c>
      <c r="H176" s="18" t="s">
        <v>304</v>
      </c>
    </row>
    <row r="177" spans="1:8" ht="19.5" customHeight="1" x14ac:dyDescent="0.15">
      <c r="A177" s="143"/>
      <c r="B177" s="15"/>
      <c r="C177" s="14"/>
      <c r="D177" s="362"/>
      <c r="E177" s="382"/>
      <c r="F177" s="13" t="s">
        <v>458</v>
      </c>
      <c r="G177" s="22" t="s">
        <v>305</v>
      </c>
      <c r="H177" s="18" t="s">
        <v>306</v>
      </c>
    </row>
    <row r="178" spans="1:8" ht="19.5" customHeight="1" x14ac:dyDescent="0.15">
      <c r="A178" s="157"/>
      <c r="B178" s="28"/>
      <c r="C178" s="117"/>
      <c r="D178" s="388"/>
      <c r="E178" s="389"/>
      <c r="F178" s="186" t="s">
        <v>458</v>
      </c>
      <c r="G178" s="187" t="s">
        <v>307</v>
      </c>
      <c r="H178" s="188" t="s">
        <v>308</v>
      </c>
    </row>
    <row r="179" spans="1:8" ht="19.5" customHeight="1" x14ac:dyDescent="0.15">
      <c r="A179" s="136">
        <v>14</v>
      </c>
      <c r="B179" s="159" t="s">
        <v>188</v>
      </c>
      <c r="C179" s="121"/>
      <c r="D179" s="189" t="s">
        <v>458</v>
      </c>
      <c r="E179" s="190" t="s">
        <v>458</v>
      </c>
      <c r="F179" s="191" t="s">
        <v>30</v>
      </c>
      <c r="G179" s="192" t="s">
        <v>309</v>
      </c>
      <c r="H179" s="193"/>
    </row>
    <row r="180" spans="1:8" ht="19.5" customHeight="1" x14ac:dyDescent="0.15">
      <c r="A180" s="143"/>
      <c r="B180" s="15"/>
      <c r="C180" s="14" t="s">
        <v>290</v>
      </c>
      <c r="D180" s="15"/>
      <c r="E180" s="130"/>
      <c r="F180" s="22"/>
      <c r="G180" s="22" t="s">
        <v>466</v>
      </c>
      <c r="H180" s="18"/>
    </row>
    <row r="181" spans="1:8" ht="19.5" customHeight="1" x14ac:dyDescent="0.15">
      <c r="A181" s="143"/>
      <c r="B181" s="15"/>
      <c r="C181" s="14"/>
      <c r="D181" s="360" t="s">
        <v>293</v>
      </c>
      <c r="E181" s="361"/>
      <c r="F181" s="13" t="s">
        <v>458</v>
      </c>
      <c r="G181" s="22" t="s">
        <v>294</v>
      </c>
      <c r="H181" s="18" t="s">
        <v>214</v>
      </c>
    </row>
    <row r="182" spans="1:8" ht="19.5" customHeight="1" x14ac:dyDescent="0.15">
      <c r="A182" s="143"/>
      <c r="B182" s="15"/>
      <c r="C182" s="14"/>
      <c r="D182" s="364"/>
      <c r="E182" s="363"/>
      <c r="F182" s="13" t="s">
        <v>458</v>
      </c>
      <c r="G182" s="22" t="s">
        <v>295</v>
      </c>
      <c r="H182" s="18" t="s">
        <v>296</v>
      </c>
    </row>
    <row r="183" spans="1:8" ht="19.5" customHeight="1" x14ac:dyDescent="0.15">
      <c r="A183" s="143"/>
      <c r="B183" s="15"/>
      <c r="C183" s="14"/>
      <c r="D183" s="364"/>
      <c r="E183" s="363"/>
      <c r="F183" s="13" t="s">
        <v>458</v>
      </c>
      <c r="G183" s="22" t="s">
        <v>297</v>
      </c>
      <c r="H183" s="18" t="s">
        <v>298</v>
      </c>
    </row>
    <row r="184" spans="1:8" ht="19.5" customHeight="1" x14ac:dyDescent="0.15">
      <c r="A184" s="143"/>
      <c r="B184" s="15"/>
      <c r="C184" s="14"/>
      <c r="D184" s="364"/>
      <c r="E184" s="363"/>
      <c r="F184" s="13" t="s">
        <v>458</v>
      </c>
      <c r="G184" s="22" t="s">
        <v>299</v>
      </c>
      <c r="H184" s="18" t="s">
        <v>300</v>
      </c>
    </row>
    <row r="185" spans="1:8" ht="19.5" customHeight="1" x14ac:dyDescent="0.15">
      <c r="A185" s="143"/>
      <c r="B185" s="15"/>
      <c r="C185" s="14"/>
      <c r="D185" s="364"/>
      <c r="E185" s="363"/>
      <c r="F185" s="13" t="s">
        <v>458</v>
      </c>
      <c r="G185" s="22" t="s">
        <v>301</v>
      </c>
      <c r="H185" s="18" t="s">
        <v>302</v>
      </c>
    </row>
    <row r="186" spans="1:8" ht="19.5" customHeight="1" x14ac:dyDescent="0.15">
      <c r="A186" s="143"/>
      <c r="B186" s="15"/>
      <c r="C186" s="14"/>
      <c r="D186" s="364"/>
      <c r="E186" s="363"/>
      <c r="F186" s="13" t="s">
        <v>458</v>
      </c>
      <c r="G186" s="22" t="s">
        <v>303</v>
      </c>
      <c r="H186" s="18" t="s">
        <v>304</v>
      </c>
    </row>
    <row r="187" spans="1:8" ht="19.5" customHeight="1" x14ac:dyDescent="0.15">
      <c r="A187" s="143"/>
      <c r="B187" s="15"/>
      <c r="C187" s="14"/>
      <c r="D187" s="364"/>
      <c r="E187" s="363"/>
      <c r="F187" s="13" t="s">
        <v>458</v>
      </c>
      <c r="G187" s="22" t="s">
        <v>305</v>
      </c>
      <c r="H187" s="18" t="s">
        <v>306</v>
      </c>
    </row>
    <row r="188" spans="1:8" ht="19.5" customHeight="1" x14ac:dyDescent="0.15">
      <c r="A188" s="143"/>
      <c r="B188" s="15"/>
      <c r="C188" s="14"/>
      <c r="D188" s="390"/>
      <c r="E188" s="391"/>
      <c r="F188" s="186" t="s">
        <v>458</v>
      </c>
      <c r="G188" s="187" t="s">
        <v>307</v>
      </c>
      <c r="H188" s="188" t="s">
        <v>308</v>
      </c>
    </row>
    <row r="189" spans="1:8" ht="19.5" customHeight="1" x14ac:dyDescent="0.15">
      <c r="A189" s="143"/>
      <c r="B189" s="15"/>
      <c r="C189" s="14"/>
      <c r="D189" s="189" t="s">
        <v>458</v>
      </c>
      <c r="E189" s="190" t="s">
        <v>458</v>
      </c>
      <c r="F189" s="192" t="s">
        <v>137</v>
      </c>
      <c r="G189" s="192" t="s">
        <v>310</v>
      </c>
      <c r="H189" s="193"/>
    </row>
    <row r="190" spans="1:8" ht="19.5" customHeight="1" x14ac:dyDescent="0.15">
      <c r="A190" s="143"/>
      <c r="B190" s="15"/>
      <c r="C190" s="14"/>
      <c r="D190" s="360" t="s">
        <v>311</v>
      </c>
      <c r="E190" s="361"/>
      <c r="F190" s="82" t="s">
        <v>458</v>
      </c>
      <c r="G190" s="83" t="s">
        <v>312</v>
      </c>
      <c r="H190" s="194" t="s">
        <v>313</v>
      </c>
    </row>
    <row r="191" spans="1:8" ht="19.5" customHeight="1" x14ac:dyDescent="0.15">
      <c r="A191" s="143"/>
      <c r="B191" s="15"/>
      <c r="C191" s="14"/>
      <c r="D191" s="364"/>
      <c r="E191" s="363"/>
      <c r="F191" s="22"/>
      <c r="G191" s="22"/>
      <c r="H191" s="195" t="s">
        <v>314</v>
      </c>
    </row>
    <row r="192" spans="1:8" ht="19.5" customHeight="1" x14ac:dyDescent="0.15">
      <c r="A192" s="143"/>
      <c r="B192" s="15"/>
      <c r="C192" s="14"/>
      <c r="D192" s="364"/>
      <c r="E192" s="363"/>
      <c r="F192" s="22"/>
      <c r="G192" s="22"/>
      <c r="H192" s="129" t="s">
        <v>315</v>
      </c>
    </row>
    <row r="193" spans="1:8" ht="19.5" customHeight="1" x14ac:dyDescent="0.15">
      <c r="A193" s="143"/>
      <c r="B193" s="15"/>
      <c r="C193" s="14"/>
      <c r="D193" s="364"/>
      <c r="E193" s="363"/>
      <c r="F193" s="50"/>
      <c r="G193" s="20"/>
      <c r="H193" s="78" t="s">
        <v>316</v>
      </c>
    </row>
    <row r="194" spans="1:8" ht="19.5" customHeight="1" x14ac:dyDescent="0.15">
      <c r="A194" s="143"/>
      <c r="B194" s="15"/>
      <c r="C194" s="14"/>
      <c r="D194" s="364"/>
      <c r="E194" s="363"/>
      <c r="F194" s="213" t="s">
        <v>317</v>
      </c>
      <c r="G194" s="213"/>
      <c r="H194" s="214"/>
    </row>
    <row r="195" spans="1:8" ht="19.5" customHeight="1" x14ac:dyDescent="0.15">
      <c r="A195" s="143"/>
      <c r="B195" s="15"/>
      <c r="C195" s="14"/>
      <c r="D195" s="364"/>
      <c r="E195" s="363"/>
      <c r="F195" s="13" t="s">
        <v>458</v>
      </c>
      <c r="G195" s="13" t="s">
        <v>318</v>
      </c>
      <c r="H195" s="129" t="s">
        <v>319</v>
      </c>
    </row>
    <row r="196" spans="1:8" ht="19.5" customHeight="1" x14ac:dyDescent="0.15">
      <c r="A196" s="143"/>
      <c r="B196" s="15"/>
      <c r="C196" s="14"/>
      <c r="D196" s="364"/>
      <c r="E196" s="363"/>
      <c r="F196" s="22"/>
      <c r="G196" s="22"/>
      <c r="H196" s="18" t="s">
        <v>320</v>
      </c>
    </row>
    <row r="197" spans="1:8" ht="19.5" customHeight="1" x14ac:dyDescent="0.15">
      <c r="A197" s="143"/>
      <c r="B197" s="15"/>
      <c r="C197" s="14"/>
      <c r="D197" s="364"/>
      <c r="E197" s="363"/>
      <c r="F197" s="50"/>
      <c r="G197" s="20"/>
      <c r="H197" s="21" t="s">
        <v>321</v>
      </c>
    </row>
    <row r="198" spans="1:8" ht="19.5" customHeight="1" x14ac:dyDescent="0.15">
      <c r="A198" s="143"/>
      <c r="B198" s="15"/>
      <c r="C198" s="14"/>
      <c r="D198" s="364"/>
      <c r="E198" s="363"/>
      <c r="F198" s="22" t="s">
        <v>458</v>
      </c>
      <c r="G198" s="13" t="s">
        <v>322</v>
      </c>
      <c r="H198" s="18" t="s">
        <v>323</v>
      </c>
    </row>
    <row r="199" spans="1:8" ht="19.5" customHeight="1" x14ac:dyDescent="0.15">
      <c r="A199" s="143"/>
      <c r="B199" s="15"/>
      <c r="C199" s="14"/>
      <c r="D199" s="364"/>
      <c r="E199" s="363"/>
      <c r="F199" s="215" t="s">
        <v>324</v>
      </c>
      <c r="G199" s="207"/>
      <c r="H199" s="212"/>
    </row>
    <row r="200" spans="1:8" ht="19.5" customHeight="1" x14ac:dyDescent="0.15">
      <c r="A200" s="143"/>
      <c r="B200" s="15"/>
      <c r="C200" s="14"/>
      <c r="D200" s="364"/>
      <c r="E200" s="363"/>
      <c r="F200" s="35" t="s">
        <v>458</v>
      </c>
      <c r="G200" s="13" t="s">
        <v>325</v>
      </c>
      <c r="H200" s="18" t="s">
        <v>41</v>
      </c>
    </row>
    <row r="201" spans="1:8" ht="19.5" customHeight="1" x14ac:dyDescent="0.15">
      <c r="A201" s="143"/>
      <c r="B201" s="15"/>
      <c r="C201" s="14"/>
      <c r="D201" s="364"/>
      <c r="E201" s="363"/>
      <c r="F201" s="16"/>
      <c r="G201" s="22" t="s">
        <v>326</v>
      </c>
      <c r="H201" s="18"/>
    </row>
    <row r="202" spans="1:8" ht="19.5" customHeight="1" x14ac:dyDescent="0.15">
      <c r="A202" s="143"/>
      <c r="B202" s="15"/>
      <c r="C202" s="14"/>
      <c r="D202" s="364"/>
      <c r="E202" s="363"/>
      <c r="F202" s="50"/>
      <c r="G202" s="187" t="s">
        <v>327</v>
      </c>
      <c r="H202" s="21"/>
    </row>
    <row r="203" spans="1:8" ht="19.5" customHeight="1" x14ac:dyDescent="0.15">
      <c r="A203" s="143"/>
      <c r="B203" s="15"/>
      <c r="C203" s="14"/>
      <c r="D203" s="364"/>
      <c r="E203" s="363"/>
      <c r="F203" s="213" t="s">
        <v>328</v>
      </c>
      <c r="G203" s="213"/>
      <c r="H203" s="214"/>
    </row>
    <row r="204" spans="1:8" ht="19.5" customHeight="1" x14ac:dyDescent="0.15">
      <c r="A204" s="143"/>
      <c r="B204" s="15"/>
      <c r="C204" s="14"/>
      <c r="D204" s="364"/>
      <c r="E204" s="363"/>
      <c r="F204" s="13" t="s">
        <v>458</v>
      </c>
      <c r="G204" s="13" t="s">
        <v>329</v>
      </c>
      <c r="H204" s="18" t="s">
        <v>46</v>
      </c>
    </row>
    <row r="205" spans="1:8" ht="19.5" customHeight="1" x14ac:dyDescent="0.15">
      <c r="A205" s="143"/>
      <c r="B205" s="15"/>
      <c r="C205" s="14"/>
      <c r="D205" s="364"/>
      <c r="E205" s="363"/>
      <c r="F205" s="22"/>
      <c r="G205" s="22" t="s">
        <v>330</v>
      </c>
      <c r="H205" s="18"/>
    </row>
    <row r="206" spans="1:8" ht="19.5" customHeight="1" x14ac:dyDescent="0.15">
      <c r="A206" s="143"/>
      <c r="B206" s="15"/>
      <c r="C206" s="14"/>
      <c r="D206" s="390"/>
      <c r="E206" s="391"/>
      <c r="F206" s="187"/>
      <c r="G206" s="187" t="s">
        <v>331</v>
      </c>
      <c r="H206" s="188"/>
    </row>
    <row r="207" spans="1:8" ht="19.5" customHeight="1" x14ac:dyDescent="0.15">
      <c r="A207" s="143"/>
      <c r="B207" s="15"/>
      <c r="C207" s="14"/>
      <c r="D207" s="189" t="s">
        <v>458</v>
      </c>
      <c r="E207" s="190" t="s">
        <v>458</v>
      </c>
      <c r="F207" s="191" t="s">
        <v>332</v>
      </c>
      <c r="G207" s="385" t="s">
        <v>333</v>
      </c>
      <c r="H207" s="386"/>
    </row>
    <row r="208" spans="1:8" ht="19.5" customHeight="1" x14ac:dyDescent="0.15">
      <c r="A208" s="143"/>
      <c r="B208" s="15"/>
      <c r="C208" s="14"/>
      <c r="D208" s="360" t="s">
        <v>311</v>
      </c>
      <c r="E208" s="361"/>
      <c r="F208" s="13" t="s">
        <v>458</v>
      </c>
      <c r="G208" s="13" t="s">
        <v>334</v>
      </c>
      <c r="H208" s="18" t="s">
        <v>335</v>
      </c>
    </row>
    <row r="209" spans="1:8" ht="19.5" customHeight="1" x14ac:dyDescent="0.15">
      <c r="A209" s="143"/>
      <c r="B209" s="15"/>
      <c r="C209" s="14"/>
      <c r="D209" s="362"/>
      <c r="E209" s="363"/>
      <c r="F209" s="13"/>
      <c r="G209" s="13"/>
      <c r="H209" s="18" t="s">
        <v>336</v>
      </c>
    </row>
    <row r="210" spans="1:8" ht="19.5" customHeight="1" x14ac:dyDescent="0.15">
      <c r="A210" s="143"/>
      <c r="B210" s="15"/>
      <c r="C210" s="14"/>
      <c r="D210" s="364"/>
      <c r="E210" s="363"/>
      <c r="F210" s="13" t="s">
        <v>458</v>
      </c>
      <c r="G210" s="13" t="s">
        <v>337</v>
      </c>
      <c r="H210" s="18" t="s">
        <v>55</v>
      </c>
    </row>
    <row r="211" spans="1:8" ht="19.5" customHeight="1" x14ac:dyDescent="0.15">
      <c r="A211" s="143"/>
      <c r="B211" s="15"/>
      <c r="C211" s="14"/>
      <c r="D211" s="364"/>
      <c r="E211" s="363"/>
      <c r="F211" s="22"/>
      <c r="G211" s="22" t="s">
        <v>338</v>
      </c>
      <c r="H211" s="18"/>
    </row>
    <row r="212" spans="1:8" ht="19.5" customHeight="1" x14ac:dyDescent="0.15">
      <c r="A212" s="143"/>
      <c r="B212" s="15"/>
      <c r="C212" s="14"/>
      <c r="D212" s="364"/>
      <c r="E212" s="363"/>
      <c r="F212" s="13" t="s">
        <v>458</v>
      </c>
      <c r="G212" s="13" t="s">
        <v>339</v>
      </c>
      <c r="H212" s="18" t="s">
        <v>340</v>
      </c>
    </row>
    <row r="213" spans="1:8" ht="19.5" customHeight="1" x14ac:dyDescent="0.15">
      <c r="A213" s="143"/>
      <c r="B213" s="15"/>
      <c r="C213" s="14"/>
      <c r="D213" s="364"/>
      <c r="E213" s="363"/>
      <c r="F213" s="13" t="s">
        <v>458</v>
      </c>
      <c r="G213" s="13" t="s">
        <v>341</v>
      </c>
      <c r="H213" s="18" t="s">
        <v>57</v>
      </c>
    </row>
    <row r="214" spans="1:8" ht="19.5" customHeight="1" x14ac:dyDescent="0.15">
      <c r="A214" s="143"/>
      <c r="B214" s="15"/>
      <c r="C214" s="14"/>
      <c r="D214" s="365"/>
      <c r="E214" s="366"/>
      <c r="F214" s="20"/>
      <c r="G214" s="20" t="s">
        <v>342</v>
      </c>
      <c r="H214" s="21"/>
    </row>
    <row r="215" spans="1:8" ht="19.5" customHeight="1" x14ac:dyDescent="0.15">
      <c r="A215" s="143"/>
      <c r="B215" s="15"/>
      <c r="C215" s="14"/>
      <c r="D215" s="216" t="s">
        <v>343</v>
      </c>
      <c r="E215" s="217"/>
      <c r="F215" s="207"/>
      <c r="G215" s="207"/>
      <c r="H215" s="212"/>
    </row>
    <row r="216" spans="1:8" ht="19.5" customHeight="1" x14ac:dyDescent="0.15">
      <c r="A216" s="143"/>
      <c r="B216" s="15"/>
      <c r="C216" s="14"/>
      <c r="D216" s="15" t="s">
        <v>458</v>
      </c>
      <c r="E216" s="130" t="s">
        <v>458</v>
      </c>
      <c r="F216" s="13" t="s">
        <v>344</v>
      </c>
      <c r="G216" s="22" t="s">
        <v>345</v>
      </c>
      <c r="H216" s="18"/>
    </row>
    <row r="217" spans="1:8" ht="19.5" customHeight="1" x14ac:dyDescent="0.15">
      <c r="A217" s="143"/>
      <c r="B217" s="15"/>
      <c r="C217" s="14"/>
      <c r="D217" s="196"/>
      <c r="E217" s="197"/>
      <c r="F217" s="198" t="s">
        <v>346</v>
      </c>
      <c r="G217" s="198"/>
      <c r="H217" s="199"/>
    </row>
    <row r="218" spans="1:8" ht="19.5" customHeight="1" x14ac:dyDescent="0.15">
      <c r="A218" s="143"/>
      <c r="B218" s="15"/>
      <c r="C218" s="14"/>
      <c r="D218" s="196"/>
      <c r="E218" s="197"/>
      <c r="F218" s="200"/>
      <c r="G218" s="198" t="s">
        <v>347</v>
      </c>
      <c r="H218" s="199"/>
    </row>
    <row r="219" spans="1:8" ht="19.5" customHeight="1" x14ac:dyDescent="0.15">
      <c r="A219" s="143"/>
      <c r="B219" s="15"/>
      <c r="C219" s="14"/>
      <c r="D219" s="196"/>
      <c r="E219" s="197"/>
      <c r="F219" s="200"/>
      <c r="G219" s="198" t="s">
        <v>348</v>
      </c>
      <c r="H219" s="199" t="s">
        <v>349</v>
      </c>
    </row>
    <row r="220" spans="1:8" ht="19.5" customHeight="1" x14ac:dyDescent="0.15">
      <c r="A220" s="143"/>
      <c r="B220" s="15"/>
      <c r="C220" s="14"/>
      <c r="D220" s="196"/>
      <c r="E220" s="197"/>
      <c r="F220" s="200"/>
      <c r="G220" s="198" t="s">
        <v>350</v>
      </c>
      <c r="H220" s="199"/>
    </row>
    <row r="221" spans="1:8" ht="19.5" customHeight="1" x14ac:dyDescent="0.15">
      <c r="A221" s="143"/>
      <c r="B221" s="15"/>
      <c r="C221" s="14"/>
      <c r="D221" s="196"/>
      <c r="E221" s="197"/>
      <c r="F221" s="200"/>
      <c r="G221" s="198" t="s">
        <v>348</v>
      </c>
      <c r="H221" s="199" t="s">
        <v>351</v>
      </c>
    </row>
    <row r="222" spans="1:8" ht="19.5" customHeight="1" x14ac:dyDescent="0.15">
      <c r="A222" s="143"/>
      <c r="B222" s="15"/>
      <c r="C222" s="14"/>
      <c r="D222" s="196"/>
      <c r="E222" s="197"/>
      <c r="F222" s="200"/>
      <c r="G222" s="198"/>
      <c r="H222" s="199" t="s">
        <v>352</v>
      </c>
    </row>
    <row r="223" spans="1:8" ht="19.5" customHeight="1" x14ac:dyDescent="0.15">
      <c r="A223" s="143"/>
      <c r="B223" s="15"/>
      <c r="C223" s="14"/>
      <c r="D223" s="196"/>
      <c r="E223" s="197"/>
      <c r="F223" s="200"/>
      <c r="G223" s="198" t="s">
        <v>353</v>
      </c>
      <c r="H223" s="199"/>
    </row>
    <row r="224" spans="1:8" ht="19.5" customHeight="1" x14ac:dyDescent="0.15">
      <c r="A224" s="143"/>
      <c r="B224" s="15"/>
      <c r="C224" s="14"/>
      <c r="D224" s="196"/>
      <c r="E224" s="197"/>
      <c r="F224" s="200"/>
      <c r="G224" s="198" t="s">
        <v>348</v>
      </c>
      <c r="H224" s="199" t="s">
        <v>354</v>
      </c>
    </row>
    <row r="225" spans="1:8" ht="19.5" customHeight="1" x14ac:dyDescent="0.15">
      <c r="A225" s="143"/>
      <c r="B225" s="15"/>
      <c r="C225" s="14"/>
      <c r="D225" s="15" t="s">
        <v>458</v>
      </c>
      <c r="E225" s="130" t="s">
        <v>458</v>
      </c>
      <c r="F225" s="13" t="s">
        <v>355</v>
      </c>
      <c r="G225" s="22" t="s">
        <v>356</v>
      </c>
      <c r="H225" s="18"/>
    </row>
    <row r="226" spans="1:8" ht="19.5" customHeight="1" x14ac:dyDescent="0.15">
      <c r="A226" s="143"/>
      <c r="B226" s="15"/>
      <c r="C226" s="14"/>
      <c r="D226" s="15"/>
      <c r="E226" s="130"/>
      <c r="F226" s="13"/>
      <c r="G226" s="22" t="s">
        <v>357</v>
      </c>
      <c r="H226" s="18"/>
    </row>
    <row r="227" spans="1:8" ht="19.5" customHeight="1" x14ac:dyDescent="0.15">
      <c r="A227" s="143"/>
      <c r="B227" s="15"/>
      <c r="C227" s="14"/>
      <c r="D227" s="15" t="s">
        <v>458</v>
      </c>
      <c r="E227" s="130" t="s">
        <v>458</v>
      </c>
      <c r="F227" s="13" t="s">
        <v>358</v>
      </c>
      <c r="G227" s="22" t="s">
        <v>359</v>
      </c>
      <c r="H227" s="18"/>
    </row>
    <row r="228" spans="1:8" ht="19.5" customHeight="1" thickBot="1" x14ac:dyDescent="0.2">
      <c r="A228" s="139"/>
      <c r="B228" s="122"/>
      <c r="C228" s="140"/>
      <c r="D228" s="122"/>
      <c r="E228" s="201"/>
      <c r="F228" s="202"/>
      <c r="G228" s="202" t="s">
        <v>360</v>
      </c>
      <c r="H228" s="203"/>
    </row>
    <row r="229" spans="1:8" ht="9" customHeight="1" x14ac:dyDescent="0.15">
      <c r="A229" s="14"/>
      <c r="B229" s="13"/>
      <c r="C229" s="14"/>
      <c r="D229" s="13"/>
      <c r="E229" s="13"/>
      <c r="F229" s="22"/>
      <c r="G229" s="153"/>
      <c r="H229" s="17"/>
    </row>
    <row r="230" spans="1:8" ht="19.5" customHeight="1" x14ac:dyDescent="0.15">
      <c r="A230" s="112" t="s">
        <v>361</v>
      </c>
      <c r="B230" s="112"/>
      <c r="C230" s="112"/>
      <c r="D230" s="112"/>
      <c r="E230" s="112"/>
      <c r="F230" s="112"/>
      <c r="G230" s="112"/>
      <c r="H230" s="112"/>
    </row>
    <row r="231" spans="1:8" ht="19.5" customHeight="1" x14ac:dyDescent="0.15">
      <c r="A231" s="112" t="s">
        <v>205</v>
      </c>
      <c r="B231" s="112"/>
      <c r="C231" s="112"/>
      <c r="D231" s="112"/>
      <c r="E231" s="112"/>
      <c r="F231" s="112"/>
      <c r="G231" s="112"/>
      <c r="H231" s="112"/>
    </row>
    <row r="232" spans="1:8" ht="19.5" customHeight="1" x14ac:dyDescent="0.15">
      <c r="A232" s="14"/>
      <c r="B232" s="13"/>
      <c r="C232" s="14"/>
      <c r="D232" s="13"/>
      <c r="E232" s="13"/>
      <c r="F232" s="22"/>
      <c r="G232" s="153"/>
      <c r="H232" s="17"/>
    </row>
    <row r="233" spans="1:8" ht="19.5" customHeight="1" x14ac:dyDescent="0.15">
      <c r="A233" s="14"/>
      <c r="B233" s="13"/>
      <c r="C233" s="14"/>
      <c r="D233" s="13"/>
      <c r="E233" s="13"/>
      <c r="F233" s="22"/>
      <c r="G233" s="153"/>
      <c r="H233" s="17"/>
    </row>
    <row r="234" spans="1:8" ht="19.5" customHeight="1" x14ac:dyDescent="0.15">
      <c r="A234" s="14"/>
      <c r="B234" s="13"/>
      <c r="C234" s="14"/>
      <c r="D234" s="13"/>
      <c r="E234" s="13"/>
      <c r="F234" s="22"/>
      <c r="G234" s="153"/>
      <c r="H234" s="17"/>
    </row>
    <row r="235" spans="1:8" ht="19.5" customHeight="1" x14ac:dyDescent="0.15">
      <c r="A235" s="14"/>
      <c r="B235" s="13"/>
      <c r="C235" s="14"/>
      <c r="D235" s="13"/>
      <c r="E235" s="13"/>
      <c r="F235" s="22"/>
      <c r="G235" s="153"/>
      <c r="H235" s="17"/>
    </row>
    <row r="236" spans="1:8" ht="19.5" customHeight="1" x14ac:dyDescent="0.15">
      <c r="A236" s="14"/>
      <c r="B236" s="13"/>
      <c r="C236" s="14"/>
      <c r="D236" s="13"/>
      <c r="E236" s="13"/>
      <c r="F236" s="22"/>
      <c r="G236" s="153"/>
      <c r="H236" s="17"/>
    </row>
    <row r="237" spans="1:8" ht="19.5" customHeight="1" x14ac:dyDescent="0.15">
      <c r="A237" s="14"/>
      <c r="B237" s="13"/>
      <c r="C237" s="14"/>
      <c r="D237" s="13"/>
      <c r="E237" s="13"/>
      <c r="F237" s="22"/>
      <c r="G237" s="153"/>
      <c r="H237" s="17"/>
    </row>
    <row r="238" spans="1:8" ht="19.5" customHeight="1" x14ac:dyDescent="0.15">
      <c r="A238" s="14"/>
      <c r="B238" s="13"/>
      <c r="C238" s="14"/>
      <c r="D238" s="13"/>
      <c r="E238" s="13"/>
      <c r="F238" s="22"/>
      <c r="G238" s="153"/>
      <c r="H238" s="17"/>
    </row>
    <row r="239" spans="1:8" ht="19.5" customHeight="1" x14ac:dyDescent="0.15">
      <c r="A239" s="14"/>
      <c r="B239" s="13"/>
      <c r="C239" s="14"/>
      <c r="D239" s="13"/>
      <c r="E239" s="13"/>
      <c r="F239" s="22"/>
      <c r="G239" s="153"/>
      <c r="H239" s="17"/>
    </row>
    <row r="240" spans="1:8" ht="19.5" customHeight="1" x14ac:dyDescent="0.15">
      <c r="A240" s="14"/>
      <c r="B240" s="13"/>
      <c r="C240" s="14"/>
      <c r="D240" s="13"/>
      <c r="E240" s="13"/>
      <c r="F240" s="22"/>
      <c r="G240" s="153"/>
      <c r="H240" s="17"/>
    </row>
    <row r="241" spans="1:8" ht="19.5" customHeight="1" x14ac:dyDescent="0.15">
      <c r="A241" s="14"/>
      <c r="B241" s="13"/>
      <c r="C241" s="14"/>
      <c r="D241" s="13"/>
      <c r="E241" s="13"/>
      <c r="F241" s="22"/>
      <c r="G241" s="153"/>
      <c r="H241" s="17"/>
    </row>
    <row r="242" spans="1:8" ht="9.75" customHeight="1" x14ac:dyDescent="0.15"/>
  </sheetData>
  <sheetProtection selectLockedCells="1"/>
  <mergeCells count="30">
    <mergeCell ref="A2:H2"/>
    <mergeCell ref="G207:H207"/>
    <mergeCell ref="C147:C148"/>
    <mergeCell ref="D148:E156"/>
    <mergeCell ref="G160:H161"/>
    <mergeCell ref="D171:E178"/>
    <mergeCell ref="D181:E188"/>
    <mergeCell ref="D190:E206"/>
    <mergeCell ref="A9:A20"/>
    <mergeCell ref="D35:H35"/>
    <mergeCell ref="D39:H40"/>
    <mergeCell ref="D48:H48"/>
    <mergeCell ref="D57:H57"/>
    <mergeCell ref="F9:H9"/>
    <mergeCell ref="F10:H10"/>
    <mergeCell ref="D208:E214"/>
    <mergeCell ref="D62:H63"/>
    <mergeCell ref="D67:H67"/>
    <mergeCell ref="C71:E73"/>
    <mergeCell ref="D104:E108"/>
    <mergeCell ref="D129:E135"/>
    <mergeCell ref="D137:E145"/>
    <mergeCell ref="F16:H16"/>
    <mergeCell ref="F17:H17"/>
    <mergeCell ref="F18:H18"/>
    <mergeCell ref="F11:H11"/>
    <mergeCell ref="F12:H12"/>
    <mergeCell ref="F13:H13"/>
    <mergeCell ref="F14:H14"/>
    <mergeCell ref="F15:H15"/>
  </mergeCells>
  <phoneticPr fontId="2"/>
  <dataValidations count="1">
    <dataValidation type="list" allowBlank="1" showInputMessage="1" showErrorMessage="1" sqref="D189:E189 F195 F198 F200 F204 F208 F210 F212:F213 D207:E207 D216:E216 D225:E225 D227:E227 F190 F181:F188 D179:E179 F171:F178 D167:E169 D165:E165 D162:E163 D157:E159 F156 F148:F154 D146:E147 B146 B167:B169 D136:E136 F137:F143 F145 B136 D75 E70 B70 D68:E68 D64:E66 D58:E61 D56:E56 D52:E52 D54:E54 D49:E49 D41:E41 D36:E36 D32:E32 B21 D27:E27 D29:E29 B9 D9:E15 B92 D20:E25 F129:F133 D128:E128 B128 D123:E123 D126:E126 D120:E120 D112:E113 D116:E116 D118:E118 B112 B110 D109:E110 D103:E103 F104:F108 B103 D102 D98:E98 D100:E100 D96 B98 D92:E92 D90:E90 D88 E87:E88 D84:E85 E80:E83 D79:D82 E77 B77 B88 B90 D16:D19 E16:E18" xr:uid="{415CAA3B-92F6-4AC9-8B91-48E5D3FF8071}">
      <formula1>"□,■"</formula1>
    </dataValidation>
  </dataValidations>
  <printOptions horizontalCentered="1"/>
  <pageMargins left="0.78740157480314965" right="0.78740157480314965" top="0.39370078740157483" bottom="0.39370078740157483" header="0" footer="0"/>
  <pageSetup paperSize="9" scale="74" fitToHeight="0" orientation="portrait" r:id="rId1"/>
  <headerFooter alignWithMargins="0"/>
  <rowBreaks count="4" manualBreakCount="4">
    <brk id="61" max="7" man="1"/>
    <brk id="109" max="7" man="1"/>
    <brk id="145" max="7" man="1"/>
    <brk id="193" max="7" man="1"/>
  </rowBreaks>
  <drawing r:id="rId2"/>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6</vt:i4>
      </vt:variant>
    </vt:vector>
  </HeadingPairs>
  <TitlesOfParts>
    <vt:vector size="9" baseType="lpstr">
      <vt:lpstr>【新規】チェック表（住宅型用）</vt:lpstr>
      <vt:lpstr>【新規】チェック表（介護付き用）</vt:lpstr>
      <vt:lpstr>【再開】チェック表</vt:lpstr>
      <vt:lpstr>【再開】チェック表!Print_Area</vt:lpstr>
      <vt:lpstr>'【新規】チェック表（介護付き用）'!Print_Area</vt:lpstr>
      <vt:lpstr>'【新規】チェック表（住宅型用）'!Print_Area</vt:lpstr>
      <vt:lpstr>【再開】チェック表!Print_Titles</vt:lpstr>
      <vt:lpstr>'【新規】チェック表（介護付き用）'!Print_Titles</vt:lpstr>
      <vt:lpstr>'【新規】チェック表（住宅型用）'!Print_Titles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梅木　みわ</dc:creator>
  <cp:keywords/>
  <dc:description/>
  <cp:lastModifiedBy>進　可南子</cp:lastModifiedBy>
  <cp:revision>0</cp:revision>
  <cp:lastPrinted>2025-11-12T05:19:38Z</cp:lastPrinted>
  <dcterms:created xsi:type="dcterms:W3CDTF">1601-01-01T00:00:00Z</dcterms:created>
  <dcterms:modified xsi:type="dcterms:W3CDTF">2026-03-17T07:58:51Z</dcterms:modified>
  <cp:category/>
</cp:coreProperties>
</file>