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夜間対応型訪問介護" sheetId="1" r:id="rId1"/>
  </sheets>
  <definedNames>
    <definedName name="_xlnm.Print_Titles" localSheetId="0">夜間対応型訪問介護!$1:$4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<sst xmlns="http://schemas.openxmlformats.org/spreadsheetml/2006/main" count="19" uniqueCount="19">
  <si>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</si>
  <si>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</si>
  <si>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</si>
  <si>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</si>
  <si>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</si>
  <si>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</si>
  <si>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</si>
  <si>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</si>
  <si>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</si>
  <si>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</si>
  <si>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博多区</t>
  </si>
  <si>
    <t>夜間対応型訪問介護</t>
  </si>
  <si>
    <t>4090900244</t>
  </si>
  <si>
    <t>巡回介護ひまわり</t>
  </si>
  <si>
    <t>812-0044</t>
  </si>
  <si>
    <t>福岡市博多区千代五丁目18番７号３階ＦＨＫビル</t>
  </si>
  <si>
    <t>092-651-9901</t>
  </si>
  <si>
    <t>○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</si>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</sst>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夜間対応型訪問介護事業所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夜間対応型訪問介護</vt:lpstr>
      <vt:lpstr>夜間対応型訪問介護!Print_Titles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2025-04-02T05:22:21Z</dcterms:modified>
</cp:coreProperties>
</file>