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08_追加給付担当\@保護費追加支給\03.提案競技\00.募集要項・仕様書等\02_HP掲載用\"/>
    </mc:Choice>
  </mc:AlternateContent>
  <xr:revisionPtr revIDLastSave="0" documentId="13_ncr:1_{36468D10-6112-4F59-8099-CFC3ABF7CB2B}" xr6:coauthVersionLast="47" xr6:coauthVersionMax="47" xr10:uidLastSave="{00000000-0000-0000-0000-000000000000}"/>
  <bookViews>
    <workbookView xWindow="-120" yWindow="-120" windowWidth="20730" windowHeight="11040" tabRatio="710" activeTab="1" xr2:uid="{00000000-000D-0000-FFFF-FFFF00000000}"/>
  </bookViews>
  <sheets>
    <sheet name="様式１" sheetId="1" r:id="rId1"/>
    <sheet name="様式２" sheetId="2" r:id="rId2"/>
    <sheet name="様式３" sheetId="9" r:id="rId3"/>
    <sheet name="様式４" sheetId="7" r:id="rId4"/>
    <sheet name="様式５" sheetId="13" r:id="rId5"/>
    <sheet name="様式５の参考資料" sheetId="14" r:id="rId6"/>
    <sheet name="様式６" sheetId="8" r:id="rId7"/>
    <sheet name="様式７" sheetId="6" r:id="rId8"/>
    <sheet name="様式８" sheetId="3" r:id="rId9"/>
  </sheets>
  <definedNames>
    <definedName name="_xlnm.Print_Area" localSheetId="0">様式１!$A$1:$F$23</definedName>
    <definedName name="_xlnm.Print_Area" localSheetId="2">様式３!$A$1:$X$37</definedName>
    <definedName name="_xlnm.Print_Area" localSheetId="3">様式４!$A$1:$H$32</definedName>
    <definedName name="_xlnm.Print_Area" localSheetId="4">様式５!$A$1:$Y$62</definedName>
    <definedName name="_xlnm.Print_Area" localSheetId="5">様式５の参考資料!$B$2:$G$40</definedName>
    <definedName name="_xlnm.Print_Area" localSheetId="6">様式６!$A$2:$H$19</definedName>
    <definedName name="_xlnm.Print_Area" localSheetId="7">様式７!$A$1:$F$24</definedName>
    <definedName name="_xlnm.Print_Area" localSheetId="8">様式８!$A$1:$C$44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<sst xmlns="http://schemas.openxmlformats.org/spreadsheetml/2006/main" count="339" uniqueCount="245">
  <si>
    <t>（あて先）福岡市長</t>
    <rPh sb="3" eb="4">
      <t>サキ</t>
    </rPh>
    <rPh sb="5" eb="7">
      <t>フクオカ</t>
    </rPh>
    <rPh sb="7" eb="9">
      <t>シチョウ</t>
    </rPh>
    <phoneticPr fontId="2"/>
  </si>
  <si>
    <t>日</t>
    <rPh sb="0" eb="1">
      <t>ヒ</t>
    </rPh>
    <phoneticPr fontId="2"/>
  </si>
  <si>
    <t>　</t>
    <phoneticPr fontId="2"/>
  </si>
  <si>
    <t>月</t>
    <rPh sb="0" eb="1">
      <t>ツキ</t>
    </rPh>
    <phoneticPr fontId="2"/>
  </si>
  <si>
    <t>年</t>
    <rPh sb="0" eb="1">
      <t>ネン</t>
    </rPh>
    <phoneticPr fontId="2"/>
  </si>
  <si>
    <t>記</t>
  </si>
  <si>
    <t>公　示　日</t>
  </si>
  <si>
    <t>件　　　名</t>
  </si>
  <si>
    <t>使用印鑑</t>
  </si>
  <si>
    <t>１．代理人</t>
  </si>
  <si>
    <t>２．委任事項</t>
  </si>
  <si>
    <t>１　提案競技に関する件</t>
  </si>
  <si>
    <t>１　契約の締結に関する件</t>
  </si>
  <si>
    <t>１　復代理人を選任する件</t>
  </si>
  <si>
    <t>１　共同企業体結成の件</t>
  </si>
  <si>
    <t>１　その他これに付随する一切の件</t>
  </si>
  <si>
    <t>委任状</t>
    <phoneticPr fontId="2"/>
  </si>
  <si>
    <t>代表者役職・氏名</t>
    <phoneticPr fontId="2"/>
  </si>
  <si>
    <t>所在地</t>
    <phoneticPr fontId="2"/>
  </si>
  <si>
    <t>商号又は名称</t>
    <phoneticPr fontId="2"/>
  </si>
  <si>
    <t>　　　　　　　　　　　　　　　　　　　　　　　印</t>
    <phoneticPr fontId="2"/>
  </si>
  <si>
    <t>提　案　競　技　参　加　申　込　書</t>
    <rPh sb="0" eb="1">
      <t>ツツミ</t>
    </rPh>
    <rPh sb="2" eb="3">
      <t>アン</t>
    </rPh>
    <rPh sb="4" eb="5">
      <t>セリ</t>
    </rPh>
    <rPh sb="6" eb="7">
      <t>ワザ</t>
    </rPh>
    <rPh sb="8" eb="9">
      <t>サン</t>
    </rPh>
    <rPh sb="10" eb="11">
      <t>カ</t>
    </rPh>
    <rPh sb="12" eb="13">
      <t>サル</t>
    </rPh>
    <rPh sb="14" eb="15">
      <t>コミ</t>
    </rPh>
    <rPh sb="16" eb="17">
      <t>ショ</t>
    </rPh>
    <phoneticPr fontId="2"/>
  </si>
  <si>
    <t>（あて先）</t>
    <rPh sb="3" eb="4">
      <t>サキ</t>
    </rPh>
    <phoneticPr fontId="2"/>
  </si>
  <si>
    <t>所　　在　　地</t>
    <rPh sb="0" eb="1">
      <t>トコロ</t>
    </rPh>
    <rPh sb="3" eb="4">
      <t>ザイ</t>
    </rPh>
    <rPh sb="6" eb="7">
      <t>チ</t>
    </rPh>
    <phoneticPr fontId="2"/>
  </si>
  <si>
    <t>商号または名称</t>
    <rPh sb="0" eb="2">
      <t>ショウゴウ</t>
    </rPh>
    <rPh sb="5" eb="7">
      <t>メイショウ</t>
    </rPh>
    <phoneticPr fontId="2"/>
  </si>
  <si>
    <t>印</t>
    <rPh sb="0" eb="1">
      <t>イン</t>
    </rPh>
    <phoneticPr fontId="2"/>
  </si>
  <si>
    <t>提案競技参加辞退届</t>
    <rPh sb="0" eb="2">
      <t>テイアン</t>
    </rPh>
    <rPh sb="2" eb="4">
      <t>キョウギ</t>
    </rPh>
    <rPh sb="4" eb="6">
      <t>サンカ</t>
    </rPh>
    <rPh sb="6" eb="8">
      <t>ジタイ</t>
    </rPh>
    <rPh sb="8" eb="9">
      <t>トドケ</t>
    </rPh>
    <phoneticPr fontId="2"/>
  </si>
  <si>
    <t>　（辞退の理由）</t>
    <rPh sb="2" eb="4">
      <t>ジタイ</t>
    </rPh>
    <rPh sb="5" eb="7">
      <t>リユウ</t>
    </rPh>
    <phoneticPr fontId="2"/>
  </si>
  <si>
    <t>役員名簿</t>
    <rPh sb="0" eb="2">
      <t>ヤクイン</t>
    </rPh>
    <rPh sb="2" eb="4">
      <t>メイボ</t>
    </rPh>
    <phoneticPr fontId="2"/>
  </si>
  <si>
    <t>（商号又は名称：　　　　　　　　　　　　　　　　　　　　　　　　　　）</t>
    <rPh sb="1" eb="3">
      <t>ショウゴウ</t>
    </rPh>
    <rPh sb="3" eb="4">
      <t>マタ</t>
    </rPh>
    <rPh sb="5" eb="7">
      <t>メイショウ</t>
    </rPh>
    <phoneticPr fontId="2"/>
  </si>
  <si>
    <t>区分</t>
    <rPh sb="0" eb="2">
      <t>クブン</t>
    </rPh>
    <phoneticPr fontId="2"/>
  </si>
  <si>
    <t>氏名ｶﾅ
(半角ｶﾅ、姓と名は半角スペースで分ける)</t>
    <rPh sb="0" eb="2">
      <t>シメイ</t>
    </rPh>
    <rPh sb="6" eb="8">
      <t>ハンカク</t>
    </rPh>
    <rPh sb="11" eb="12">
      <t>セイ</t>
    </rPh>
    <rPh sb="13" eb="14">
      <t>メイ</t>
    </rPh>
    <rPh sb="15" eb="17">
      <t>ハンカク</t>
    </rPh>
    <rPh sb="22" eb="23">
      <t>ワ</t>
    </rPh>
    <phoneticPr fontId="2"/>
  </si>
  <si>
    <t>氏名
(姓と名は全角スペースで分ける)</t>
    <rPh sb="0" eb="2">
      <t>シメイ</t>
    </rPh>
    <rPh sb="8" eb="9">
      <t>ゼン</t>
    </rPh>
    <phoneticPr fontId="2"/>
  </si>
  <si>
    <t>生年月日</t>
    <rPh sb="0" eb="2">
      <t>セイネン</t>
    </rPh>
    <rPh sb="2" eb="4">
      <t>ガッピ</t>
    </rPh>
    <phoneticPr fontId="2"/>
  </si>
  <si>
    <t>性別
男性：Ｍ
女性：Ｆ</t>
    <rPh sb="0" eb="2">
      <t>セイベツ</t>
    </rPh>
    <rPh sb="3" eb="5">
      <t>ダンセイ</t>
    </rPh>
    <rPh sb="8" eb="10">
      <t>ジョセイ</t>
    </rPh>
    <phoneticPr fontId="2"/>
  </si>
  <si>
    <t>元号
大正：Ｔ
昭和：Ｓ
平成：Ｈ</t>
    <rPh sb="0" eb="2">
      <t>ゲンゴウ</t>
    </rPh>
    <rPh sb="3" eb="5">
      <t>タイショウ</t>
    </rPh>
    <rPh sb="8" eb="10">
      <t>ショウワ</t>
    </rPh>
    <rPh sb="13" eb="15">
      <t>ヘイセイ</t>
    </rPh>
    <phoneticPr fontId="2"/>
  </si>
  <si>
    <t>※入力上の留意点</t>
    <rPh sb="1" eb="3">
      <t>ニュウリョク</t>
    </rPh>
    <rPh sb="3" eb="4">
      <t>ジョウ</t>
    </rPh>
    <rPh sb="5" eb="8">
      <t>リュウイテン</t>
    </rPh>
    <phoneticPr fontId="2"/>
  </si>
  <si>
    <t>１　列追加は不可。行追加可。</t>
    <rPh sb="2" eb="3">
      <t>レツ</t>
    </rPh>
    <rPh sb="3" eb="5">
      <t>ツイカ</t>
    </rPh>
    <rPh sb="6" eb="8">
      <t>フカ</t>
    </rPh>
    <rPh sb="9" eb="12">
      <t>ギョウツイカ</t>
    </rPh>
    <rPh sb="12" eb="13">
      <t>カ</t>
    </rPh>
    <phoneticPr fontId="2"/>
  </si>
  <si>
    <t>２　外国人で日本名もある場合は、各々一列に入力すること。</t>
    <rPh sb="2" eb="5">
      <t>ガイコクジン</t>
    </rPh>
    <rPh sb="6" eb="9">
      <t>ニホンメイ</t>
    </rPh>
    <rPh sb="12" eb="14">
      <t>バアイ</t>
    </rPh>
    <rPh sb="16" eb="18">
      <t>オノオノ</t>
    </rPh>
    <rPh sb="18" eb="20">
      <t>イチレツ</t>
    </rPh>
    <rPh sb="21" eb="23">
      <t>ニュウリョク</t>
    </rPh>
    <phoneticPr fontId="2"/>
  </si>
  <si>
    <t>３　アルファベット氏名はカタカナで入力すること。</t>
    <rPh sb="9" eb="11">
      <t>シメイ</t>
    </rPh>
    <rPh sb="17" eb="19">
      <t>ニュウリョク</t>
    </rPh>
    <phoneticPr fontId="2"/>
  </si>
  <si>
    <t>４　常用漢字ではない文字が氏名に使用されている場合は、簡体字を当てるか、
　空白としてください。</t>
    <rPh sb="2" eb="4">
      <t>ジョウヨウ</t>
    </rPh>
    <rPh sb="4" eb="6">
      <t>カンジ</t>
    </rPh>
    <rPh sb="10" eb="12">
      <t>モジ</t>
    </rPh>
    <rPh sb="13" eb="15">
      <t>シメイ</t>
    </rPh>
    <rPh sb="16" eb="18">
      <t>シヨウ</t>
    </rPh>
    <rPh sb="23" eb="25">
      <t>バアイ</t>
    </rPh>
    <rPh sb="27" eb="30">
      <t>カンタイジ</t>
    </rPh>
    <rPh sb="31" eb="32">
      <t>ア</t>
    </rPh>
    <rPh sb="38" eb="40">
      <t>クウハク</t>
    </rPh>
    <phoneticPr fontId="2"/>
  </si>
  <si>
    <t>　　　　　　　　　　　　　　　　　　　　　　　　　　　　　</t>
  </si>
  <si>
    <t>誓　約　書</t>
    <phoneticPr fontId="2"/>
  </si>
  <si>
    <t>　いずれにも該当しません。</t>
    <phoneticPr fontId="2"/>
  </si>
  <si>
    <t>４　福岡市競争入札参加停止等措置要領別表第２第９号又は別表第３に該当する者を下請負人</t>
    <phoneticPr fontId="2"/>
  </si>
  <si>
    <t>　としません。</t>
    <phoneticPr fontId="2"/>
  </si>
  <si>
    <t>FAX番号</t>
    <rPh sb="3" eb="5">
      <t>バンゴウ</t>
    </rPh>
    <phoneticPr fontId="2"/>
  </si>
  <si>
    <t>令和　　年　　月　　日</t>
    <rPh sb="0" eb="2">
      <t>レイワ</t>
    </rPh>
    <rPh sb="4" eb="5">
      <t>ネン</t>
    </rPh>
    <rPh sb="7" eb="8">
      <t>ガツ</t>
    </rPh>
    <rPh sb="10" eb="11">
      <t>ニチ</t>
    </rPh>
    <phoneticPr fontId="2"/>
  </si>
  <si>
    <t>令和</t>
    <rPh sb="0" eb="2">
      <t>レイワ</t>
    </rPh>
    <phoneticPr fontId="2"/>
  </si>
  <si>
    <t>　貴市の提案競技参加申請にあたり、当社（私）は下記事項について誓約します。
　なお、この誓約に違背した場合は、貴市から競争入札参加資格の取消、入札参加停止、契約解除等のいかなる措置を受け、かつ、その事実を公表されても異存ありません。</t>
  </si>
  <si>
    <t>１　当社（私）及び当社の役員並びに使用人は、暴力団等の関係者ではありません。</t>
  </si>
  <si>
    <t>　　また、福岡市競争入札参加停止等措置要領別表第２第９号(暴力団関係)及び別表第３の</t>
  </si>
  <si>
    <t>２　暴力団や暴力団と関係がある企業との私的交際等いかなる名目であっても関係を持たず、</t>
  </si>
  <si>
    <t>　暴力団等の不当介入に対しては、貴市や警察等の関係機関と協力の上、その排除に努めます。</t>
  </si>
  <si>
    <t>３　福岡市競争入札参加停止等措置要領別表第３第１号に該当しないか確認のため、</t>
  </si>
  <si>
    <t>　役員等の「氏名、フリガナ、生年月日、性別(以下「氏名等」という。)」を提出します。</t>
  </si>
  <si>
    <t>　　また、提出した氏名等に変更が生じた場合は、速やかに変更後の氏名等を提出します。</t>
  </si>
  <si>
    <t>　(一次及び二次下請負以降すべての下請負人を含む。)、再委託人又は資材、原材料業者等</t>
  </si>
  <si>
    <t>５　今後とも独占禁止法等の関係法令を遵守し、社会から信用・信頼される企業づくりに努める</t>
  </si>
  <si>
    <t>　とともに、貴市から受注した場合には、貴市の指導・要請等に誠実に対処します。</t>
  </si>
  <si>
    <t>　私は、次の者を代理人と定め、福岡市において行う下記件名の提案競技に関して、福岡市との下記事項に関する権限を委任します。</t>
  </si>
  <si>
    <t>１　契約金、保証金及び前払金の請求受領に関する件</t>
  </si>
  <si>
    <t>代表者役職・氏名</t>
    <rPh sb="0" eb="1">
      <t>ダイ</t>
    </rPh>
    <rPh sb="1" eb="2">
      <t>オモテ</t>
    </rPh>
    <rPh sb="2" eb="3">
      <t>シャ</t>
    </rPh>
    <rPh sb="3" eb="5">
      <t>ヤクショク</t>
    </rPh>
    <rPh sb="6" eb="8">
      <t>シメイ</t>
    </rPh>
    <phoneticPr fontId="2"/>
  </si>
  <si>
    <t>〇連絡先等</t>
    <rPh sb="1" eb="5">
      <t>レンラクサキトウ</t>
    </rPh>
    <phoneticPr fontId="2"/>
  </si>
  <si>
    <t>担当部署名</t>
    <rPh sb="0" eb="5">
      <t>タントウブショメイ</t>
    </rPh>
    <phoneticPr fontId="2"/>
  </si>
  <si>
    <t>氏名</t>
    <rPh sb="0" eb="2">
      <t>シメイ</t>
    </rPh>
    <phoneticPr fontId="2"/>
  </si>
  <si>
    <t>電話番号</t>
    <rPh sb="0" eb="4">
      <t>デンワバンゴウ</t>
    </rPh>
    <phoneticPr fontId="2"/>
  </si>
  <si>
    <t>担当者職</t>
    <rPh sb="0" eb="3">
      <t>タントウシャ</t>
    </rPh>
    <rPh sb="3" eb="4">
      <t>ショク</t>
    </rPh>
    <phoneticPr fontId="2"/>
  </si>
  <si>
    <t xml:space="preserve">  </t>
    <phoneticPr fontId="2"/>
  </si>
  <si>
    <t>福岡市長</t>
    <phoneticPr fontId="2"/>
  </si>
  <si>
    <t>（あて先）福岡市長</t>
    <rPh sb="3" eb="4">
      <t>サキ</t>
    </rPh>
    <rPh sb="5" eb="9">
      <t>フクオカシチョウ</t>
    </rPh>
    <phoneticPr fontId="2"/>
  </si>
  <si>
    <t xml:space="preserve"> 電子メールアドレス</t>
    <rPh sb="1" eb="3">
      <t>デンシ</t>
    </rPh>
    <phoneticPr fontId="2"/>
  </si>
  <si>
    <t xml:space="preserve"> 業者番号　※</t>
    <phoneticPr fontId="2"/>
  </si>
  <si>
    <t>（実印）</t>
    <phoneticPr fontId="2"/>
  </si>
  <si>
    <t>令和　　年　　月　　日</t>
    <rPh sb="0" eb="2">
      <t>レイワ</t>
    </rPh>
    <phoneticPr fontId="2"/>
  </si>
  <si>
    <t>資料名</t>
    <rPh sb="0" eb="2">
      <t>シリョウ</t>
    </rPh>
    <rPh sb="2" eb="3">
      <t>メイ</t>
    </rPh>
    <phoneticPr fontId="2"/>
  </si>
  <si>
    <t>項　目</t>
  </si>
  <si>
    <t>質疑内容</t>
  </si>
  <si>
    <t>提案競技質問票</t>
    <rPh sb="6" eb="7">
      <t>ヒョウ</t>
    </rPh>
    <phoneticPr fontId="2"/>
  </si>
  <si>
    <t>財　　　　務　　　　諸　　　　表</t>
    <rPh sb="0" eb="1">
      <t>ザイ</t>
    </rPh>
    <rPh sb="5" eb="6">
      <t>ツトム</t>
    </rPh>
    <rPh sb="10" eb="11">
      <t>モロ</t>
    </rPh>
    <rPh sb="15" eb="16">
      <t>オモテ</t>
    </rPh>
    <phoneticPr fontId="2"/>
  </si>
  <si>
    <t>（個人用）</t>
    <rPh sb="1" eb="4">
      <t>コジンヨウ</t>
    </rPh>
    <phoneticPr fontId="2"/>
  </si>
  <si>
    <t>　貸　　　　借　　　　対　　　　照　　　　表</t>
    <rPh sb="1" eb="2">
      <t>カシ</t>
    </rPh>
    <rPh sb="6" eb="7">
      <t>シャク</t>
    </rPh>
    <rPh sb="11" eb="12">
      <t>ツイ</t>
    </rPh>
    <rPh sb="16" eb="17">
      <t>テル</t>
    </rPh>
    <rPh sb="21" eb="22">
      <t>オモテ</t>
    </rPh>
    <phoneticPr fontId="2"/>
  </si>
  <si>
    <t>（単位　　千円）</t>
    <rPh sb="1" eb="3">
      <t>タンイ</t>
    </rPh>
    <rPh sb="5" eb="7">
      <t>センエン</t>
    </rPh>
    <phoneticPr fontId="2"/>
  </si>
  <si>
    <t>期　</t>
    <rPh sb="0" eb="1">
      <t>キ</t>
    </rPh>
    <phoneticPr fontId="2"/>
  </si>
  <si>
    <t>自</t>
    <rPh sb="0" eb="1">
      <t>ジ</t>
    </rPh>
    <phoneticPr fontId="2"/>
  </si>
  <si>
    <t>　科目</t>
    <rPh sb="1" eb="3">
      <t>カモク</t>
    </rPh>
    <phoneticPr fontId="2"/>
  </si>
  <si>
    <t>至</t>
    <rPh sb="0" eb="1">
      <t>イタ</t>
    </rPh>
    <phoneticPr fontId="2"/>
  </si>
  <si>
    <t>現　　金　　預　　金</t>
    <rPh sb="0" eb="1">
      <t>ウツツ</t>
    </rPh>
    <rPh sb="3" eb="4">
      <t>キン</t>
    </rPh>
    <rPh sb="6" eb="7">
      <t>アズカリ</t>
    </rPh>
    <rPh sb="9" eb="10">
      <t>カネ</t>
    </rPh>
    <phoneticPr fontId="2"/>
  </si>
  <si>
    <t>千円</t>
    <rPh sb="0" eb="2">
      <t>センエン</t>
    </rPh>
    <phoneticPr fontId="2"/>
  </si>
  <si>
    <t>支　　払　　手　　形</t>
    <rPh sb="0" eb="1">
      <t>ササ</t>
    </rPh>
    <rPh sb="3" eb="4">
      <t>バライ</t>
    </rPh>
    <rPh sb="6" eb="7">
      <t>テ</t>
    </rPh>
    <rPh sb="9" eb="10">
      <t>ケイ</t>
    </rPh>
    <phoneticPr fontId="2"/>
  </si>
  <si>
    <t>受　　取　　手　　形</t>
    <rPh sb="0" eb="1">
      <t>ウケ</t>
    </rPh>
    <rPh sb="3" eb="4">
      <t>トリ</t>
    </rPh>
    <rPh sb="6" eb="7">
      <t>テ</t>
    </rPh>
    <rPh sb="9" eb="10">
      <t>ケイ</t>
    </rPh>
    <phoneticPr fontId="2"/>
  </si>
  <si>
    <t>工事（業務）未払金</t>
    <rPh sb="0" eb="2">
      <t>コウジ</t>
    </rPh>
    <rPh sb="3" eb="5">
      <t>ギョウム</t>
    </rPh>
    <rPh sb="6" eb="8">
      <t>ミハラ</t>
    </rPh>
    <rPh sb="8" eb="9">
      <t>キン</t>
    </rPh>
    <phoneticPr fontId="2"/>
  </si>
  <si>
    <t>完成工事　（業務）</t>
    <rPh sb="0" eb="2">
      <t>カンセイ</t>
    </rPh>
    <rPh sb="2" eb="4">
      <t>コウジ</t>
    </rPh>
    <rPh sb="6" eb="8">
      <t>ギョウム</t>
    </rPh>
    <phoneticPr fontId="2"/>
  </si>
  <si>
    <t>短   期   借   入   金</t>
    <rPh sb="0" eb="1">
      <t>タン</t>
    </rPh>
    <rPh sb="4" eb="5">
      <t>キ</t>
    </rPh>
    <rPh sb="8" eb="9">
      <t>シャク</t>
    </rPh>
    <rPh sb="12" eb="13">
      <t>イリ</t>
    </rPh>
    <rPh sb="16" eb="17">
      <t>キン</t>
    </rPh>
    <phoneticPr fontId="2"/>
  </si>
  <si>
    <t>未　　収　　入　　金</t>
    <rPh sb="0" eb="1">
      <t>ミ</t>
    </rPh>
    <rPh sb="3" eb="4">
      <t>オサム</t>
    </rPh>
    <rPh sb="6" eb="7">
      <t>イリ</t>
    </rPh>
    <rPh sb="9" eb="10">
      <t>カネ</t>
    </rPh>
    <phoneticPr fontId="2"/>
  </si>
  <si>
    <t>有　　価　　証　　券</t>
    <rPh sb="0" eb="1">
      <t>ユウ</t>
    </rPh>
    <rPh sb="3" eb="4">
      <t>アタイ</t>
    </rPh>
    <rPh sb="6" eb="7">
      <t>アカシ</t>
    </rPh>
    <rPh sb="9" eb="10">
      <t>ケン</t>
    </rPh>
    <phoneticPr fontId="2"/>
  </si>
  <si>
    <t>未　　　　　払　　　金</t>
    <rPh sb="0" eb="1">
      <t>ミ</t>
    </rPh>
    <rPh sb="6" eb="7">
      <t>バライ</t>
    </rPh>
    <rPh sb="10" eb="11">
      <t>キン</t>
    </rPh>
    <phoneticPr fontId="2"/>
  </si>
  <si>
    <t>未 成 工 事 （ 業 務 ）</t>
    <rPh sb="0" eb="1">
      <t>ミ</t>
    </rPh>
    <rPh sb="2" eb="3">
      <t>シゲル</t>
    </rPh>
    <rPh sb="4" eb="5">
      <t>コウ</t>
    </rPh>
    <rPh sb="6" eb="7">
      <t>コト</t>
    </rPh>
    <rPh sb="10" eb="11">
      <t>ギョウ</t>
    </rPh>
    <rPh sb="12" eb="13">
      <t>ツトム</t>
    </rPh>
    <phoneticPr fontId="2"/>
  </si>
  <si>
    <t>未　　払　　費　　用</t>
    <rPh sb="0" eb="1">
      <t>ミ</t>
    </rPh>
    <rPh sb="3" eb="4">
      <t>バライ</t>
    </rPh>
    <rPh sb="6" eb="7">
      <t>ヒ</t>
    </rPh>
    <rPh sb="9" eb="10">
      <t>ヨウ</t>
    </rPh>
    <phoneticPr fontId="2"/>
  </si>
  <si>
    <t>支　　　　 出 　　　　金</t>
    <rPh sb="0" eb="1">
      <t>ササ</t>
    </rPh>
    <rPh sb="6" eb="7">
      <t>デ</t>
    </rPh>
    <rPh sb="12" eb="13">
      <t>キン</t>
    </rPh>
    <phoneticPr fontId="2"/>
  </si>
  <si>
    <t>材　料　貯　蔵　品</t>
    <rPh sb="0" eb="1">
      <t>ザイ</t>
    </rPh>
    <rPh sb="2" eb="3">
      <t>リョウ</t>
    </rPh>
    <rPh sb="4" eb="5">
      <t>チョ</t>
    </rPh>
    <rPh sb="6" eb="7">
      <t>クラ</t>
    </rPh>
    <rPh sb="8" eb="9">
      <t>シナ</t>
    </rPh>
    <phoneticPr fontId="2"/>
  </si>
  <si>
    <t>受　　　　入 　　　　金</t>
    <rPh sb="0" eb="1">
      <t>ウ</t>
    </rPh>
    <rPh sb="5" eb="6">
      <t>イ</t>
    </rPh>
    <rPh sb="11" eb="12">
      <t>キン</t>
    </rPh>
    <phoneticPr fontId="2"/>
  </si>
  <si>
    <t>預　　　り　　　金</t>
    <rPh sb="0" eb="1">
      <t>アズカ</t>
    </rPh>
    <rPh sb="8" eb="9">
      <t>キン</t>
    </rPh>
    <phoneticPr fontId="2"/>
  </si>
  <si>
    <t>その他流動資産</t>
    <rPh sb="2" eb="3">
      <t>タ</t>
    </rPh>
    <rPh sb="3" eb="5">
      <t>リュウドウ</t>
    </rPh>
    <rPh sb="5" eb="7">
      <t>シサン</t>
    </rPh>
    <phoneticPr fontId="2"/>
  </si>
  <si>
    <t>その他流動負債</t>
    <rPh sb="2" eb="3">
      <t>タ</t>
    </rPh>
    <rPh sb="3" eb="5">
      <t>リュウドウ</t>
    </rPh>
    <rPh sb="5" eb="7">
      <t>フサイ</t>
    </rPh>
    <phoneticPr fontId="2"/>
  </si>
  <si>
    <t>貸　倒　引　当　金</t>
    <rPh sb="0" eb="1">
      <t>カ</t>
    </rPh>
    <rPh sb="2" eb="3">
      <t>ダオ</t>
    </rPh>
    <rPh sb="4" eb="5">
      <t>イン</t>
    </rPh>
    <rPh sb="6" eb="7">
      <t>トウ</t>
    </rPh>
    <rPh sb="8" eb="9">
      <t>キン</t>
    </rPh>
    <phoneticPr fontId="2"/>
  </si>
  <si>
    <t>　△</t>
    <phoneticPr fontId="2"/>
  </si>
  <si>
    <t>流　動　負　債　計</t>
    <rPh sb="0" eb="1">
      <t>リュウ</t>
    </rPh>
    <rPh sb="2" eb="3">
      <t>ドウ</t>
    </rPh>
    <rPh sb="4" eb="5">
      <t>フ</t>
    </rPh>
    <rPh sb="6" eb="7">
      <t>サイ</t>
    </rPh>
    <rPh sb="8" eb="9">
      <t>ケイ</t>
    </rPh>
    <phoneticPr fontId="2"/>
  </si>
  <si>
    <t>流　動　資　産　計</t>
    <rPh sb="0" eb="1">
      <t>リュウ</t>
    </rPh>
    <rPh sb="2" eb="3">
      <t>ドウ</t>
    </rPh>
    <rPh sb="4" eb="5">
      <t>シ</t>
    </rPh>
    <rPh sb="6" eb="7">
      <t>サン</t>
    </rPh>
    <rPh sb="8" eb="9">
      <t>ケイ</t>
    </rPh>
    <phoneticPr fontId="2"/>
  </si>
  <si>
    <t>長　期　借　入　金</t>
    <rPh sb="0" eb="1">
      <t>チョウ</t>
    </rPh>
    <rPh sb="2" eb="3">
      <t>キ</t>
    </rPh>
    <rPh sb="4" eb="5">
      <t>シャク</t>
    </rPh>
    <rPh sb="6" eb="7">
      <t>イリ</t>
    </rPh>
    <rPh sb="8" eb="9">
      <t>キン</t>
    </rPh>
    <phoneticPr fontId="2"/>
  </si>
  <si>
    <t>建  物  ・  構  築  物</t>
    <rPh sb="0" eb="1">
      <t>ケン</t>
    </rPh>
    <rPh sb="3" eb="4">
      <t>ブツ</t>
    </rPh>
    <rPh sb="9" eb="10">
      <t>カマエ</t>
    </rPh>
    <rPh sb="12" eb="13">
      <t>チク</t>
    </rPh>
    <rPh sb="15" eb="16">
      <t>ブツ</t>
    </rPh>
    <phoneticPr fontId="2"/>
  </si>
  <si>
    <t>そ の 他 固 定 負 債</t>
    <rPh sb="4" eb="5">
      <t>タ</t>
    </rPh>
    <rPh sb="6" eb="7">
      <t>カタム</t>
    </rPh>
    <rPh sb="8" eb="9">
      <t>サダム</t>
    </rPh>
    <rPh sb="10" eb="11">
      <t>フ</t>
    </rPh>
    <rPh sb="12" eb="13">
      <t>サイ</t>
    </rPh>
    <phoneticPr fontId="2"/>
  </si>
  <si>
    <t>機  械  ・  運  搬  具</t>
    <rPh sb="0" eb="1">
      <t>キ</t>
    </rPh>
    <rPh sb="3" eb="4">
      <t>カイ</t>
    </rPh>
    <rPh sb="9" eb="10">
      <t>ウン</t>
    </rPh>
    <rPh sb="12" eb="13">
      <t>ハン</t>
    </rPh>
    <rPh sb="15" eb="16">
      <t>グ</t>
    </rPh>
    <phoneticPr fontId="2"/>
  </si>
  <si>
    <t>固　 定 　負 　債 　計</t>
    <rPh sb="0" eb="1">
      <t>カタム</t>
    </rPh>
    <rPh sb="3" eb="4">
      <t>サダム</t>
    </rPh>
    <rPh sb="6" eb="7">
      <t>フ</t>
    </rPh>
    <rPh sb="9" eb="10">
      <t>サイ</t>
    </rPh>
    <rPh sb="12" eb="13">
      <t>ケイ</t>
    </rPh>
    <phoneticPr fontId="2"/>
  </si>
  <si>
    <t>工 具 器 具 ・ 備 品</t>
    <rPh sb="0" eb="1">
      <t>コウ</t>
    </rPh>
    <rPh sb="2" eb="3">
      <t>グ</t>
    </rPh>
    <rPh sb="4" eb="5">
      <t>ウツワ</t>
    </rPh>
    <rPh sb="6" eb="7">
      <t>グ</t>
    </rPh>
    <rPh sb="10" eb="11">
      <t>ソナエ</t>
    </rPh>
    <rPh sb="12" eb="13">
      <t>シナ</t>
    </rPh>
    <phoneticPr fontId="2"/>
  </si>
  <si>
    <t>純資本金（元入金）（ｲ）</t>
    <rPh sb="0" eb="3">
      <t>ジュンシホン</t>
    </rPh>
    <rPh sb="3" eb="4">
      <t>キン</t>
    </rPh>
    <rPh sb="5" eb="6">
      <t>モト</t>
    </rPh>
    <rPh sb="6" eb="7">
      <t>イ</t>
    </rPh>
    <rPh sb="7" eb="8">
      <t>キン</t>
    </rPh>
    <phoneticPr fontId="2"/>
  </si>
  <si>
    <t>土　　　　　　　　　地</t>
    <rPh sb="0" eb="1">
      <t>ツチ</t>
    </rPh>
    <rPh sb="10" eb="11">
      <t>チ</t>
    </rPh>
    <phoneticPr fontId="2"/>
  </si>
  <si>
    <t>事 業 主 借 勘 定 （ｳ）</t>
    <rPh sb="0" eb="1">
      <t>コト</t>
    </rPh>
    <rPh sb="2" eb="3">
      <t>ギョウ</t>
    </rPh>
    <rPh sb="4" eb="5">
      <t>シュ</t>
    </rPh>
    <rPh sb="6" eb="7">
      <t>カ</t>
    </rPh>
    <rPh sb="8" eb="9">
      <t>カン</t>
    </rPh>
    <rPh sb="10" eb="11">
      <t>サダム</t>
    </rPh>
    <phoneticPr fontId="2"/>
  </si>
  <si>
    <t>事 業 主 貸 勘 定 （ｴ）</t>
    <rPh sb="0" eb="1">
      <t>コト</t>
    </rPh>
    <rPh sb="2" eb="3">
      <t>ギョウ</t>
    </rPh>
    <rPh sb="4" eb="5">
      <t>シュ</t>
    </rPh>
    <rPh sb="6" eb="7">
      <t>カ</t>
    </rPh>
    <rPh sb="8" eb="9">
      <t>カン</t>
    </rPh>
    <rPh sb="10" eb="11">
      <t>サダム</t>
    </rPh>
    <phoneticPr fontId="2"/>
  </si>
  <si>
    <t>そ の 他 固 定 資 産</t>
    <rPh sb="4" eb="5">
      <t>タ</t>
    </rPh>
    <rPh sb="6" eb="7">
      <t>カタム</t>
    </rPh>
    <rPh sb="8" eb="9">
      <t>サダム</t>
    </rPh>
    <rPh sb="10" eb="11">
      <t>シ</t>
    </rPh>
    <rPh sb="12" eb="13">
      <t>サン</t>
    </rPh>
    <phoneticPr fontId="2"/>
  </si>
  <si>
    <t>当　 　　利　　益　　（ｵ）</t>
    <rPh sb="0" eb="1">
      <t>トウ</t>
    </rPh>
    <rPh sb="5" eb="6">
      <t>リ</t>
    </rPh>
    <rPh sb="8" eb="9">
      <t>エキ</t>
    </rPh>
    <phoneticPr fontId="2"/>
  </si>
  <si>
    <t>△ （ 当 期 損 失 ） （ｵ）'</t>
    <rPh sb="4" eb="5">
      <t>トウ</t>
    </rPh>
    <rPh sb="6" eb="7">
      <t>キ</t>
    </rPh>
    <rPh sb="8" eb="9">
      <t>ソン</t>
    </rPh>
    <rPh sb="10" eb="11">
      <t>シツ</t>
    </rPh>
    <phoneticPr fontId="2"/>
  </si>
  <si>
    <t>固　定　資　産　計</t>
    <rPh sb="0" eb="1">
      <t>カタム</t>
    </rPh>
    <rPh sb="2" eb="3">
      <t>サダム</t>
    </rPh>
    <rPh sb="4" eb="5">
      <t>シ</t>
    </rPh>
    <rPh sb="6" eb="7">
      <t>サン</t>
    </rPh>
    <rPh sb="8" eb="9">
      <t>ケイ</t>
    </rPh>
    <phoneticPr fontId="2"/>
  </si>
  <si>
    <t>繰　　延　　資　　産</t>
    <rPh sb="0" eb="1">
      <t>クリ</t>
    </rPh>
    <rPh sb="3" eb="4">
      <t>エン</t>
    </rPh>
    <rPh sb="6" eb="7">
      <t>シ</t>
    </rPh>
    <rPh sb="9" eb="10">
      <t>サン</t>
    </rPh>
    <phoneticPr fontId="2"/>
  </si>
  <si>
    <t>合　　　　　　計　（ｱ）</t>
    <phoneticPr fontId="2"/>
  </si>
  <si>
    <t>合　　　　　　計　（ｶ）</t>
    <rPh sb="0" eb="1">
      <t>ゴウ</t>
    </rPh>
    <rPh sb="7" eb="8">
      <t>ケイ</t>
    </rPh>
    <phoneticPr fontId="2"/>
  </si>
  <si>
    <t>次年繰越純資本金（ｷ）</t>
    <rPh sb="0" eb="1">
      <t>ジ</t>
    </rPh>
    <rPh sb="1" eb="2">
      <t>ネン</t>
    </rPh>
    <rPh sb="2" eb="4">
      <t>クリコシ</t>
    </rPh>
    <rPh sb="4" eb="7">
      <t>ジュンシホン</t>
    </rPh>
    <rPh sb="7" eb="8">
      <t>キン</t>
    </rPh>
    <phoneticPr fontId="2"/>
  </si>
  <si>
    <t>　損　　　　益　　　　計　　　　算　　　　書</t>
    <rPh sb="1" eb="2">
      <t>ソン</t>
    </rPh>
    <rPh sb="6" eb="7">
      <t>エキ</t>
    </rPh>
    <rPh sb="11" eb="12">
      <t>ケイ</t>
    </rPh>
    <rPh sb="16" eb="17">
      <t>ザン</t>
    </rPh>
    <rPh sb="21" eb="22">
      <t>ショ</t>
    </rPh>
    <phoneticPr fontId="2"/>
  </si>
  <si>
    <t>完成工事（業務）原価</t>
    <rPh sb="0" eb="2">
      <t>カンセイ</t>
    </rPh>
    <rPh sb="2" eb="4">
      <t>コウジ</t>
    </rPh>
    <rPh sb="5" eb="7">
      <t>ギョウム</t>
    </rPh>
    <rPh sb="8" eb="10">
      <t>ゲンカ</t>
    </rPh>
    <phoneticPr fontId="2"/>
  </si>
  <si>
    <t>完成工事（業務）高</t>
    <rPh sb="0" eb="2">
      <t>カンセイ</t>
    </rPh>
    <rPh sb="2" eb="4">
      <t>コウジ</t>
    </rPh>
    <rPh sb="5" eb="7">
      <t>ギョウム</t>
    </rPh>
    <rPh sb="8" eb="9">
      <t>タカ</t>
    </rPh>
    <phoneticPr fontId="2"/>
  </si>
  <si>
    <t>販売費及び一般管理費</t>
    <rPh sb="0" eb="3">
      <t>ハンバイヒ</t>
    </rPh>
    <rPh sb="3" eb="4">
      <t>オヨ</t>
    </rPh>
    <rPh sb="5" eb="7">
      <t>イッパン</t>
    </rPh>
    <rPh sb="7" eb="10">
      <t>カンリヒ</t>
    </rPh>
    <phoneticPr fontId="2"/>
  </si>
  <si>
    <t>兼　 業 　売 　上 　高</t>
    <rPh sb="0" eb="1">
      <t>ケン</t>
    </rPh>
    <rPh sb="3" eb="4">
      <t>ギョウ</t>
    </rPh>
    <rPh sb="6" eb="7">
      <t>バイ</t>
    </rPh>
    <rPh sb="9" eb="10">
      <t>ジョウ</t>
    </rPh>
    <rPh sb="12" eb="13">
      <t>タカ</t>
    </rPh>
    <phoneticPr fontId="2"/>
  </si>
  <si>
    <t>小　　　　　　計　（Ｂ）</t>
    <rPh sb="0" eb="1">
      <t>ショウ</t>
    </rPh>
    <rPh sb="7" eb="8">
      <t>ケイ</t>
    </rPh>
    <phoneticPr fontId="2"/>
  </si>
  <si>
    <t>小 計 （ 総 売 上 高 ）</t>
    <rPh sb="0" eb="1">
      <t>ショウ</t>
    </rPh>
    <rPh sb="2" eb="3">
      <t>ケイ</t>
    </rPh>
    <rPh sb="6" eb="7">
      <t>ソウ</t>
    </rPh>
    <rPh sb="8" eb="9">
      <t>バイ</t>
    </rPh>
    <rPh sb="10" eb="11">
      <t>ジョウ</t>
    </rPh>
    <rPh sb="12" eb="13">
      <t>タカ</t>
    </rPh>
    <phoneticPr fontId="2"/>
  </si>
  <si>
    <t>営 業 外 費 用 （Ｃ）</t>
    <rPh sb="0" eb="1">
      <t>エイ</t>
    </rPh>
    <rPh sb="2" eb="3">
      <t>ギョウ</t>
    </rPh>
    <rPh sb="4" eb="5">
      <t>ガイ</t>
    </rPh>
    <rPh sb="6" eb="7">
      <t>ヒ</t>
    </rPh>
    <rPh sb="8" eb="9">
      <t>ヨウ</t>
    </rPh>
    <phoneticPr fontId="2"/>
  </si>
  <si>
    <t>営　 業 　外　 収 　益</t>
    <rPh sb="0" eb="1">
      <t>エイ</t>
    </rPh>
    <rPh sb="3" eb="4">
      <t>ギョウ</t>
    </rPh>
    <rPh sb="6" eb="7">
      <t>ガイ</t>
    </rPh>
    <rPh sb="9" eb="10">
      <t>オサム</t>
    </rPh>
    <rPh sb="12" eb="13">
      <t>エキ</t>
    </rPh>
    <phoneticPr fontId="2"/>
  </si>
  <si>
    <t>当　期　利　益　（Ｄ）</t>
    <rPh sb="0" eb="1">
      <t>トウ</t>
    </rPh>
    <rPh sb="2" eb="3">
      <t>キ</t>
    </rPh>
    <rPh sb="4" eb="5">
      <t>リ</t>
    </rPh>
    <rPh sb="6" eb="7">
      <t>エキ</t>
    </rPh>
    <phoneticPr fontId="2"/>
  </si>
  <si>
    <t>（ 当 期 損 失 ）  （Ｄ）'</t>
    <rPh sb="2" eb="3">
      <t>トウ</t>
    </rPh>
    <rPh sb="4" eb="5">
      <t>キ</t>
    </rPh>
    <rPh sb="6" eb="7">
      <t>ソン</t>
    </rPh>
    <rPh sb="8" eb="9">
      <t>シツ</t>
    </rPh>
    <phoneticPr fontId="2"/>
  </si>
  <si>
    <t>合　　　　　　計　（Ｅ）</t>
    <rPh sb="0" eb="1">
      <t>ゴウ</t>
    </rPh>
    <rPh sb="7" eb="8">
      <t>ケイ</t>
    </rPh>
    <phoneticPr fontId="2"/>
  </si>
  <si>
    <t>合　　　　　　計　 （Ａ）</t>
    <rPh sb="0" eb="1">
      <t>ゴウ</t>
    </rPh>
    <rPh sb="7" eb="8">
      <t>ケイ</t>
    </rPh>
    <phoneticPr fontId="2"/>
  </si>
  <si>
    <t>※　個人用財務諸表を作成する際の参考資料</t>
    <rPh sb="2" eb="5">
      <t>コジンヨウ</t>
    </rPh>
    <rPh sb="5" eb="7">
      <t>ザイム</t>
    </rPh>
    <rPh sb="7" eb="9">
      <t>ショヒョウ</t>
    </rPh>
    <rPh sb="10" eb="12">
      <t>サクセイ</t>
    </rPh>
    <rPh sb="14" eb="15">
      <t>サイ</t>
    </rPh>
    <rPh sb="16" eb="17">
      <t>サン</t>
    </rPh>
    <rPh sb="17" eb="18">
      <t>コウ</t>
    </rPh>
    <rPh sb="18" eb="19">
      <t>シ</t>
    </rPh>
    <rPh sb="19" eb="20">
      <t>リョウ</t>
    </rPh>
    <phoneticPr fontId="2"/>
  </si>
  <si>
    <t>現金預金</t>
    <rPh sb="0" eb="2">
      <t>ゲンキン</t>
    </rPh>
    <rPh sb="2" eb="4">
      <t>ヨキン</t>
    </rPh>
    <phoneticPr fontId="2"/>
  </si>
  <si>
    <t>現金，小切手，送金小切手，送金為替手形郵便為替証明，当座預金，普通預金，郵便貯金等</t>
    <rPh sb="0" eb="2">
      <t>ゲンキン</t>
    </rPh>
    <rPh sb="3" eb="6">
      <t>コギッテ</t>
    </rPh>
    <rPh sb="7" eb="9">
      <t>ソウキン</t>
    </rPh>
    <rPh sb="9" eb="12">
      <t>コギッテ</t>
    </rPh>
    <rPh sb="13" eb="15">
      <t>ソウキン</t>
    </rPh>
    <rPh sb="15" eb="17">
      <t>カワセ</t>
    </rPh>
    <rPh sb="17" eb="19">
      <t>テガタ</t>
    </rPh>
    <phoneticPr fontId="2"/>
  </si>
  <si>
    <t>支払手形</t>
    <rPh sb="0" eb="2">
      <t>シハライ</t>
    </rPh>
    <rPh sb="2" eb="4">
      <t>テガタ</t>
    </rPh>
    <phoneticPr fontId="2"/>
  </si>
  <si>
    <t>営業取引に基づいて発生した手形債務</t>
    <rPh sb="0" eb="2">
      <t>エイギョウ</t>
    </rPh>
    <rPh sb="2" eb="4">
      <t>トリヒキ</t>
    </rPh>
    <rPh sb="5" eb="6">
      <t>モト</t>
    </rPh>
    <rPh sb="9" eb="11">
      <t>ハッセイ</t>
    </rPh>
    <rPh sb="13" eb="15">
      <t>テガタ</t>
    </rPh>
    <rPh sb="15" eb="17">
      <t>サイム</t>
    </rPh>
    <phoneticPr fontId="2"/>
  </si>
  <si>
    <t>工事（業務）
未払金</t>
    <rPh sb="0" eb="2">
      <t>コウジ</t>
    </rPh>
    <rPh sb="3" eb="5">
      <t>ギョウム</t>
    </rPh>
    <rPh sb="7" eb="9">
      <t>ミハラ</t>
    </rPh>
    <rPh sb="9" eb="10">
      <t>キン</t>
    </rPh>
    <phoneticPr fontId="2"/>
  </si>
  <si>
    <t>工事（業務）費用に参入すべき費用の未払額</t>
    <rPh sb="0" eb="2">
      <t>コウジ</t>
    </rPh>
    <rPh sb="3" eb="5">
      <t>ギョウム</t>
    </rPh>
    <rPh sb="6" eb="8">
      <t>ヒヨウ</t>
    </rPh>
    <rPh sb="9" eb="11">
      <t>サンニュウ</t>
    </rPh>
    <rPh sb="14" eb="16">
      <t>ヒヨウ</t>
    </rPh>
    <rPh sb="17" eb="19">
      <t>ミハライ</t>
    </rPh>
    <rPh sb="19" eb="20">
      <t>ガク</t>
    </rPh>
    <phoneticPr fontId="2"/>
  </si>
  <si>
    <t>受取手形</t>
    <rPh sb="0" eb="2">
      <t>ウケトリ</t>
    </rPh>
    <rPh sb="2" eb="4">
      <t>テガタ</t>
    </rPh>
    <phoneticPr fontId="2"/>
  </si>
  <si>
    <t>営業取引に基づいて発生した手形債券 （割り引いたものがある場合は割高を控除）</t>
    <rPh sb="0" eb="2">
      <t>エイギョウ</t>
    </rPh>
    <rPh sb="2" eb="4">
      <t>トリヒキ</t>
    </rPh>
    <rPh sb="5" eb="6">
      <t>モト</t>
    </rPh>
    <rPh sb="9" eb="11">
      <t>ハッセイ</t>
    </rPh>
    <rPh sb="13" eb="15">
      <t>テガタ</t>
    </rPh>
    <rPh sb="15" eb="17">
      <t>サイケン</t>
    </rPh>
    <phoneticPr fontId="2"/>
  </si>
  <si>
    <t>流</t>
    <rPh sb="0" eb="1">
      <t>リュウ</t>
    </rPh>
    <phoneticPr fontId="2"/>
  </si>
  <si>
    <t>短期借入金</t>
    <rPh sb="0" eb="2">
      <t>タンキ</t>
    </rPh>
    <rPh sb="2" eb="3">
      <t>シャク</t>
    </rPh>
    <rPh sb="3" eb="5">
      <t>ニュウキン</t>
    </rPh>
    <phoneticPr fontId="2"/>
  </si>
  <si>
    <t>履行期が決算期後１年以内に到来する借入金又は到来すると認められる借入金（金融手形を含む）</t>
    <rPh sb="0" eb="2">
      <t>リコウ</t>
    </rPh>
    <rPh sb="2" eb="3">
      <t>キ</t>
    </rPh>
    <rPh sb="4" eb="7">
      <t>ケッサンキ</t>
    </rPh>
    <rPh sb="7" eb="8">
      <t>ゴ</t>
    </rPh>
    <rPh sb="9" eb="12">
      <t>ネンイナイ</t>
    </rPh>
    <rPh sb="13" eb="15">
      <t>トウライ</t>
    </rPh>
    <rPh sb="17" eb="18">
      <t>シャク</t>
    </rPh>
    <rPh sb="18" eb="20">
      <t>ニュウキン</t>
    </rPh>
    <rPh sb="20" eb="21">
      <t>マタ</t>
    </rPh>
    <rPh sb="22" eb="24">
      <t>トウライ</t>
    </rPh>
    <rPh sb="27" eb="28">
      <t>ミト</t>
    </rPh>
    <rPh sb="32" eb="33">
      <t>シャク</t>
    </rPh>
    <rPh sb="33" eb="35">
      <t>ニュウキン</t>
    </rPh>
    <rPh sb="36" eb="38">
      <t>キンユウ</t>
    </rPh>
    <rPh sb="38" eb="40">
      <t>テガタ</t>
    </rPh>
    <rPh sb="41" eb="42">
      <t>フク</t>
    </rPh>
    <phoneticPr fontId="2"/>
  </si>
  <si>
    <t>完成工事
（業務）
未収入金</t>
    <rPh sb="0" eb="2">
      <t>カンセイ</t>
    </rPh>
    <rPh sb="2" eb="4">
      <t>コウジ</t>
    </rPh>
    <rPh sb="6" eb="8">
      <t>ギョウム</t>
    </rPh>
    <rPh sb="10" eb="12">
      <t>ミシュウ</t>
    </rPh>
    <rPh sb="12" eb="14">
      <t>ニュウキン</t>
    </rPh>
    <phoneticPr fontId="2"/>
  </si>
  <si>
    <t>完成工事 （業務） 高に計上した請負代金の未収額</t>
    <rPh sb="0" eb="2">
      <t>カンセイ</t>
    </rPh>
    <rPh sb="2" eb="4">
      <t>コウジ</t>
    </rPh>
    <rPh sb="6" eb="8">
      <t>ギョウム</t>
    </rPh>
    <rPh sb="10" eb="11">
      <t>タカ</t>
    </rPh>
    <rPh sb="12" eb="14">
      <t>ケイジョウ</t>
    </rPh>
    <rPh sb="16" eb="18">
      <t>ウケオイ</t>
    </rPh>
    <rPh sb="18" eb="20">
      <t>ダイキン</t>
    </rPh>
    <rPh sb="21" eb="22">
      <t>ミ</t>
    </rPh>
    <phoneticPr fontId="2"/>
  </si>
  <si>
    <t>有価証券</t>
    <rPh sb="0" eb="2">
      <t>ユウカ</t>
    </rPh>
    <rPh sb="2" eb="4">
      <t>ショウケン</t>
    </rPh>
    <phoneticPr fontId="2"/>
  </si>
  <si>
    <t>取引所の相場のある株式及び社債 （国債，地方債その他の債権を含む） で決算期後１年以内に処分する目的で保有するもの。</t>
    <rPh sb="0" eb="3">
      <t>トリヒキショ</t>
    </rPh>
    <rPh sb="4" eb="6">
      <t>ソウバ</t>
    </rPh>
    <rPh sb="9" eb="11">
      <t>カブシキ</t>
    </rPh>
    <rPh sb="11" eb="12">
      <t>オヨ</t>
    </rPh>
    <rPh sb="13" eb="15">
      <t>シャサイ</t>
    </rPh>
    <rPh sb="17" eb="19">
      <t>コクサイ</t>
    </rPh>
    <rPh sb="20" eb="21">
      <t>チ</t>
    </rPh>
    <phoneticPr fontId="2"/>
  </si>
  <si>
    <t>動</t>
    <rPh sb="0" eb="1">
      <t>ドウ</t>
    </rPh>
    <phoneticPr fontId="2"/>
  </si>
  <si>
    <t>未払金</t>
    <rPh sb="0" eb="3">
      <t>ミハライキン</t>
    </rPh>
    <phoneticPr fontId="2"/>
  </si>
  <si>
    <t>物件購入代金等の未払金で履行期限が決算期後１年以内に到来すると認められるもの</t>
    <rPh sb="0" eb="2">
      <t>ブッケン</t>
    </rPh>
    <rPh sb="2" eb="4">
      <t>コウニュウ</t>
    </rPh>
    <rPh sb="4" eb="6">
      <t>ダイキン</t>
    </rPh>
    <rPh sb="6" eb="7">
      <t>トウ</t>
    </rPh>
    <rPh sb="8" eb="10">
      <t>ミハライ</t>
    </rPh>
    <rPh sb="10" eb="11">
      <t>キン</t>
    </rPh>
    <rPh sb="12" eb="14">
      <t>リコウ</t>
    </rPh>
    <rPh sb="14" eb="16">
      <t>キゲン</t>
    </rPh>
    <rPh sb="17" eb="20">
      <t>ケッサンキ</t>
    </rPh>
    <rPh sb="20" eb="21">
      <t>ゴ</t>
    </rPh>
    <rPh sb="22" eb="25">
      <t>ネンイナイ</t>
    </rPh>
    <rPh sb="26" eb="28">
      <t>トウライ</t>
    </rPh>
    <rPh sb="31" eb="32">
      <t>ミト</t>
    </rPh>
    <phoneticPr fontId="2"/>
  </si>
  <si>
    <t>未払費用</t>
    <rPh sb="0" eb="2">
      <t>ミハライ</t>
    </rPh>
    <rPh sb="2" eb="4">
      <t>ヒヨウ</t>
    </rPh>
    <phoneticPr fontId="2"/>
  </si>
  <si>
    <t>未払給料手当，未払利息等継続的な役務の給付を内容としている契約に基づいて決算期までに提供された役務に対する未払額</t>
    <rPh sb="0" eb="2">
      <t>ミハライ</t>
    </rPh>
    <rPh sb="2" eb="4">
      <t>キュウリョウ</t>
    </rPh>
    <rPh sb="4" eb="6">
      <t>テアテ</t>
    </rPh>
    <rPh sb="7" eb="9">
      <t>ミハライ</t>
    </rPh>
    <rPh sb="9" eb="11">
      <t>リソク</t>
    </rPh>
    <rPh sb="11" eb="12">
      <t>トウ</t>
    </rPh>
    <rPh sb="12" eb="15">
      <t>ケイゾクテキ</t>
    </rPh>
    <rPh sb="16" eb="18">
      <t>エキム</t>
    </rPh>
    <rPh sb="19" eb="21">
      <t>キュウフ</t>
    </rPh>
    <rPh sb="22" eb="24">
      <t>ナイヨウ</t>
    </rPh>
    <rPh sb="29" eb="31">
      <t>ケイヤク</t>
    </rPh>
    <rPh sb="32" eb="33">
      <t>モト</t>
    </rPh>
    <rPh sb="36" eb="39">
      <t>ケッサンキ</t>
    </rPh>
    <rPh sb="42" eb="44">
      <t>テイキョウ</t>
    </rPh>
    <rPh sb="47" eb="49">
      <t>エキム</t>
    </rPh>
    <rPh sb="50" eb="51">
      <t>タイ</t>
    </rPh>
    <rPh sb="53" eb="55">
      <t>ミハラ</t>
    </rPh>
    <rPh sb="55" eb="56">
      <t>ガク</t>
    </rPh>
    <phoneticPr fontId="2"/>
  </si>
  <si>
    <t>未成工事
（業務）
支出金</t>
    <rPh sb="0" eb="2">
      <t>ミセイ</t>
    </rPh>
    <rPh sb="2" eb="4">
      <t>コウジ</t>
    </rPh>
    <rPh sb="6" eb="8">
      <t>ギョウム</t>
    </rPh>
    <rPh sb="10" eb="13">
      <t>シシュツキン</t>
    </rPh>
    <phoneticPr fontId="2"/>
  </si>
  <si>
    <t>引き渡しを完了していない工事 （業務） に要した費用 （長期の未成工事 （業務） に要した費用で完成工事（業務）原価に含めたものを除く）</t>
    <rPh sb="0" eb="1">
      <t>ヒ</t>
    </rPh>
    <rPh sb="2" eb="3">
      <t>ワタ</t>
    </rPh>
    <rPh sb="5" eb="7">
      <t>カンリョウ</t>
    </rPh>
    <rPh sb="12" eb="14">
      <t>コウジ</t>
    </rPh>
    <rPh sb="16" eb="18">
      <t>ギョウム</t>
    </rPh>
    <rPh sb="21" eb="22">
      <t>ヨウ</t>
    </rPh>
    <phoneticPr fontId="2"/>
  </si>
  <si>
    <t>負</t>
    <rPh sb="0" eb="1">
      <t>フ</t>
    </rPh>
    <phoneticPr fontId="2"/>
  </si>
  <si>
    <t>資</t>
    <rPh sb="0" eb="1">
      <t>シ</t>
    </rPh>
    <phoneticPr fontId="2"/>
  </si>
  <si>
    <t>未成工事
（業務）
受入金</t>
    <rPh sb="0" eb="2">
      <t>ミセイ</t>
    </rPh>
    <rPh sb="2" eb="4">
      <t>コウジ</t>
    </rPh>
    <rPh sb="6" eb="8">
      <t>ギョウム</t>
    </rPh>
    <rPh sb="10" eb="13">
      <t>ウケイレキン</t>
    </rPh>
    <phoneticPr fontId="2"/>
  </si>
  <si>
    <t>引渡しを完了していない工事（業務）についての請負代金の受入高（長期の未成工事（業務）について，その出来高相当額を完成工事（業務）高に含めたものは除く）</t>
    <rPh sb="0" eb="2">
      <t>ヒキワタシ</t>
    </rPh>
    <rPh sb="4" eb="6">
      <t>カンリョウ</t>
    </rPh>
    <rPh sb="11" eb="13">
      <t>コウジ</t>
    </rPh>
    <rPh sb="14" eb="16">
      <t>ギョウム</t>
    </rPh>
    <rPh sb="22" eb="24">
      <t>ウケオイ</t>
    </rPh>
    <rPh sb="24" eb="26">
      <t>ダイキン</t>
    </rPh>
    <rPh sb="27" eb="28">
      <t>ウ</t>
    </rPh>
    <rPh sb="28" eb="29">
      <t>イ</t>
    </rPh>
    <rPh sb="29" eb="30">
      <t>ダカ</t>
    </rPh>
    <rPh sb="31" eb="33">
      <t>チョウキ</t>
    </rPh>
    <rPh sb="34" eb="36">
      <t>ミセイ</t>
    </rPh>
    <rPh sb="36" eb="38">
      <t>コウジ</t>
    </rPh>
    <rPh sb="39" eb="41">
      <t>ギョウム</t>
    </rPh>
    <rPh sb="49" eb="52">
      <t>デキダカ</t>
    </rPh>
    <rPh sb="52" eb="55">
      <t>ソウトウガク</t>
    </rPh>
    <rPh sb="56" eb="58">
      <t>カンセイ</t>
    </rPh>
    <rPh sb="58" eb="60">
      <t>コウジ</t>
    </rPh>
    <rPh sb="61" eb="63">
      <t>ギョウム</t>
    </rPh>
    <rPh sb="64" eb="65">
      <t>タカ</t>
    </rPh>
    <rPh sb="66" eb="67">
      <t>フク</t>
    </rPh>
    <rPh sb="72" eb="73">
      <t>ノゾ</t>
    </rPh>
    <phoneticPr fontId="2"/>
  </si>
  <si>
    <t>債</t>
    <rPh sb="0" eb="1">
      <t>サイ</t>
    </rPh>
    <phoneticPr fontId="2"/>
  </si>
  <si>
    <t>材料貯蔵品</t>
    <rPh sb="0" eb="2">
      <t>ザイリョウ</t>
    </rPh>
    <rPh sb="2" eb="5">
      <t>チョゾウヒン</t>
    </rPh>
    <phoneticPr fontId="2"/>
  </si>
  <si>
    <t>手持の工事 （業務） 用材料及び消耗工具器具等並びに事務用消耗品等のうち未成工事 （業務） 支出金又は経費として処理されなかったもので，１２月３１日現在の棚卸高</t>
    <rPh sb="0" eb="2">
      <t>テモ</t>
    </rPh>
    <rPh sb="3" eb="5">
      <t>コウジ</t>
    </rPh>
    <rPh sb="7" eb="9">
      <t>ギョウム</t>
    </rPh>
    <rPh sb="11" eb="12">
      <t>ヨウ</t>
    </rPh>
    <rPh sb="12" eb="14">
      <t>ザイリョウ</t>
    </rPh>
    <rPh sb="14" eb="15">
      <t>オヨ</t>
    </rPh>
    <rPh sb="16" eb="18">
      <t>ショウモウ</t>
    </rPh>
    <rPh sb="18" eb="20">
      <t>コウグ</t>
    </rPh>
    <rPh sb="20" eb="22">
      <t>キグ</t>
    </rPh>
    <phoneticPr fontId="2"/>
  </si>
  <si>
    <t>産</t>
    <rPh sb="0" eb="1">
      <t>サン</t>
    </rPh>
    <phoneticPr fontId="2"/>
  </si>
  <si>
    <t>預り金</t>
    <rPh sb="0" eb="1">
      <t>アズカ</t>
    </rPh>
    <rPh sb="2" eb="3">
      <t>キン</t>
    </rPh>
    <phoneticPr fontId="2"/>
  </si>
  <si>
    <t>営業取引に基づいて発生した預り金及び従業員からの預り金</t>
    <rPh sb="0" eb="2">
      <t>エイギョウ</t>
    </rPh>
    <rPh sb="2" eb="4">
      <t>トリヒキ</t>
    </rPh>
    <rPh sb="5" eb="6">
      <t>モト</t>
    </rPh>
    <rPh sb="9" eb="11">
      <t>ハッセイ</t>
    </rPh>
    <rPh sb="13" eb="14">
      <t>アズカ</t>
    </rPh>
    <rPh sb="15" eb="16">
      <t>キン</t>
    </rPh>
    <rPh sb="16" eb="17">
      <t>オヨ</t>
    </rPh>
    <rPh sb="18" eb="21">
      <t>ジュウギョウイン</t>
    </rPh>
    <rPh sb="24" eb="25">
      <t>アズカ</t>
    </rPh>
    <rPh sb="26" eb="27">
      <t>キン</t>
    </rPh>
    <phoneticPr fontId="2"/>
  </si>
  <si>
    <t>△貸倒引当金</t>
    <rPh sb="1" eb="3">
      <t>カシダオレ</t>
    </rPh>
    <rPh sb="3" eb="6">
      <t>ヒキアテキン</t>
    </rPh>
    <phoneticPr fontId="2"/>
  </si>
  <si>
    <t>受取手形，完成工事未収金等流動資産の部に属する債権に対する貸し倒れ見込額を一括して記入</t>
    <rPh sb="0" eb="2">
      <t>ウケトリ</t>
    </rPh>
    <rPh sb="2" eb="4">
      <t>テガタ</t>
    </rPh>
    <rPh sb="5" eb="7">
      <t>カンセイ</t>
    </rPh>
    <rPh sb="7" eb="9">
      <t>コウジ</t>
    </rPh>
    <rPh sb="9" eb="12">
      <t>ミシュウキン</t>
    </rPh>
    <rPh sb="12" eb="13">
      <t>トウ</t>
    </rPh>
    <rPh sb="13" eb="15">
      <t>リュウドウ</t>
    </rPh>
    <rPh sb="15" eb="17">
      <t>シサン</t>
    </rPh>
    <rPh sb="18" eb="19">
      <t>ブ</t>
    </rPh>
    <rPh sb="41" eb="43">
      <t>キニュウ</t>
    </rPh>
    <phoneticPr fontId="2"/>
  </si>
  <si>
    <t>固定
負債</t>
    <rPh sb="0" eb="2">
      <t>コテイ</t>
    </rPh>
    <rPh sb="3" eb="5">
      <t>フサイ</t>
    </rPh>
    <phoneticPr fontId="2"/>
  </si>
  <si>
    <t>長期借入金</t>
    <rPh sb="0" eb="2">
      <t>チョウキ</t>
    </rPh>
    <rPh sb="2" eb="3">
      <t>シャク</t>
    </rPh>
    <rPh sb="3" eb="5">
      <t>ニュウキン</t>
    </rPh>
    <phoneticPr fontId="2"/>
  </si>
  <si>
    <t>短期借入金以外の借入金</t>
    <rPh sb="0" eb="2">
      <t>タンキ</t>
    </rPh>
    <rPh sb="2" eb="3">
      <t>シャク</t>
    </rPh>
    <rPh sb="3" eb="4">
      <t>イ</t>
    </rPh>
    <rPh sb="4" eb="5">
      <t>キン</t>
    </rPh>
    <rPh sb="5" eb="7">
      <t>イガイ</t>
    </rPh>
    <rPh sb="8" eb="9">
      <t>シャク</t>
    </rPh>
    <rPh sb="9" eb="11">
      <t>ニュウキン</t>
    </rPh>
    <phoneticPr fontId="2"/>
  </si>
  <si>
    <t>純資本金
（元入金）</t>
    <rPh sb="0" eb="3">
      <t>ジュンシホン</t>
    </rPh>
    <rPh sb="3" eb="4">
      <t>キン</t>
    </rPh>
    <rPh sb="6" eb="9">
      <t>モトイレキン</t>
    </rPh>
    <phoneticPr fontId="2"/>
  </si>
  <si>
    <t>前年末の次年繰越純資本金
元入金ともいう</t>
    <rPh sb="0" eb="3">
      <t>ゼンネンマツ</t>
    </rPh>
    <rPh sb="4" eb="6">
      <t>ジネン</t>
    </rPh>
    <rPh sb="6" eb="8">
      <t>クリコシ</t>
    </rPh>
    <rPh sb="8" eb="11">
      <t>ジュンシホン</t>
    </rPh>
    <rPh sb="11" eb="12">
      <t>キン</t>
    </rPh>
    <rPh sb="13" eb="14">
      <t>モト</t>
    </rPh>
    <rPh sb="14" eb="16">
      <t>ニュウキン</t>
    </rPh>
    <phoneticPr fontId="2"/>
  </si>
  <si>
    <t>建物・構造物</t>
    <rPh sb="0" eb="2">
      <t>タテモノ</t>
    </rPh>
    <rPh sb="3" eb="6">
      <t>コウゾウブツ</t>
    </rPh>
    <phoneticPr fontId="2"/>
  </si>
  <si>
    <t>営業用として使用している建物，構造物の期末帳簿類（住居と併用している場合は，営業用に使用している坪数の全坪数に対する割合で按分した額を記入，借用している建物は含まない。）</t>
    <rPh sb="0" eb="3">
      <t>エイギョウヨウ</t>
    </rPh>
    <rPh sb="6" eb="8">
      <t>シヨウ</t>
    </rPh>
    <rPh sb="12" eb="14">
      <t>タテモノ</t>
    </rPh>
    <rPh sb="15" eb="18">
      <t>コウゾウブツ</t>
    </rPh>
    <rPh sb="19" eb="21">
      <t>キマツ</t>
    </rPh>
    <rPh sb="21" eb="24">
      <t>チョウボルイ</t>
    </rPh>
    <rPh sb="25" eb="27">
      <t>ジュウキョ</t>
    </rPh>
    <rPh sb="28" eb="30">
      <t>ヘイヨウ</t>
    </rPh>
    <rPh sb="34" eb="36">
      <t>バアイ</t>
    </rPh>
    <rPh sb="38" eb="41">
      <t>エイギョウヨウ</t>
    </rPh>
    <rPh sb="42" eb="44">
      <t>シヨウ</t>
    </rPh>
    <rPh sb="48" eb="50">
      <t>ツボスウ</t>
    </rPh>
    <rPh sb="51" eb="52">
      <t>ゼン</t>
    </rPh>
    <rPh sb="52" eb="54">
      <t>ツボスウ</t>
    </rPh>
    <rPh sb="55" eb="56">
      <t>タイ</t>
    </rPh>
    <rPh sb="58" eb="60">
      <t>ワリアイ</t>
    </rPh>
    <rPh sb="61" eb="63">
      <t>アンブン</t>
    </rPh>
    <rPh sb="65" eb="66">
      <t>ガク</t>
    </rPh>
    <rPh sb="67" eb="69">
      <t>キニュウ</t>
    </rPh>
    <rPh sb="70" eb="72">
      <t>シャクヨウ</t>
    </rPh>
    <rPh sb="76" eb="78">
      <t>タテモノ</t>
    </rPh>
    <rPh sb="79" eb="80">
      <t>フク</t>
    </rPh>
    <phoneticPr fontId="2"/>
  </si>
  <si>
    <t>事業主
借勘定</t>
    <rPh sb="0" eb="3">
      <t>ジギョウヌシ</t>
    </rPh>
    <rPh sb="4" eb="5">
      <t>カ</t>
    </rPh>
    <rPh sb="5" eb="7">
      <t>カンジョウ</t>
    </rPh>
    <phoneticPr fontId="2"/>
  </si>
  <si>
    <t>事業主が営業外資金から事業のために借りたもの（事業主個人の金を出資したもの，すなわち元入金に属するもの）</t>
    <rPh sb="0" eb="3">
      <t>ジギョウヌシ</t>
    </rPh>
    <rPh sb="4" eb="7">
      <t>エイギョウガイ</t>
    </rPh>
    <rPh sb="7" eb="9">
      <t>シキン</t>
    </rPh>
    <rPh sb="11" eb="13">
      <t>ジギョウ</t>
    </rPh>
    <rPh sb="17" eb="18">
      <t>カ</t>
    </rPh>
    <rPh sb="23" eb="26">
      <t>ジギョウヌシ</t>
    </rPh>
    <rPh sb="26" eb="28">
      <t>コジン</t>
    </rPh>
    <rPh sb="29" eb="30">
      <t>カネ</t>
    </rPh>
    <rPh sb="31" eb="33">
      <t>シュッシ</t>
    </rPh>
    <rPh sb="42" eb="43">
      <t>モト</t>
    </rPh>
    <rPh sb="43" eb="45">
      <t>ニュウキン</t>
    </rPh>
    <rPh sb="46" eb="47">
      <t>ゾク</t>
    </rPh>
    <phoneticPr fontId="2"/>
  </si>
  <si>
    <t>固</t>
    <rPh sb="0" eb="1">
      <t>コ</t>
    </rPh>
    <phoneticPr fontId="2"/>
  </si>
  <si>
    <t>定</t>
    <rPh sb="0" eb="1">
      <t>テイ</t>
    </rPh>
    <phoneticPr fontId="2"/>
  </si>
  <si>
    <t>事業主
貸勘定</t>
    <phoneticPr fontId="2"/>
  </si>
  <si>
    <t>事業主が営業の資金から家事費に充当した金額</t>
    <rPh sb="0" eb="3">
      <t>ジギョウヌシ</t>
    </rPh>
    <rPh sb="4" eb="6">
      <t>エイギョウ</t>
    </rPh>
    <rPh sb="7" eb="9">
      <t>シキン</t>
    </rPh>
    <rPh sb="11" eb="13">
      <t>カジ</t>
    </rPh>
    <rPh sb="13" eb="14">
      <t>ヒ</t>
    </rPh>
    <rPh sb="15" eb="17">
      <t>ジュウトウ</t>
    </rPh>
    <rPh sb="19" eb="21">
      <t>キンガク</t>
    </rPh>
    <phoneticPr fontId="2"/>
  </si>
  <si>
    <t>機械・
運搬具</t>
    <rPh sb="0" eb="2">
      <t>キカイ</t>
    </rPh>
    <rPh sb="4" eb="7">
      <t>ウンパング</t>
    </rPh>
    <phoneticPr fontId="2"/>
  </si>
  <si>
    <t>営業用として使用している建設機械その他の各種機械又は装置及び船舶並びに自動車等の期末帳簿類</t>
    <rPh sb="0" eb="3">
      <t>エイギョウヨウ</t>
    </rPh>
    <rPh sb="6" eb="8">
      <t>シヨウ</t>
    </rPh>
    <rPh sb="12" eb="14">
      <t>ケンセツ</t>
    </rPh>
    <rPh sb="14" eb="16">
      <t>キカイ</t>
    </rPh>
    <rPh sb="18" eb="19">
      <t>タ</t>
    </rPh>
    <rPh sb="20" eb="22">
      <t>カクシュ</t>
    </rPh>
    <rPh sb="22" eb="24">
      <t>キカイ</t>
    </rPh>
    <rPh sb="24" eb="25">
      <t>マタ</t>
    </rPh>
    <rPh sb="26" eb="28">
      <t>ソウチ</t>
    </rPh>
    <rPh sb="28" eb="29">
      <t>オヨ</t>
    </rPh>
    <rPh sb="30" eb="32">
      <t>センパク</t>
    </rPh>
    <rPh sb="32" eb="33">
      <t>ナラ</t>
    </rPh>
    <rPh sb="35" eb="38">
      <t>ジドウシャ</t>
    </rPh>
    <rPh sb="38" eb="39">
      <t>トウ</t>
    </rPh>
    <rPh sb="40" eb="42">
      <t>キマツ</t>
    </rPh>
    <rPh sb="42" eb="45">
      <t>チョウボルイ</t>
    </rPh>
    <phoneticPr fontId="2"/>
  </si>
  <si>
    <t>当期利益
（△当期損失）</t>
    <phoneticPr fontId="2"/>
  </si>
  <si>
    <t>当年利益金
（当年損失金）</t>
    <rPh sb="0" eb="2">
      <t>トウネン</t>
    </rPh>
    <rPh sb="2" eb="5">
      <t>リエキキン</t>
    </rPh>
    <rPh sb="7" eb="9">
      <t>トウネン</t>
    </rPh>
    <rPh sb="9" eb="12">
      <t>ソンシツキン</t>
    </rPh>
    <phoneticPr fontId="2"/>
  </si>
  <si>
    <t>工具器具
・備品</t>
    <rPh sb="0" eb="2">
      <t>コウグ</t>
    </rPh>
    <rPh sb="2" eb="4">
      <t>キグ</t>
    </rPh>
    <rPh sb="6" eb="8">
      <t>ビヒン</t>
    </rPh>
    <phoneticPr fontId="2"/>
  </si>
  <si>
    <t>各種の工具，器具，備品で耐用年数が１年以上であり，取得価格が相当額以上であるものの期末帳簿等額</t>
    <rPh sb="0" eb="2">
      <t>カクシュ</t>
    </rPh>
    <rPh sb="3" eb="5">
      <t>コウグ</t>
    </rPh>
    <rPh sb="6" eb="8">
      <t>キグ</t>
    </rPh>
    <rPh sb="9" eb="11">
      <t>ビヒン</t>
    </rPh>
    <rPh sb="12" eb="14">
      <t>タイヨウ</t>
    </rPh>
    <rPh sb="14" eb="16">
      <t>ネンスウ</t>
    </rPh>
    <rPh sb="18" eb="21">
      <t>ネンイジョウ</t>
    </rPh>
    <rPh sb="25" eb="27">
      <t>シュトク</t>
    </rPh>
    <rPh sb="27" eb="29">
      <t>カカク</t>
    </rPh>
    <rPh sb="30" eb="33">
      <t>ソウトウガク</t>
    </rPh>
    <rPh sb="33" eb="35">
      <t>イジョウ</t>
    </rPh>
    <rPh sb="41" eb="43">
      <t>キマツ</t>
    </rPh>
    <rPh sb="43" eb="45">
      <t>チョウボ</t>
    </rPh>
    <rPh sb="45" eb="46">
      <t>トウ</t>
    </rPh>
    <rPh sb="46" eb="47">
      <t>ガク</t>
    </rPh>
    <phoneticPr fontId="2"/>
  </si>
  <si>
    <t>土地</t>
    <rPh sb="0" eb="2">
      <t>トチ</t>
    </rPh>
    <phoneticPr fontId="2"/>
  </si>
  <si>
    <t>営業用として使用している土地で，借地は含まない。</t>
    <rPh sb="0" eb="3">
      <t>エイギョウヨウ</t>
    </rPh>
    <rPh sb="6" eb="8">
      <t>シヨウ</t>
    </rPh>
    <rPh sb="12" eb="14">
      <t>トチ</t>
    </rPh>
    <rPh sb="16" eb="18">
      <t>シャクチ</t>
    </rPh>
    <rPh sb="19" eb="20">
      <t>フク</t>
    </rPh>
    <phoneticPr fontId="2"/>
  </si>
  <si>
    <t>繰延
資産</t>
    <phoneticPr fontId="2"/>
  </si>
  <si>
    <t>繰延資産</t>
    <rPh sb="0" eb="2">
      <t>クリノベ</t>
    </rPh>
    <rPh sb="2" eb="4">
      <t>シサン</t>
    </rPh>
    <phoneticPr fontId="2"/>
  </si>
  <si>
    <t>開発費，試験研究費等の期末帳簿類</t>
    <rPh sb="0" eb="3">
      <t>カイハツヒ</t>
    </rPh>
    <rPh sb="4" eb="6">
      <t>シケン</t>
    </rPh>
    <rPh sb="6" eb="9">
      <t>ケンキュウヒ</t>
    </rPh>
    <rPh sb="9" eb="10">
      <t>トウ</t>
    </rPh>
    <rPh sb="11" eb="13">
      <t>キマツ</t>
    </rPh>
    <rPh sb="13" eb="16">
      <t>チョウボルイ</t>
    </rPh>
    <phoneticPr fontId="2"/>
  </si>
  <si>
    <t>合　　計</t>
    <rPh sb="0" eb="1">
      <t>ゴウ</t>
    </rPh>
    <rPh sb="3" eb="4">
      <t>ケイ</t>
    </rPh>
    <phoneticPr fontId="2"/>
  </si>
  <si>
    <t>左右の合計は必ず一致すること</t>
    <rPh sb="0" eb="2">
      <t>サユウ</t>
    </rPh>
    <rPh sb="3" eb="5">
      <t>ゴウケイ</t>
    </rPh>
    <rPh sb="6" eb="7">
      <t>カナラ</t>
    </rPh>
    <rPh sb="8" eb="10">
      <t>イッチ</t>
    </rPh>
    <phoneticPr fontId="2"/>
  </si>
  <si>
    <t>次年繰越純資本金</t>
    <rPh sb="0" eb="2">
      <t>ジネン</t>
    </rPh>
    <rPh sb="2" eb="4">
      <t>クリコシ</t>
    </rPh>
    <rPh sb="4" eb="5">
      <t>ジュン</t>
    </rPh>
    <rPh sb="5" eb="8">
      <t>シホンキン</t>
    </rPh>
    <phoneticPr fontId="2"/>
  </si>
  <si>
    <t>次年の純資本金（元入金）となる</t>
    <rPh sb="0" eb="2">
      <t>ジネン</t>
    </rPh>
    <rPh sb="3" eb="6">
      <t>ジュンシホン</t>
    </rPh>
    <rPh sb="6" eb="7">
      <t>キン</t>
    </rPh>
    <rPh sb="8" eb="11">
      <t>モトイレキン</t>
    </rPh>
    <phoneticPr fontId="2"/>
  </si>
  <si>
    <t>［点検事項］</t>
    <rPh sb="1" eb="3">
      <t>テンケン</t>
    </rPh>
    <rPh sb="3" eb="5">
      <t>ジコウ</t>
    </rPh>
    <phoneticPr fontId="2"/>
  </si>
  <si>
    <t>（１）当期利益（当期損益）</t>
    <rPh sb="3" eb="5">
      <t>トウキ</t>
    </rPh>
    <rPh sb="5" eb="7">
      <t>リエキ</t>
    </rPh>
    <rPh sb="8" eb="10">
      <t>トウキ</t>
    </rPh>
    <rPh sb="10" eb="12">
      <t>ソンエキ</t>
    </rPh>
    <phoneticPr fontId="2"/>
  </si>
  <si>
    <t>　　①（Ｄ）＝（Ａ）－〔（Ｂ）＋（Ｃ）〕・・・・・・・・マイナスとなる場合は，当期損失（Ｄ）’に記入する。</t>
    <rPh sb="35" eb="37">
      <t>バアイ</t>
    </rPh>
    <rPh sb="39" eb="41">
      <t>トウキ</t>
    </rPh>
    <rPh sb="41" eb="43">
      <t>ソンシツ</t>
    </rPh>
    <rPh sb="48" eb="50">
      <t>キニュウ</t>
    </rPh>
    <phoneticPr fontId="2"/>
  </si>
  <si>
    <t>　　②（Ｄ）＝（オ），（Ｄ）’＝（オ）’・・・・・・・・損益計算書の額と賃借対照表の額は同額。</t>
    <rPh sb="28" eb="30">
      <t>ソンエキ</t>
    </rPh>
    <rPh sb="30" eb="33">
      <t>ケイサンショ</t>
    </rPh>
    <rPh sb="34" eb="35">
      <t>ガク</t>
    </rPh>
    <rPh sb="36" eb="38">
      <t>チンシャク</t>
    </rPh>
    <rPh sb="38" eb="41">
      <t>タイショウヒョウ</t>
    </rPh>
    <rPh sb="42" eb="43">
      <t>ガク</t>
    </rPh>
    <rPh sb="44" eb="46">
      <t>ドウガク</t>
    </rPh>
    <phoneticPr fontId="2"/>
  </si>
  <si>
    <t>（２）次年度繰越純資本金</t>
    <rPh sb="3" eb="6">
      <t>ジネンド</t>
    </rPh>
    <rPh sb="6" eb="8">
      <t>クリコシ</t>
    </rPh>
    <rPh sb="8" eb="11">
      <t>ジュンシホン</t>
    </rPh>
    <rPh sb="11" eb="12">
      <t>カネ</t>
    </rPh>
    <phoneticPr fontId="2"/>
  </si>
  <si>
    <t>　　（キ）＝（イ）＋（ウ）＋（オ）－（エ）又は，（キ）＝（イ）＋（ウ）－（オ）’－（エ）</t>
    <rPh sb="21" eb="22">
      <t>マタ</t>
    </rPh>
    <phoneticPr fontId="2"/>
  </si>
  <si>
    <t>（３）貸借対照表又は損失計算書の合計は，同期間において左右同額であること。</t>
    <rPh sb="3" eb="5">
      <t>タイシャク</t>
    </rPh>
    <rPh sb="5" eb="7">
      <t>タイショウ</t>
    </rPh>
    <rPh sb="7" eb="8">
      <t>ヒョウ</t>
    </rPh>
    <rPh sb="8" eb="9">
      <t>マタ</t>
    </rPh>
    <rPh sb="10" eb="12">
      <t>ソンシツ</t>
    </rPh>
    <rPh sb="12" eb="15">
      <t>ケイサンショ</t>
    </rPh>
    <rPh sb="16" eb="18">
      <t>ゴウケイ</t>
    </rPh>
    <rPh sb="20" eb="23">
      <t>ドウキカン</t>
    </rPh>
    <rPh sb="27" eb="29">
      <t>サユウ</t>
    </rPh>
    <rPh sb="29" eb="31">
      <t>ドウガク</t>
    </rPh>
    <phoneticPr fontId="2"/>
  </si>
  <si>
    <t>　　（ア）＝（カ），（Ｅ）＝（Ａ）</t>
    <phoneticPr fontId="2"/>
  </si>
  <si>
    <t>項番</t>
    <rPh sb="0" eb="2">
      <t>コウバン</t>
    </rPh>
    <phoneticPr fontId="8"/>
  </si>
  <si>
    <t>契約件名</t>
    <rPh sb="0" eb="2">
      <t>ケイヤク</t>
    </rPh>
    <rPh sb="2" eb="4">
      <t>ケンメイ</t>
    </rPh>
    <phoneticPr fontId="8"/>
  </si>
  <si>
    <t>発注者名</t>
    <rPh sb="0" eb="3">
      <t>ハッチュウシャ</t>
    </rPh>
    <rPh sb="3" eb="4">
      <t>メイ</t>
    </rPh>
    <phoneticPr fontId="8"/>
  </si>
  <si>
    <t>業務内容</t>
    <rPh sb="0" eb="2">
      <t>ギョウム</t>
    </rPh>
    <rPh sb="2" eb="4">
      <t>ナイヨウ</t>
    </rPh>
    <phoneticPr fontId="8"/>
  </si>
  <si>
    <t>履行期間</t>
    <rPh sb="0" eb="2">
      <t>リコウ</t>
    </rPh>
    <rPh sb="2" eb="4">
      <t>キカン</t>
    </rPh>
    <phoneticPr fontId="8"/>
  </si>
  <si>
    <t>契約金額</t>
    <rPh sb="0" eb="2">
      <t>ケイヤク</t>
    </rPh>
    <rPh sb="2" eb="4">
      <t>キンガク</t>
    </rPh>
    <phoneticPr fontId="8"/>
  </si>
  <si>
    <t>対象地域の人口数</t>
    <rPh sb="0" eb="2">
      <t>タイショウ</t>
    </rPh>
    <rPh sb="2" eb="4">
      <t>チイキ</t>
    </rPh>
    <rPh sb="5" eb="7">
      <t>ジンコウ</t>
    </rPh>
    <rPh sb="7" eb="8">
      <t>スウ</t>
    </rPh>
    <phoneticPr fontId="8"/>
  </si>
  <si>
    <t>注１</t>
    <rPh sb="0" eb="1">
      <t>チュウ</t>
    </rPh>
    <phoneticPr fontId="8"/>
  </si>
  <si>
    <t>過去５年以内の他の自治体における類似案件を個別に記載してください。</t>
    <phoneticPr fontId="8"/>
  </si>
  <si>
    <t>注２</t>
    <rPh sb="0" eb="1">
      <t>チュウ</t>
    </rPh>
    <phoneticPr fontId="8"/>
  </si>
  <si>
    <t>注３</t>
    <rPh sb="0" eb="1">
      <t>チュウ</t>
    </rPh>
    <phoneticPr fontId="8"/>
  </si>
  <si>
    <t>各々の契約書のうち、契約の相手方及び受託業務内容が判る箇所の写しを添付してください。</t>
    <phoneticPr fontId="8"/>
  </si>
  <si>
    <t>注４</t>
    <rPh sb="0" eb="1">
      <t>チュウ</t>
    </rPh>
    <phoneticPr fontId="8"/>
  </si>
  <si>
    <t>受託実績の記載は５つまでとし、受託年度の異なる同一自治体・同一内容の実績は同一の契約として記載してください。</t>
    <rPh sb="0" eb="2">
      <t>ジュタク</t>
    </rPh>
    <rPh sb="2" eb="4">
      <t>ジッセキ</t>
    </rPh>
    <rPh sb="5" eb="7">
      <t>キサイ</t>
    </rPh>
    <rPh sb="15" eb="17">
      <t>ジュタク</t>
    </rPh>
    <rPh sb="17" eb="19">
      <t>ネンド</t>
    </rPh>
    <rPh sb="20" eb="21">
      <t>コト</t>
    </rPh>
    <rPh sb="23" eb="25">
      <t>ドウイツ</t>
    </rPh>
    <rPh sb="25" eb="28">
      <t>ジチタイ</t>
    </rPh>
    <rPh sb="29" eb="31">
      <t>ドウイツ</t>
    </rPh>
    <rPh sb="31" eb="33">
      <t>ナイヨウ</t>
    </rPh>
    <rPh sb="34" eb="36">
      <t>ジッセキ</t>
    </rPh>
    <rPh sb="37" eb="39">
      <t>ドウイツ</t>
    </rPh>
    <rPh sb="40" eb="42">
      <t>ケイヤク</t>
    </rPh>
    <rPh sb="45" eb="47">
      <t>キサイ</t>
    </rPh>
    <phoneticPr fontId="8"/>
  </si>
  <si>
    <t>注５</t>
    <rPh sb="0" eb="1">
      <t>チュウ</t>
    </rPh>
    <phoneticPr fontId="8"/>
  </si>
  <si>
    <t>受託実績がない場合は、項番１の契約件名欄に「実績なし」と記載してください。</t>
    <rPh sb="0" eb="2">
      <t>ジュタク</t>
    </rPh>
    <rPh sb="2" eb="4">
      <t>ジッセキ</t>
    </rPh>
    <rPh sb="7" eb="9">
      <t>バアイ</t>
    </rPh>
    <rPh sb="11" eb="13">
      <t>コウバン</t>
    </rPh>
    <rPh sb="15" eb="17">
      <t>ケイヤク</t>
    </rPh>
    <rPh sb="17" eb="19">
      <t>ケンメイ</t>
    </rPh>
    <rPh sb="19" eb="20">
      <t>ラン</t>
    </rPh>
    <rPh sb="22" eb="24">
      <t>ジッセキ</t>
    </rPh>
    <rPh sb="28" eb="30">
      <t>キサイ</t>
    </rPh>
    <phoneticPr fontId="8"/>
  </si>
  <si>
    <t>役職名・氏名</t>
    <rPh sb="2" eb="3">
      <t>メイ</t>
    </rPh>
    <phoneticPr fontId="2"/>
  </si>
  <si>
    <t>※福岡市・水道局・交通局競争入札有資格者名簿に登載されている事業者は、
　 業者番号を記載してください。（共同企業体の場合は、構成員すべてについて 
   業者番号を記載してください。）</t>
    <rPh sb="53" eb="58">
      <t>キョウドウキギョウタイ</t>
    </rPh>
    <rPh sb="59" eb="61">
      <t>バアイ</t>
    </rPh>
    <rPh sb="63" eb="66">
      <t>コウセイイン</t>
    </rPh>
    <rPh sb="78" eb="82">
      <t>ギョウシャバンゴウ</t>
    </rPh>
    <rPh sb="83" eb="85">
      <t>キサイ</t>
    </rPh>
    <phoneticPr fontId="2"/>
  </si>
  <si>
    <t>提案者名</t>
    <rPh sb="0" eb="2">
      <t>テイアン</t>
    </rPh>
    <rPh sb="2" eb="3">
      <t>シャ</t>
    </rPh>
    <rPh sb="3" eb="4">
      <t>メイ</t>
    </rPh>
    <phoneticPr fontId="8"/>
  </si>
  <si>
    <t>提案者名</t>
    <rPh sb="0" eb="3">
      <t>テイアンシャ</t>
    </rPh>
    <rPh sb="3" eb="4">
      <t>メイ</t>
    </rPh>
    <phoneticPr fontId="2"/>
  </si>
  <si>
    <t>（ページ、項目等）</t>
    <phoneticPr fontId="2"/>
  </si>
  <si>
    <t>様式５</t>
    <rPh sb="0" eb="2">
      <t>ヨウシキ</t>
    </rPh>
    <phoneticPr fontId="2"/>
  </si>
  <si>
    <t>②  非課税世帯等向けの給付金の支給業務</t>
    <rPh sb="3" eb="6">
      <t>ヒカゼイ</t>
    </rPh>
    <rPh sb="6" eb="8">
      <t>セタイ</t>
    </rPh>
    <rPh sb="8" eb="9">
      <t>トウ</t>
    </rPh>
    <rPh sb="9" eb="10">
      <t>ム</t>
    </rPh>
    <rPh sb="18" eb="20">
      <t>ギョウム</t>
    </rPh>
    <phoneticPr fontId="8"/>
  </si>
  <si>
    <t>受託実績一覧（最高裁判決を踏まえた生活保護費等の追加給付業務委託）</t>
    <rPh sb="0" eb="2">
      <t>ジュタク</t>
    </rPh>
    <rPh sb="2" eb="4">
      <t>ジッセキ</t>
    </rPh>
    <rPh sb="4" eb="6">
      <t>イチラン</t>
    </rPh>
    <rPh sb="7" eb="10">
      <t>サイコウサイ</t>
    </rPh>
    <rPh sb="10" eb="12">
      <t>ハンケツ</t>
    </rPh>
    <rPh sb="13" eb="14">
      <t>フ</t>
    </rPh>
    <rPh sb="17" eb="19">
      <t>セイカツ</t>
    </rPh>
    <rPh sb="19" eb="21">
      <t>ホゴ</t>
    </rPh>
    <rPh sb="21" eb="22">
      <t>ヒ</t>
    </rPh>
    <rPh sb="22" eb="23">
      <t>トウ</t>
    </rPh>
    <rPh sb="24" eb="26">
      <t>ツイカ</t>
    </rPh>
    <rPh sb="26" eb="28">
      <t>キュウフ</t>
    </rPh>
    <rPh sb="28" eb="30">
      <t>ギョウム</t>
    </rPh>
    <rPh sb="30" eb="32">
      <t>イタク</t>
    </rPh>
    <phoneticPr fontId="8"/>
  </si>
  <si>
    <t>　「最高裁判決を踏まえた生活保護費等の追加給付業務委託」提案競技募集要項を了知のうえ、当該提案競技への参加を申し込みます。
　なお、本申込書及び添付書類の内容について、事実と相違ないことを誓約します。</t>
    <rPh sb="43" eb="45">
      <t>トウガイ</t>
    </rPh>
    <rPh sb="47" eb="49">
      <t>キョウギ</t>
    </rPh>
    <rPh sb="51" eb="53">
      <t>サンカ</t>
    </rPh>
    <rPh sb="54" eb="55">
      <t>モウ</t>
    </rPh>
    <rPh sb="56" eb="57">
      <t>コ</t>
    </rPh>
    <rPh sb="66" eb="67">
      <t>ホン</t>
    </rPh>
    <rPh sb="67" eb="70">
      <t>モウシコミショ</t>
    </rPh>
    <rPh sb="70" eb="71">
      <t>オヨ</t>
    </rPh>
    <rPh sb="72" eb="76">
      <t>テンプショルイ</t>
    </rPh>
    <rPh sb="77" eb="79">
      <t>ナイヨウ</t>
    </rPh>
    <rPh sb="84" eb="86">
      <t>ジジツ</t>
    </rPh>
    <rPh sb="87" eb="89">
      <t>ソウイ</t>
    </rPh>
    <rPh sb="94" eb="96">
      <t>セイヤク</t>
    </rPh>
    <phoneticPr fontId="2"/>
  </si>
  <si>
    <t>　最高裁判決を踏まえた生活保護費等の追加給付業務委託に関する提案競技について、都合により参加を辞退します。</t>
    <rPh sb="27" eb="28">
      <t>カン</t>
    </rPh>
    <rPh sb="30" eb="32">
      <t>テイアン</t>
    </rPh>
    <rPh sb="32" eb="34">
      <t>キョウギ</t>
    </rPh>
    <rPh sb="39" eb="41">
      <t>ツゴウ</t>
    </rPh>
    <rPh sb="44" eb="46">
      <t>サンカ</t>
    </rPh>
    <rPh sb="47" eb="49">
      <t>ジタイ</t>
    </rPh>
    <phoneticPr fontId="2"/>
  </si>
  <si>
    <t>件　名：最高裁判決を踏まえた生活保護費等の追加給付業務委託</t>
    <rPh sb="4" eb="7">
      <t>サイコウサイ</t>
    </rPh>
    <rPh sb="7" eb="9">
      <t>ハンケツ</t>
    </rPh>
    <rPh sb="10" eb="11">
      <t>フ</t>
    </rPh>
    <rPh sb="14" eb="16">
      <t>セイカツ</t>
    </rPh>
    <rPh sb="16" eb="18">
      <t>ホゴ</t>
    </rPh>
    <rPh sb="18" eb="19">
      <t>ヒ</t>
    </rPh>
    <rPh sb="19" eb="20">
      <t>トウ</t>
    </rPh>
    <rPh sb="21" eb="23">
      <t>ツイカ</t>
    </rPh>
    <rPh sb="23" eb="25">
      <t>キュウフ</t>
    </rPh>
    <rPh sb="25" eb="27">
      <t>ギョウム</t>
    </rPh>
    <rPh sb="27" eb="29">
      <t>イタク</t>
    </rPh>
    <phoneticPr fontId="2"/>
  </si>
  <si>
    <t>令和　　年　　月　　日　</t>
    <rPh sb="0" eb="2">
      <t>レイワ</t>
    </rPh>
    <rPh sb="4" eb="5">
      <t>ネン</t>
    </rPh>
    <rPh sb="7" eb="8">
      <t>ガツ</t>
    </rPh>
    <rPh sb="10" eb="11">
      <t>ニチ</t>
    </rPh>
    <phoneticPr fontId="2"/>
  </si>
  <si>
    <t>自　　　　年　月　日
至　令和　年　月　日</t>
    <rPh sb="0" eb="1">
      <t>ジ</t>
    </rPh>
    <rPh sb="5" eb="6">
      <t>ネン</t>
    </rPh>
    <rPh sb="7" eb="8">
      <t>ツキ</t>
    </rPh>
    <rPh sb="9" eb="10">
      <t>ヒ</t>
    </rPh>
    <rPh sb="11" eb="12">
      <t>イタ</t>
    </rPh>
    <rPh sb="13" eb="15">
      <t>レイワ</t>
    </rPh>
    <rPh sb="16" eb="17">
      <t>ネン</t>
    </rPh>
    <rPh sb="18" eb="19">
      <t>ツキ</t>
    </rPh>
    <rPh sb="20" eb="21">
      <t>ヒ</t>
    </rPh>
    <phoneticPr fontId="8"/>
  </si>
  <si>
    <t>　最高裁判決を踏まえた生活保護費等の追加給付業務委託</t>
    <phoneticPr fontId="2"/>
  </si>
  <si>
    <t>「業務内容」欄には、</t>
    <rPh sb="1" eb="3">
      <t>ギョウム</t>
    </rPh>
    <rPh sb="3" eb="5">
      <t>ナイヨウ</t>
    </rPh>
    <rPh sb="6" eb="7">
      <t>ラン</t>
    </rPh>
    <phoneticPr fontId="8"/>
  </si>
  <si>
    <t>①  コンタクトセンター業務</t>
    <rPh sb="12" eb="14">
      <t>ギョウム</t>
    </rPh>
    <phoneticPr fontId="8"/>
  </si>
  <si>
    <t>③  ②と類似の給付金支給業務　　のうち、当該契約で受託した業務の番号を全て記載してください。</t>
    <rPh sb="5" eb="7">
      <t>ルイジ</t>
    </rPh>
    <rPh sb="8" eb="11">
      <t>キュウフキン</t>
    </rPh>
    <rPh sb="11" eb="13">
      <t>シキュウ</t>
    </rPh>
    <rPh sb="13" eb="15">
      <t>ギョウム</t>
    </rPh>
    <rPh sb="21" eb="23">
      <t>トウガイ</t>
    </rPh>
    <rPh sb="23" eb="25">
      <t>ケイヤク</t>
    </rPh>
    <rPh sb="26" eb="28">
      <t>ジュタク</t>
    </rPh>
    <rPh sb="30" eb="32">
      <t>ギョウム</t>
    </rPh>
    <rPh sb="33" eb="35">
      <t>バンゴウ</t>
    </rPh>
    <rPh sb="36" eb="37">
      <t>スベ</t>
    </rPh>
    <rPh sb="38" eb="40">
      <t>キサイ</t>
    </rPh>
    <phoneticPr fontId="8"/>
  </si>
  <si>
    <t>　令和 ８年 ３月 　　日</t>
    <rPh sb="1" eb="3">
      <t>レイワ</t>
    </rPh>
    <rPh sb="5" eb="6">
      <t>ネン</t>
    </rPh>
    <rPh sb="8" eb="9">
      <t>ガツ</t>
    </rPh>
    <rPh sb="12" eb="13">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</si>
</sst>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quot;人&quot;"/>
  </numFmts>
  <fonts count="37" x14ac:knownFonts="1">
    <font>
      <sz val="11"/>
      <name val="ＭＳ Ｐゴシック"/>
      <family val="3"/>
      <charset val="128"/>
    </font>
    <font>
      <sz val="11"/>
      <name val="ＭＳ Ｐ明朝"/>
      <family val="1"/>
      <charset val="128"/>
    </font>
    <font>
      <sz val="6"/>
      <name val="ＭＳ Ｐゴシック"/>
      <family val="3"/>
      <charset val="128"/>
    </font>
    <font>
      <sz val="11"/>
      <name val="ＭＳ 明朝"/>
      <family val="1"/>
      <charset val="128"/>
    </font>
    <font>
      <sz val="26"/>
      <name val="ＭＳ ゴシック"/>
      <family val="3"/>
      <charset val="128"/>
    </font>
    <font>
      <sz val="22"/>
      <name val="ＭＳ 明朝"/>
      <family val="1"/>
      <charset val="128"/>
    </font>
    <font>
      <sz val="20"/>
      <name val="ＭＳ 明朝"/>
      <family val="1"/>
      <charset val="128"/>
    </font>
    <font>
      <sz val="14"/>
      <name val="ＭＳ Ｐゴシック"/>
      <family val="3"/>
      <charset val="128"/>
    </font>
    <font>
      <sz val="6"/>
      <name val="ＭＳ Ｐゴシック"/>
      <family val="2"/>
      <charset val="128"/>
      <scheme val="minor"/>
    </font>
    <font>
      <b/>
      <sz val="14"/>
      <name val="ＭＳ Ｐゴシック"/>
      <family val="3"/>
      <charset val="128"/>
    </font>
    <font>
      <sz val="24"/>
      <name val="ＭＳ Ｐ明朝"/>
      <family val="1"/>
      <charset val="128"/>
    </font>
    <font>
      <b/>
      <sz val="18"/>
      <name val="ＭＳ Ｐ明朝"/>
      <family val="1"/>
      <charset val="128"/>
    </font>
    <font>
      <sz val="18"/>
      <name val="ＭＳ Ｐ明朝"/>
      <family val="1"/>
      <charset val="128"/>
    </font>
    <font>
      <sz val="9"/>
      <name val="ＭＳ Ｐ明朝"/>
      <family val="1"/>
      <charset val="128"/>
    </font>
    <font>
      <sz val="8"/>
      <name val="ＭＳ Ｐ明朝"/>
      <family val="1"/>
      <charset val="128"/>
    </font>
    <font>
      <sz val="6"/>
      <name val="ＭＳ Ｐ明朝"/>
      <family val="1"/>
      <charset val="128"/>
    </font>
    <font>
      <sz val="10"/>
      <name val="ＭＳ Ｐ明朝"/>
      <family val="1"/>
      <charset val="128"/>
    </font>
    <font>
      <sz val="20"/>
      <name val="ＭＳ Ｐ明朝"/>
      <family val="1"/>
      <charset val="128"/>
    </font>
    <font>
      <sz val="9"/>
      <name val="ＭＳ Ｐゴシック"/>
      <family val="3"/>
      <charset val="128"/>
    </font>
    <font>
      <sz val="22"/>
      <name val="BIZ UD明朝 Medium"/>
      <family val="1"/>
      <charset val="128"/>
    </font>
    <font>
      <sz val="20"/>
      <name val="BIZ UD明朝 Medium"/>
      <family val="1"/>
      <charset val="128"/>
    </font>
    <font>
      <sz val="11"/>
      <name val="BIZ UD明朝 Medium"/>
      <family val="1"/>
      <charset val="128"/>
    </font>
    <font>
      <sz val="26"/>
      <name val="BIZ UDゴシック"/>
      <family val="3"/>
      <charset val="128"/>
    </font>
    <font>
      <sz val="16"/>
      <name val="BIZ UD明朝 Medium"/>
      <family val="1"/>
      <charset val="128"/>
    </font>
    <font>
      <sz val="11"/>
      <color rgb="FF000000"/>
      <name val="BIZ UD明朝 Medium"/>
      <family val="1"/>
      <charset val="128"/>
    </font>
    <font>
      <sz val="12"/>
      <name val="BIZ UD明朝 Medium"/>
      <family val="1"/>
      <charset val="128"/>
    </font>
    <font>
      <sz val="10"/>
      <name val="BIZ UD明朝 Medium"/>
      <family val="1"/>
      <charset val="128"/>
    </font>
    <font>
      <sz val="9"/>
      <color rgb="FF000000"/>
      <name val="BIZ UD明朝 Medium"/>
      <family val="1"/>
      <charset val="128"/>
    </font>
    <font>
      <sz val="12"/>
      <color rgb="FF000000"/>
      <name val="BIZ UD明朝 Medium"/>
      <family val="1"/>
      <charset val="128"/>
    </font>
    <font>
      <sz val="9"/>
      <name val="BIZ UD明朝 Medium"/>
      <family val="1"/>
      <charset val="128"/>
    </font>
    <font>
      <sz val="16"/>
      <name val="BIZ UDゴシック"/>
      <family val="3"/>
      <charset val="128"/>
    </font>
    <font>
      <sz val="11"/>
      <name val="BIZ UDゴシック"/>
      <family val="3"/>
      <charset val="128"/>
    </font>
    <font>
      <sz val="14"/>
      <name val="BIZ UDゴシック"/>
      <family val="3"/>
      <charset val="128"/>
    </font>
    <font>
      <sz val="16"/>
      <color theme="1"/>
      <name val="BIZ UDゴシック"/>
      <family val="3"/>
      <charset val="128"/>
    </font>
    <font>
      <sz val="26"/>
      <name val="BIZ UD明朝 Medium"/>
      <family val="1"/>
      <charset val="128"/>
    </font>
    <font>
      <sz val="24"/>
      <name val="BIZ UD明朝 Medium"/>
      <family val="1"/>
      <charset val="128"/>
    </font>
    <font>
      <sz val="10.5"/>
      <name val="BIZ UD明朝 Medium"/>
      <family val="1"/>
      <charset val="128"/>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7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top style="medium">
        <color indexed="64"/>
      </top>
      <bottom style="medium">
        <color indexed="64"/>
      </bottom>
      <diagonal/>
    </border>
    <border>
      <left style="thick">
        <color indexed="64"/>
      </left>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medium">
        <color indexed="64"/>
      </left>
      <right/>
      <top/>
      <bottom/>
      <diagonal style="thin">
        <color indexed="64"/>
      </diagonal>
    </border>
    <border diagonalDown="1">
      <left style="thin">
        <color indexed="64"/>
      </left>
      <right/>
      <top/>
      <bottom/>
      <diagonal style="thin">
        <color indexed="64"/>
      </diagonal>
    </border>
    <border>
      <left/>
      <right style="medium">
        <color indexed="64"/>
      </right>
      <top/>
      <bottom/>
      <diagonal/>
    </border>
    <border>
      <left style="medium">
        <color indexed="64"/>
      </left>
      <right/>
      <top/>
      <bottom style="thin">
        <color indexed="64"/>
      </bottom>
      <diagonal/>
    </border>
    <border diagonalDown="1">
      <left/>
      <right style="thin">
        <color indexed="64"/>
      </right>
      <top/>
      <bottom style="thin">
        <color indexed="64"/>
      </bottom>
      <diagonal style="thin">
        <color indexed="64"/>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290">
    <xf numFmtId="0" fontId="0" fillId="0" borderId="0" xfId="0">
      <alignment vertical="center"/>
    </xf>
    <xf numFmtId="0" fontId="0" fillId="0" borderId="0" xfId="0" applyAlignment="1">
      <alignment horizontal="centerContinuous" vertical="center"/>
    </xf>
    <xf numFmtId="0" fontId="0" fillId="0" borderId="0" xfId="0" applyBorder="1">
      <alignment vertical="center"/>
    </xf>
    <xf numFmtId="0" fontId="3" fillId="0" borderId="0" xfId="0" applyFont="1">
      <alignment vertical="center"/>
    </xf>
    <xf numFmtId="0" fontId="4" fillId="0" borderId="0" xfId="0" applyFont="1" applyBorder="1" applyAlignment="1">
      <alignment vertical="center"/>
    </xf>
    <xf numFmtId="0" fontId="6" fillId="0" borderId="0" xfId="0" applyFont="1" applyBorder="1">
      <alignment vertical="center"/>
    </xf>
    <xf numFmtId="0" fontId="5" fillId="0" borderId="0" xfId="0" applyFont="1" applyBorder="1">
      <alignment vertical="center"/>
    </xf>
    <xf numFmtId="0" fontId="1" fillId="0" borderId="0" xfId="0" applyFont="1">
      <alignment vertical="center"/>
    </xf>
    <xf numFmtId="0" fontId="5" fillId="0" borderId="0" xfId="0" applyFont="1" applyBorder="1" applyAlignment="1">
      <alignment horizontal="center" shrinkToFit="1"/>
    </xf>
    <xf numFmtId="0" fontId="0" fillId="0" borderId="0" xfId="0" applyBorder="1" applyAlignment="1">
      <alignment vertical="center" shrinkToFit="1"/>
    </xf>
    <xf numFmtId="0" fontId="0" fillId="0" borderId="0" xfId="0" applyFont="1">
      <alignment vertical="center"/>
    </xf>
    <xf numFmtId="0" fontId="1" fillId="0" borderId="0" xfId="0" applyFont="1" applyAlignment="1">
      <alignment horizontal="center" vertical="center"/>
    </xf>
    <xf numFmtId="0" fontId="11" fillId="0" borderId="0" xfId="0" applyFont="1" applyAlignment="1">
      <alignment horizontal="right" vertical="center"/>
    </xf>
    <xf numFmtId="0" fontId="1" fillId="0" borderId="37" xfId="0" applyFont="1" applyBorder="1" applyAlignment="1">
      <alignment vertical="center"/>
    </xf>
    <xf numFmtId="0" fontId="1" fillId="0" borderId="38" xfId="0" applyFont="1" applyBorder="1" applyAlignment="1">
      <alignment vertical="center"/>
    </xf>
    <xf numFmtId="0" fontId="1" fillId="0" borderId="38" xfId="0" applyFont="1" applyBorder="1" applyAlignment="1"/>
    <xf numFmtId="0" fontId="13" fillId="0" borderId="39" xfId="0" applyFont="1" applyBorder="1" applyAlignment="1">
      <alignment horizontal="right"/>
    </xf>
    <xf numFmtId="0" fontId="1" fillId="0" borderId="40" xfId="0" applyFont="1" applyBorder="1">
      <alignment vertical="center"/>
    </xf>
    <xf numFmtId="0" fontId="1" fillId="0" borderId="30" xfId="0" applyFont="1" applyBorder="1" applyAlignment="1">
      <alignment horizontal="right" vertical="center"/>
    </xf>
    <xf numFmtId="0" fontId="1" fillId="0" borderId="31" xfId="0" applyFont="1" applyBorder="1" applyAlignment="1">
      <alignment horizontal="center" vertical="center"/>
    </xf>
    <xf numFmtId="0" fontId="1" fillId="0" borderId="0" xfId="0" applyFont="1" applyBorder="1">
      <alignment vertical="center"/>
    </xf>
    <xf numFmtId="0" fontId="1" fillId="0" borderId="0" xfId="0" applyFont="1" applyBorder="1" applyAlignment="1">
      <alignment horizontal="center" vertical="center"/>
    </xf>
    <xf numFmtId="0" fontId="1" fillId="0" borderId="30" xfId="0" applyFont="1" applyBorder="1" applyAlignment="1">
      <alignment horizontal="left" vertical="center"/>
    </xf>
    <xf numFmtId="0" fontId="1" fillId="0" borderId="41" xfId="0" applyFont="1" applyBorder="1">
      <alignment vertical="center"/>
    </xf>
    <xf numFmtId="0" fontId="1" fillId="0" borderId="42" xfId="0" applyFont="1" applyBorder="1" applyAlignment="1">
      <alignment horizontal="left" vertical="center"/>
    </xf>
    <xf numFmtId="0" fontId="1" fillId="0" borderId="43" xfId="0" applyFont="1" applyBorder="1">
      <alignment vertical="center"/>
    </xf>
    <xf numFmtId="0" fontId="1" fillId="0" borderId="44" xfId="0" applyFont="1" applyBorder="1">
      <alignment vertical="center"/>
    </xf>
    <xf numFmtId="0" fontId="1" fillId="0" borderId="7" xfId="0" applyFont="1" applyBorder="1" applyAlignment="1">
      <alignment horizontal="center" vertical="center"/>
    </xf>
    <xf numFmtId="0" fontId="1" fillId="0" borderId="8" xfId="0" applyFont="1" applyBorder="1">
      <alignment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7" xfId="0" applyFont="1" applyBorder="1">
      <alignment vertical="center"/>
    </xf>
    <xf numFmtId="0" fontId="1" fillId="0" borderId="45" xfId="0" applyFont="1" applyBorder="1" applyAlignment="1">
      <alignment horizontal="left" vertical="center"/>
    </xf>
    <xf numFmtId="0" fontId="14" fillId="0" borderId="6" xfId="0" applyFont="1" applyBorder="1" applyAlignment="1">
      <alignment horizontal="right" vertical="center"/>
    </xf>
    <xf numFmtId="0" fontId="14" fillId="0" borderId="47" xfId="0" applyFont="1" applyBorder="1" applyAlignment="1">
      <alignment horizontal="right" vertical="center"/>
    </xf>
    <xf numFmtId="0" fontId="1" fillId="0" borderId="9" xfId="0" applyFont="1" applyBorder="1" applyAlignment="1">
      <alignment vertical="center"/>
    </xf>
    <xf numFmtId="0" fontId="1" fillId="0" borderId="45" xfId="0" applyFont="1" applyBorder="1" applyAlignment="1">
      <alignment vertical="center"/>
    </xf>
    <xf numFmtId="0" fontId="15" fillId="0" borderId="6" xfId="0" applyFont="1" applyBorder="1" applyAlignment="1">
      <alignment horizontal="right" vertical="center"/>
    </xf>
    <xf numFmtId="0" fontId="15" fillId="0" borderId="47" xfId="0" applyFont="1" applyBorder="1" applyAlignment="1">
      <alignment horizontal="right" vertical="center"/>
    </xf>
    <xf numFmtId="0" fontId="1" fillId="0" borderId="42" xfId="0" applyFont="1" applyBorder="1" applyAlignment="1">
      <alignment vertical="center"/>
    </xf>
    <xf numFmtId="0" fontId="15" fillId="0" borderId="1" xfId="0" applyFont="1" applyBorder="1" applyAlignment="1">
      <alignment horizontal="right" vertical="center"/>
    </xf>
    <xf numFmtId="0" fontId="15" fillId="0" borderId="49" xfId="0" applyFont="1" applyBorder="1" applyAlignment="1">
      <alignment horizontal="right" vertical="center"/>
    </xf>
    <xf numFmtId="0" fontId="1" fillId="0" borderId="51" xfId="0" applyFont="1" applyBorder="1" applyAlignment="1">
      <alignment horizontal="center" vertical="center"/>
    </xf>
    <xf numFmtId="0" fontId="1" fillId="0" borderId="30" xfId="0" applyFont="1" applyBorder="1" applyAlignment="1">
      <alignment vertical="center"/>
    </xf>
    <xf numFmtId="0" fontId="1" fillId="0" borderId="8" xfId="0" applyFont="1" applyBorder="1" applyAlignment="1">
      <alignment vertical="center"/>
    </xf>
    <xf numFmtId="0" fontId="1" fillId="0" borderId="53" xfId="0" applyFont="1" applyBorder="1" applyAlignment="1">
      <alignment vertical="center"/>
    </xf>
    <xf numFmtId="0" fontId="15" fillId="0" borderId="42" xfId="0" applyFont="1" applyBorder="1" applyAlignment="1">
      <alignment horizontal="right" vertical="center"/>
    </xf>
    <xf numFmtId="0" fontId="15" fillId="0" borderId="30" xfId="0" applyFont="1" applyBorder="1" applyAlignment="1">
      <alignment horizontal="right" vertical="center"/>
    </xf>
    <xf numFmtId="0" fontId="1" fillId="0" borderId="30" xfId="0" applyFont="1" applyBorder="1">
      <alignment vertical="center"/>
    </xf>
    <xf numFmtId="0" fontId="1" fillId="0" borderId="55" xfId="0" applyFont="1" applyBorder="1" applyAlignment="1">
      <alignment vertical="center"/>
    </xf>
    <xf numFmtId="0" fontId="1" fillId="0" borderId="55" xfId="0" applyFont="1" applyBorder="1">
      <alignment vertical="center"/>
    </xf>
    <xf numFmtId="0" fontId="1" fillId="0" borderId="0" xfId="0" applyFont="1" applyBorder="1" applyAlignment="1">
      <alignment vertical="center"/>
    </xf>
    <xf numFmtId="0" fontId="15" fillId="0" borderId="50" xfId="0" applyFont="1" applyBorder="1" applyAlignment="1">
      <alignment horizontal="right" vertical="center"/>
    </xf>
    <xf numFmtId="0" fontId="1" fillId="0" borderId="49" xfId="0" applyFont="1" applyBorder="1">
      <alignment vertical="center"/>
    </xf>
    <xf numFmtId="0" fontId="1" fillId="0" borderId="42" xfId="0" applyFont="1" applyBorder="1">
      <alignment vertical="center"/>
    </xf>
    <xf numFmtId="0" fontId="1" fillId="0" borderId="11" xfId="0" applyFont="1" applyBorder="1" applyAlignment="1">
      <alignment vertical="center"/>
    </xf>
    <xf numFmtId="0" fontId="14" fillId="0" borderId="30" xfId="0" applyFont="1" applyBorder="1" applyAlignment="1">
      <alignment horizontal="right" vertical="center"/>
    </xf>
    <xf numFmtId="0" fontId="14" fillId="0" borderId="49" xfId="0" applyFont="1" applyBorder="1" applyAlignment="1">
      <alignment horizontal="right" vertical="center"/>
    </xf>
    <xf numFmtId="0" fontId="1" fillId="0" borderId="11" xfId="0" applyFont="1" applyBorder="1">
      <alignment vertical="center"/>
    </xf>
    <xf numFmtId="0" fontId="9" fillId="0" borderId="0" xfId="0" applyFont="1" applyAlignment="1">
      <alignment vertical="center"/>
    </xf>
    <xf numFmtId="0" fontId="9" fillId="0" borderId="0" xfId="0" applyFont="1" applyAlignment="1">
      <alignment horizontal="right" vertical="center"/>
    </xf>
    <xf numFmtId="0" fontId="17" fillId="0" borderId="0" xfId="0" applyFont="1">
      <alignment vertical="center"/>
    </xf>
    <xf numFmtId="0" fontId="1" fillId="0" borderId="48" xfId="0" applyFont="1" applyBorder="1">
      <alignment vertical="center"/>
    </xf>
    <xf numFmtId="0" fontId="1" fillId="0" borderId="57" xfId="0" applyFont="1" applyBorder="1" applyAlignment="1">
      <alignment horizontal="center" vertical="center" wrapText="1"/>
    </xf>
    <xf numFmtId="0" fontId="1" fillId="0" borderId="51" xfId="0" applyFont="1" applyBorder="1">
      <alignment vertical="center"/>
    </xf>
    <xf numFmtId="0" fontId="1" fillId="0" borderId="60"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65" xfId="0" applyFont="1" applyBorder="1">
      <alignment vertical="center"/>
    </xf>
    <xf numFmtId="0" fontId="1" fillId="0" borderId="35" xfId="0" applyFont="1" applyBorder="1">
      <alignment vertical="center"/>
    </xf>
    <xf numFmtId="0" fontId="1" fillId="0" borderId="60" xfId="0" applyFont="1" applyBorder="1" applyAlignment="1">
      <alignment horizontal="center" vertical="center"/>
    </xf>
    <xf numFmtId="0" fontId="1" fillId="0" borderId="61" xfId="0" applyFont="1" applyBorder="1" applyAlignment="1">
      <alignment horizontal="center" vertical="center"/>
    </xf>
    <xf numFmtId="0" fontId="1" fillId="0" borderId="36" xfId="0" applyFont="1" applyBorder="1">
      <alignment vertical="center"/>
    </xf>
    <xf numFmtId="0" fontId="1" fillId="0" borderId="45" xfId="0" applyFont="1" applyBorder="1">
      <alignment vertical="center"/>
    </xf>
    <xf numFmtId="0" fontId="1" fillId="0" borderId="69" xfId="0" applyFont="1" applyBorder="1">
      <alignment vertical="center"/>
    </xf>
    <xf numFmtId="0" fontId="1" fillId="0" borderId="2" xfId="0" applyFont="1" applyBorder="1">
      <alignment vertical="center"/>
    </xf>
    <xf numFmtId="0" fontId="1" fillId="0" borderId="70" xfId="0" applyFont="1" applyBorder="1">
      <alignment vertical="center"/>
    </xf>
    <xf numFmtId="0" fontId="19" fillId="0" borderId="0" xfId="0" applyFont="1" applyBorder="1" applyAlignment="1">
      <alignment horizontal="center" vertical="center"/>
    </xf>
    <xf numFmtId="0" fontId="20" fillId="0" borderId="0" xfId="0" applyFont="1" applyBorder="1">
      <alignment vertical="center"/>
    </xf>
    <xf numFmtId="0" fontId="21" fillId="0" borderId="0" xfId="0" applyFont="1" applyBorder="1">
      <alignment vertical="center"/>
    </xf>
    <xf numFmtId="0" fontId="19" fillId="0" borderId="0" xfId="0" applyFont="1" applyBorder="1" applyAlignment="1">
      <alignment vertical="center"/>
    </xf>
    <xf numFmtId="0" fontId="19" fillId="0" borderId="0" xfId="0" applyFont="1" applyBorder="1" applyAlignment="1">
      <alignment vertical="center" wrapText="1"/>
    </xf>
    <xf numFmtId="0" fontId="19" fillId="0" borderId="0" xfId="0" applyFont="1" applyBorder="1" applyAlignment="1">
      <alignment horizontal="left" vertical="center" wrapText="1"/>
    </xf>
    <xf numFmtId="0" fontId="19" fillId="0" borderId="0" xfId="0" applyFont="1" applyBorder="1">
      <alignment vertical="center"/>
    </xf>
    <xf numFmtId="0" fontId="19" fillId="0" borderId="11" xfId="0" applyFont="1" applyBorder="1" applyAlignment="1">
      <alignment horizontal="left" indent="1" shrinkToFit="1"/>
    </xf>
    <xf numFmtId="0" fontId="19" fillId="0" borderId="12" xfId="0" applyFont="1" applyBorder="1" applyAlignment="1">
      <alignment horizontal="left" indent="1" shrinkToFit="1"/>
    </xf>
    <xf numFmtId="0" fontId="19" fillId="0" borderId="0" xfId="0" applyFont="1" applyBorder="1" applyAlignment="1">
      <alignment horizontal="right" vertical="center"/>
    </xf>
    <xf numFmtId="0" fontId="19" fillId="0" borderId="12" xfId="0" applyFont="1" applyBorder="1" applyAlignment="1">
      <alignment shrinkToFit="1"/>
    </xf>
    <xf numFmtId="0" fontId="19" fillId="0" borderId="0" xfId="0" applyFont="1" applyBorder="1" applyAlignment="1">
      <alignment horizontal="left" shrinkToFit="1"/>
    </xf>
    <xf numFmtId="0" fontId="21" fillId="0" borderId="0" xfId="0" applyFont="1" applyBorder="1" applyAlignment="1">
      <alignment vertical="center" shrinkToFit="1"/>
    </xf>
    <xf numFmtId="0" fontId="19" fillId="0" borderId="0" xfId="0" applyFont="1" applyBorder="1" applyAlignment="1">
      <alignment horizontal="center" shrinkToFit="1"/>
    </xf>
    <xf numFmtId="0" fontId="19" fillId="0" borderId="0" xfId="0" applyFont="1" applyBorder="1" applyAlignment="1">
      <alignment horizontal="left" vertical="center" shrinkToFit="1"/>
    </xf>
    <xf numFmtId="0" fontId="19" fillId="0" borderId="0" xfId="0" applyFont="1" applyBorder="1" applyAlignment="1">
      <alignment vertical="center" shrinkToFit="1"/>
    </xf>
    <xf numFmtId="0" fontId="21" fillId="0" borderId="0" xfId="0" applyFont="1">
      <alignment vertical="center"/>
    </xf>
    <xf numFmtId="0" fontId="21" fillId="0" borderId="0" xfId="0" applyFont="1" applyAlignment="1">
      <alignment horizontal="centerContinuous" vertical="center"/>
    </xf>
    <xf numFmtId="0" fontId="24" fillId="0" borderId="0" xfId="0" applyFont="1" applyAlignment="1">
      <alignment horizontal="center" vertical="center"/>
    </xf>
    <xf numFmtId="0" fontId="25" fillId="2" borderId="0" xfId="0" applyFont="1" applyFill="1" applyBorder="1">
      <alignment vertical="center"/>
    </xf>
    <xf numFmtId="0" fontId="25" fillId="2" borderId="0" xfId="0" applyFont="1" applyFill="1" applyBorder="1" applyAlignment="1">
      <alignment horizontal="right" vertical="center"/>
    </xf>
    <xf numFmtId="0" fontId="25" fillId="2" borderId="0" xfId="0" applyFont="1" applyFill="1" applyBorder="1" applyAlignment="1">
      <alignment horizontal="center" vertical="center"/>
    </xf>
    <xf numFmtId="0" fontId="25" fillId="2" borderId="0" xfId="0" applyFont="1" applyFill="1">
      <alignment vertical="center"/>
    </xf>
    <xf numFmtId="0" fontId="24" fillId="0" borderId="0" xfId="0" applyFont="1" applyAlignment="1">
      <alignment horizontal="justify" vertical="center"/>
    </xf>
    <xf numFmtId="0" fontId="25" fillId="2" borderId="0" xfId="0" applyFont="1" applyFill="1" applyBorder="1" applyAlignment="1">
      <alignment vertical="center"/>
    </xf>
    <xf numFmtId="0" fontId="26" fillId="0" borderId="0" xfId="0" applyFont="1" applyAlignment="1">
      <alignment vertical="center" wrapText="1"/>
    </xf>
    <xf numFmtId="0" fontId="21" fillId="0" borderId="0" xfId="0" applyFont="1" applyAlignment="1">
      <alignment horizontal="justify" vertical="center"/>
    </xf>
    <xf numFmtId="0" fontId="21" fillId="0" borderId="0" xfId="0" applyFont="1" applyAlignment="1">
      <alignment vertical="center"/>
    </xf>
    <xf numFmtId="0" fontId="24" fillId="0" borderId="0" xfId="0" applyFont="1" applyAlignment="1">
      <alignment vertical="center"/>
    </xf>
    <xf numFmtId="0" fontId="27" fillId="0" borderId="0" xfId="0" applyFont="1" applyBorder="1" applyAlignment="1">
      <alignment horizontal="center" vertical="center" wrapText="1"/>
    </xf>
    <xf numFmtId="0" fontId="31" fillId="0" borderId="0" xfId="0" applyFont="1">
      <alignment vertical="center"/>
    </xf>
    <xf numFmtId="0" fontId="32" fillId="0" borderId="0" xfId="0" applyFont="1" applyBorder="1" applyAlignment="1">
      <alignment horizontal="center" vertical="center"/>
    </xf>
    <xf numFmtId="0" fontId="31" fillId="0" borderId="0" xfId="0" applyFont="1" applyAlignment="1">
      <alignment horizontal="right" vertical="center"/>
    </xf>
    <xf numFmtId="0" fontId="31" fillId="3" borderId="20" xfId="0" applyFont="1" applyFill="1" applyBorder="1" applyAlignment="1">
      <alignment vertical="center" wrapText="1"/>
    </xf>
    <xf numFmtId="0" fontId="31" fillId="3" borderId="20" xfId="0" applyFont="1" applyFill="1" applyBorder="1" applyAlignment="1">
      <alignment horizontal="center" vertical="center"/>
    </xf>
    <xf numFmtId="0" fontId="31" fillId="0" borderId="22" xfId="0" applyFont="1" applyBorder="1">
      <alignment vertical="center"/>
    </xf>
    <xf numFmtId="0" fontId="31" fillId="0" borderId="23" xfId="0" applyFont="1" applyBorder="1">
      <alignment vertical="center"/>
    </xf>
    <xf numFmtId="0" fontId="31" fillId="0" borderId="24" xfId="0" applyFont="1" applyBorder="1">
      <alignment vertical="center"/>
    </xf>
    <xf numFmtId="0" fontId="31" fillId="0" borderId="25" xfId="0" applyFont="1" applyBorder="1">
      <alignment vertical="center"/>
    </xf>
    <xf numFmtId="0" fontId="31" fillId="0" borderId="2" xfId="0" applyFont="1" applyBorder="1">
      <alignment vertical="center"/>
    </xf>
    <xf numFmtId="0" fontId="31" fillId="0" borderId="26" xfId="0" applyFont="1" applyBorder="1">
      <alignment vertical="center"/>
    </xf>
    <xf numFmtId="0" fontId="31" fillId="0" borderId="27" xfId="0" applyFont="1" applyBorder="1">
      <alignment vertical="center"/>
    </xf>
    <xf numFmtId="0" fontId="31" fillId="0" borderId="28" xfId="0" applyFont="1" applyBorder="1">
      <alignment vertical="center"/>
    </xf>
    <xf numFmtId="0" fontId="31" fillId="0" borderId="29" xfId="0" applyFont="1" applyBorder="1">
      <alignment vertical="center"/>
    </xf>
    <xf numFmtId="0" fontId="31" fillId="0" borderId="0" xfId="0" applyFont="1" applyBorder="1">
      <alignment vertical="center"/>
    </xf>
    <xf numFmtId="0" fontId="31" fillId="0" borderId="0" xfId="0" applyFont="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horizontal="center" vertical="center" shrinkToFit="1"/>
    </xf>
    <xf numFmtId="0" fontId="31" fillId="0" borderId="0" xfId="0" applyFont="1" applyAlignment="1">
      <alignment horizontal="center" vertical="center"/>
    </xf>
    <xf numFmtId="0" fontId="31" fillId="0" borderId="2" xfId="0" applyFont="1" applyBorder="1" applyAlignment="1">
      <alignment horizontal="left" vertical="center"/>
    </xf>
    <xf numFmtId="0" fontId="31" fillId="0" borderId="2" xfId="0" applyFont="1" applyBorder="1" applyAlignment="1">
      <alignment vertical="center" wrapText="1"/>
    </xf>
    <xf numFmtId="5" fontId="31" fillId="0" borderId="2" xfId="0" applyNumberFormat="1" applyFont="1" applyBorder="1">
      <alignment vertical="center"/>
    </xf>
    <xf numFmtId="176" fontId="31" fillId="0" borderId="2" xfId="0" applyNumberFormat="1" applyFont="1" applyBorder="1" applyAlignment="1">
      <alignment horizontal="right" vertical="center"/>
    </xf>
    <xf numFmtId="0" fontId="34" fillId="0" borderId="0" xfId="0" applyFont="1" applyBorder="1" applyAlignment="1">
      <alignment vertical="center"/>
    </xf>
    <xf numFmtId="0" fontId="35" fillId="0" borderId="0" xfId="0" applyFont="1" applyBorder="1" applyAlignment="1">
      <alignment horizontal="center" vertical="center"/>
    </xf>
    <xf numFmtId="0" fontId="25" fillId="0" borderId="0" xfId="0" applyFont="1" applyBorder="1">
      <alignment vertical="center"/>
    </xf>
    <xf numFmtId="0" fontId="23"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left" vertical="center"/>
    </xf>
    <xf numFmtId="0" fontId="25" fillId="0" borderId="2" xfId="0" applyFont="1" applyBorder="1" applyAlignment="1">
      <alignment horizontal="center" vertical="center" wrapText="1"/>
    </xf>
    <xf numFmtId="0" fontId="25" fillId="0" borderId="0" xfId="0" applyFont="1" applyAlignment="1">
      <alignment horizontal="justify" vertical="center"/>
    </xf>
    <xf numFmtId="0" fontId="25" fillId="0" borderId="5" xfId="0" applyFont="1" applyBorder="1" applyAlignment="1">
      <alignment horizontal="center" vertical="center" wrapText="1"/>
    </xf>
    <xf numFmtId="0" fontId="36" fillId="0" borderId="34" xfId="0" applyFont="1" applyBorder="1" applyAlignment="1">
      <alignment horizontal="justify" vertical="center" wrapText="1"/>
    </xf>
    <xf numFmtId="0" fontId="36" fillId="0" borderId="34" xfId="0" applyFont="1" applyBorder="1" applyAlignment="1">
      <alignment vertical="center" shrinkToFit="1"/>
    </xf>
    <xf numFmtId="0" fontId="25" fillId="0" borderId="6" xfId="0" applyFont="1" applyBorder="1" applyAlignment="1">
      <alignment vertical="center" wrapText="1"/>
    </xf>
    <xf numFmtId="0" fontId="36" fillId="0" borderId="35" xfId="0" applyFont="1" applyBorder="1" applyAlignment="1">
      <alignment horizontal="justify" vertical="center" wrapText="1"/>
    </xf>
    <xf numFmtId="0" fontId="36" fillId="0" borderId="35" xfId="0" applyFont="1" applyBorder="1" applyAlignment="1">
      <alignment vertical="center" wrapText="1"/>
    </xf>
    <xf numFmtId="0" fontId="25" fillId="0" borderId="30" xfId="0" applyFont="1" applyBorder="1" applyAlignment="1">
      <alignment vertical="center" wrapText="1"/>
    </xf>
    <xf numFmtId="0" fontId="21" fillId="0" borderId="35" xfId="0" applyFont="1" applyBorder="1">
      <alignment vertical="center"/>
    </xf>
    <xf numFmtId="0" fontId="25" fillId="0" borderId="35" xfId="0" applyFont="1" applyBorder="1" applyAlignment="1">
      <alignment vertical="center" wrapText="1"/>
    </xf>
    <xf numFmtId="0" fontId="21" fillId="0" borderId="30" xfId="0" applyFont="1" applyBorder="1">
      <alignment vertical="center"/>
    </xf>
    <xf numFmtId="0" fontId="21" fillId="0" borderId="36" xfId="0" applyFont="1" applyBorder="1">
      <alignment vertical="center"/>
    </xf>
    <xf numFmtId="0" fontId="21" fillId="0" borderId="9" xfId="0" applyFont="1" applyBorder="1">
      <alignment vertical="center"/>
    </xf>
    <xf numFmtId="0" fontId="19" fillId="0" borderId="0" xfId="0" applyFont="1" applyAlignment="1">
      <alignment horizontal="left" vertical="center" wrapText="1"/>
    </xf>
    <xf numFmtId="0" fontId="19" fillId="0" borderId="12" xfId="0" applyFont="1" applyBorder="1" applyAlignment="1">
      <alignment horizontal="left" shrinkToFit="1"/>
    </xf>
    <xf numFmtId="0" fontId="22" fillId="0" borderId="0" xfId="0" applyFont="1" applyBorder="1" applyAlignment="1">
      <alignment horizontal="center" vertical="center"/>
    </xf>
    <xf numFmtId="0" fontId="19" fillId="0" borderId="0" xfId="0" applyFont="1" applyBorder="1" applyAlignment="1">
      <alignment horizontal="right" vertical="center"/>
    </xf>
    <xf numFmtId="0" fontId="21" fillId="0" borderId="0" xfId="0" applyFont="1" applyBorder="1" applyAlignment="1">
      <alignment horizontal="right" vertical="center"/>
    </xf>
    <xf numFmtId="0" fontId="19" fillId="0" borderId="0" xfId="0" applyFont="1" applyBorder="1" applyAlignment="1">
      <alignment horizontal="left" vertical="center"/>
    </xf>
    <xf numFmtId="0" fontId="21" fillId="0" borderId="0" xfId="0" applyFont="1" applyAlignment="1">
      <alignment horizontal="left" vertical="center"/>
    </xf>
    <xf numFmtId="0" fontId="19" fillId="0" borderId="0" xfId="0" applyFont="1" applyBorder="1" applyAlignment="1">
      <alignment vertical="center"/>
    </xf>
    <xf numFmtId="0" fontId="19" fillId="0" borderId="12" xfId="0" applyFont="1" applyBorder="1" applyAlignment="1">
      <alignment horizontal="left" vertical="center" shrinkToFit="1"/>
    </xf>
    <xf numFmtId="0" fontId="21" fillId="0" borderId="12" xfId="0" applyFont="1" applyBorder="1" applyAlignment="1">
      <alignment horizontal="left" vertical="center" shrinkToFit="1"/>
    </xf>
    <xf numFmtId="0" fontId="19" fillId="0" borderId="0" xfId="0" applyFont="1" applyBorder="1" applyAlignment="1">
      <alignment horizontal="left" vertical="center" wrapText="1"/>
    </xf>
    <xf numFmtId="0" fontId="19" fillId="0" borderId="11" xfId="0" applyFont="1" applyBorder="1" applyAlignment="1">
      <alignment horizontal="left" vertical="center" shrinkToFit="1"/>
    </xf>
    <xf numFmtId="0" fontId="21" fillId="0" borderId="11" xfId="0" applyFont="1" applyBorder="1" applyAlignment="1">
      <alignment horizontal="left" vertical="center" shrinkToFit="1"/>
    </xf>
    <xf numFmtId="0" fontId="27" fillId="0" borderId="0" xfId="0" applyFont="1" applyBorder="1" applyAlignment="1">
      <alignment horizontal="center" vertical="center" wrapText="1"/>
    </xf>
    <xf numFmtId="0" fontId="23" fillId="2" borderId="0" xfId="0" applyFont="1" applyFill="1" applyBorder="1" applyAlignment="1">
      <alignment horizontal="center" vertical="center"/>
    </xf>
    <xf numFmtId="0" fontId="25" fillId="2" borderId="0" xfId="0" applyFont="1" applyFill="1" applyBorder="1" applyAlignment="1">
      <alignment horizontal="distributed" vertical="center"/>
    </xf>
    <xf numFmtId="0" fontId="21" fillId="0" borderId="0" xfId="0" applyFont="1" applyAlignment="1">
      <alignment vertical="center"/>
    </xf>
    <xf numFmtId="0" fontId="21" fillId="2" borderId="0" xfId="0" applyFont="1" applyFill="1" applyBorder="1" applyAlignment="1">
      <alignment horizontal="distributed" vertical="center"/>
    </xf>
    <xf numFmtId="0" fontId="28" fillId="0" borderId="0" xfId="0" applyFont="1" applyAlignment="1">
      <alignment horizontal="justify" vertical="center"/>
    </xf>
    <xf numFmtId="0" fontId="21" fillId="0" borderId="0" xfId="0" applyFont="1" applyAlignment="1">
      <alignment horizontal="center" vertical="center"/>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58" fontId="21" fillId="0" borderId="3" xfId="0" applyNumberFormat="1"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4" fillId="0" borderId="10" xfId="0" applyFont="1" applyBorder="1" applyAlignment="1">
      <alignment horizontal="center" vertical="center"/>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29" fillId="0" borderId="0" xfId="0" applyFont="1" applyBorder="1" applyAlignment="1">
      <alignment horizontal="center" vertical="center" wrapText="1"/>
    </xf>
    <xf numFmtId="0" fontId="24" fillId="0" borderId="0" xfId="0" applyFont="1" applyAlignment="1">
      <alignment horizontal="justify" vertical="center" wrapText="1"/>
    </xf>
    <xf numFmtId="0" fontId="24" fillId="0" borderId="0" xfId="0" applyFont="1" applyAlignment="1">
      <alignment horizontal="justify" vertical="center"/>
    </xf>
    <xf numFmtId="0" fontId="24" fillId="0" borderId="0" xfId="0" applyFont="1" applyAlignment="1">
      <alignment horizontal="center" vertical="center"/>
    </xf>
    <xf numFmtId="0" fontId="30" fillId="2" borderId="0" xfId="0" applyFont="1" applyFill="1" applyBorder="1" applyAlignment="1">
      <alignment horizontal="center" vertical="center"/>
    </xf>
    <xf numFmtId="0" fontId="31" fillId="0" borderId="0" xfId="0" applyFont="1" applyAlignment="1">
      <alignment horizontal="right" vertical="center"/>
    </xf>
    <xf numFmtId="0" fontId="32" fillId="0" borderId="0" xfId="0" applyFont="1" applyBorder="1" applyAlignment="1">
      <alignment horizontal="center" vertical="center"/>
    </xf>
    <xf numFmtId="0" fontId="31" fillId="3" borderId="13" xfId="0" applyFont="1" applyFill="1" applyBorder="1" applyAlignment="1">
      <alignment horizontal="center" vertical="center"/>
    </xf>
    <xf numFmtId="0" fontId="31" fillId="3" borderId="19" xfId="0" applyFont="1" applyFill="1" applyBorder="1" applyAlignment="1">
      <alignment horizontal="center" vertical="center"/>
    </xf>
    <xf numFmtId="0" fontId="31" fillId="3" borderId="14" xfId="0" applyFont="1" applyFill="1" applyBorder="1" applyAlignment="1">
      <alignment horizontal="left" vertical="center" wrapText="1"/>
    </xf>
    <xf numFmtId="0" fontId="31" fillId="3" borderId="20" xfId="0" applyFont="1" applyFill="1" applyBorder="1" applyAlignment="1">
      <alignment horizontal="left" vertical="center"/>
    </xf>
    <xf numFmtId="0" fontId="31" fillId="3" borderId="15" xfId="0" applyFont="1" applyFill="1" applyBorder="1" applyAlignment="1">
      <alignment horizontal="center" vertical="center"/>
    </xf>
    <xf numFmtId="0" fontId="31" fillId="3" borderId="16" xfId="0" applyFont="1" applyFill="1" applyBorder="1" applyAlignment="1">
      <alignment horizontal="center" vertical="center"/>
    </xf>
    <xf numFmtId="0" fontId="31" fillId="3" borderId="17" xfId="0" applyFont="1" applyFill="1" applyBorder="1" applyAlignment="1">
      <alignment horizontal="center" vertical="center"/>
    </xf>
    <xf numFmtId="0" fontId="31" fillId="3" borderId="18" xfId="0" applyFont="1" applyFill="1" applyBorder="1" applyAlignment="1">
      <alignment horizontal="left" vertical="center" wrapText="1"/>
    </xf>
    <xf numFmtId="0" fontId="31" fillId="3" borderId="21" xfId="0" applyFont="1" applyFill="1" applyBorder="1" applyAlignment="1">
      <alignment horizontal="left" vertical="center" wrapText="1"/>
    </xf>
    <xf numFmtId="0" fontId="31" fillId="0" borderId="0" xfId="0" applyFont="1" applyAlignment="1">
      <alignment vertical="center"/>
    </xf>
    <xf numFmtId="0" fontId="31" fillId="0" borderId="0" xfId="0" applyFont="1" applyAlignment="1">
      <alignment vertical="top" wrapText="1"/>
    </xf>
    <xf numFmtId="0" fontId="1" fillId="0" borderId="46" xfId="0" applyFont="1" applyBorder="1" applyAlignment="1">
      <alignment horizontal="center" vertical="center"/>
    </xf>
    <xf numFmtId="0" fontId="1" fillId="0" borderId="6" xfId="0" applyFont="1" applyBorder="1" applyAlignment="1">
      <alignment horizontal="center" vertical="center"/>
    </xf>
    <xf numFmtId="0" fontId="1" fillId="0" borderId="43"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Alignment="1">
      <alignment horizontal="center" vertical="center"/>
    </xf>
    <xf numFmtId="0" fontId="12" fillId="0" borderId="38" xfId="0" applyFont="1" applyBorder="1" applyAlignment="1">
      <alignment horizontal="center" vertical="center"/>
    </xf>
    <xf numFmtId="0" fontId="1" fillId="0" borderId="31" xfId="0" applyFont="1" applyBorder="1" applyAlignment="1">
      <alignment horizontal="center" vertical="center"/>
    </xf>
    <xf numFmtId="0" fontId="1" fillId="0" borderId="30" xfId="0" applyFont="1" applyBorder="1" applyAlignment="1">
      <alignment horizontal="center" vertical="center"/>
    </xf>
    <xf numFmtId="0" fontId="1" fillId="0" borderId="0"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 fillId="0" borderId="50" xfId="0" applyFont="1" applyBorder="1" applyAlignment="1">
      <alignment horizontal="center" vertical="center"/>
    </xf>
    <xf numFmtId="0" fontId="1" fillId="0" borderId="11" xfId="0" applyFont="1" applyBorder="1" applyAlignment="1">
      <alignment horizontal="center" vertical="center"/>
    </xf>
    <xf numFmtId="0" fontId="1" fillId="0" borderId="51" xfId="0" applyFont="1" applyBorder="1" applyAlignment="1">
      <alignment horizontal="center"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31" xfId="0" applyFont="1" applyBorder="1" applyAlignment="1">
      <alignment horizontal="left" vertical="center"/>
    </xf>
    <xf numFmtId="0" fontId="1" fillId="0" borderId="0" xfId="0" applyFont="1" applyBorder="1" applyAlignment="1">
      <alignment horizontal="left" vertical="center"/>
    </xf>
    <xf numFmtId="0" fontId="13" fillId="0" borderId="10"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31" xfId="0" applyFont="1" applyBorder="1" applyAlignment="1">
      <alignment horizontal="center" vertical="center"/>
    </xf>
    <xf numFmtId="0" fontId="13" fillId="0" borderId="30" xfId="0"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0" fontId="13" fillId="0" borderId="52" xfId="0" applyFont="1" applyBorder="1" applyAlignment="1">
      <alignment horizontal="center" vertical="center"/>
    </xf>
    <xf numFmtId="0" fontId="13" fillId="0" borderId="53" xfId="0" applyFont="1" applyBorder="1" applyAlignment="1">
      <alignment horizontal="center" vertical="center"/>
    </xf>
    <xf numFmtId="0" fontId="1" fillId="0" borderId="54" xfId="0" applyFont="1" applyBorder="1" applyAlignment="1">
      <alignment horizontal="center" vertical="center"/>
    </xf>
    <xf numFmtId="0" fontId="16" fillId="0" borderId="46" xfId="0" applyFont="1" applyBorder="1" applyAlignment="1">
      <alignment horizontal="center" vertical="center"/>
    </xf>
    <xf numFmtId="0" fontId="16" fillId="0" borderId="6" xfId="0" applyFont="1" applyBorder="1" applyAlignment="1">
      <alignment horizontal="center" vertical="center"/>
    </xf>
    <xf numFmtId="0" fontId="16" fillId="0" borderId="51" xfId="0" applyFont="1" applyBorder="1" applyAlignment="1">
      <alignment horizontal="center" vertical="center"/>
    </xf>
    <xf numFmtId="0" fontId="16" fillId="0" borderId="30"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1" fillId="0" borderId="55" xfId="0" applyFont="1" applyBorder="1" applyAlignment="1">
      <alignment horizontal="center" vertical="center"/>
    </xf>
    <xf numFmtId="0" fontId="1" fillId="0" borderId="32" xfId="0" applyFont="1" applyBorder="1" applyAlignment="1">
      <alignment vertical="center" wrapText="1"/>
    </xf>
    <xf numFmtId="0" fontId="1" fillId="0" borderId="52" xfId="0" applyFont="1" applyBorder="1" applyAlignment="1">
      <alignment horizontal="distributed" vertical="center" indent="2"/>
    </xf>
    <xf numFmtId="0" fontId="1" fillId="0" borderId="55" xfId="0" applyFont="1" applyBorder="1" applyAlignment="1">
      <alignment horizontal="distributed" vertical="center" indent="2"/>
    </xf>
    <xf numFmtId="0" fontId="1" fillId="0" borderId="5" xfId="0" applyFont="1" applyBorder="1" applyAlignment="1">
      <alignment horizontal="distributed" vertical="center" indent="2"/>
    </xf>
    <xf numFmtId="0" fontId="1" fillId="0" borderId="2" xfId="0" applyFont="1" applyBorder="1" applyAlignment="1">
      <alignment horizontal="distributed" vertical="center" indent="2"/>
    </xf>
    <xf numFmtId="0" fontId="1" fillId="0" borderId="20" xfId="0" applyFont="1" applyBorder="1" applyAlignment="1">
      <alignment horizontal="center" vertical="center"/>
    </xf>
    <xf numFmtId="0" fontId="1" fillId="0" borderId="2" xfId="0" applyFont="1" applyBorder="1" applyAlignment="1">
      <alignment horizontal="distributed" vertical="center" wrapText="1" indent="1"/>
    </xf>
    <xf numFmtId="0" fontId="1" fillId="0" borderId="2" xfId="0" applyFont="1" applyBorder="1" applyAlignment="1">
      <alignment horizontal="distributed" vertical="center" indent="1"/>
    </xf>
    <xf numFmtId="0" fontId="1" fillId="0" borderId="59" xfId="0" applyFont="1" applyBorder="1" applyAlignment="1">
      <alignment vertical="center" wrapText="1"/>
    </xf>
    <xf numFmtId="0" fontId="13" fillId="0" borderId="66" xfId="0" applyFont="1" applyBorder="1" applyAlignment="1">
      <alignment horizontal="center" vertical="center" wrapText="1"/>
    </xf>
    <xf numFmtId="0" fontId="18" fillId="0" borderId="65" xfId="0" applyFont="1" applyBorder="1" applyAlignment="1">
      <alignment horizontal="center" vertical="center" wrapText="1"/>
    </xf>
    <xf numFmtId="0" fontId="1" fillId="0" borderId="34" xfId="0" applyFont="1" applyBorder="1" applyAlignment="1">
      <alignment horizontal="distributed" vertical="center" wrapText="1" indent="1"/>
    </xf>
    <xf numFmtId="0" fontId="1" fillId="0" borderId="36" xfId="0" applyFont="1" applyBorder="1" applyAlignment="1">
      <alignment horizontal="distributed" vertical="center" wrapText="1" indent="1"/>
    </xf>
    <xf numFmtId="0" fontId="1" fillId="0" borderId="67" xfId="0" applyFont="1" applyBorder="1" applyAlignment="1">
      <alignment vertical="center" wrapText="1"/>
    </xf>
    <xf numFmtId="0" fontId="1" fillId="0" borderId="68" xfId="0" applyFont="1" applyBorder="1" applyAlignment="1">
      <alignment vertical="center" wrapText="1"/>
    </xf>
    <xf numFmtId="0" fontId="13" fillId="0" borderId="2" xfId="0" applyFont="1" applyBorder="1" applyAlignment="1">
      <alignment horizontal="distributed" vertical="center" indent="1"/>
    </xf>
    <xf numFmtId="0" fontId="13" fillId="0" borderId="62" xfId="0" applyFont="1" applyBorder="1" applyAlignment="1">
      <alignment horizontal="center" vertical="center" wrapText="1"/>
    </xf>
    <xf numFmtId="0" fontId="13" fillId="0" borderId="61"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3" xfId="0" applyFont="1" applyBorder="1" applyAlignment="1">
      <alignment horizontal="left" vertical="center"/>
    </xf>
    <xf numFmtId="0" fontId="1" fillId="0" borderId="64" xfId="0" applyFont="1" applyBorder="1" applyAlignment="1">
      <alignment horizontal="left" vertical="center"/>
    </xf>
    <xf numFmtId="0" fontId="16" fillId="0" borderId="2" xfId="0" applyFont="1" applyBorder="1" applyAlignment="1">
      <alignment horizontal="distributed" vertical="center" indent="1"/>
    </xf>
    <xf numFmtId="0" fontId="13" fillId="0" borderId="2" xfId="0" applyFont="1" applyBorder="1" applyAlignment="1">
      <alignment horizontal="distributed" vertical="center" wrapText="1" indent="1"/>
    </xf>
    <xf numFmtId="0" fontId="1" fillId="0" borderId="23" xfId="0" applyFont="1" applyBorder="1" applyAlignment="1">
      <alignment horizontal="distributed" vertical="center" indent="1"/>
    </xf>
    <xf numFmtId="0" fontId="1" fillId="0" borderId="56" xfId="0" applyFont="1" applyBorder="1" applyAlignment="1">
      <alignment vertical="center" wrapText="1"/>
    </xf>
    <xf numFmtId="0" fontId="1" fillId="0" borderId="23" xfId="0" applyFont="1" applyBorder="1" applyAlignment="1">
      <alignment horizontal="distributed" vertical="center" wrapText="1" indent="1"/>
    </xf>
    <xf numFmtId="0" fontId="1" fillId="0" borderId="58" xfId="0" applyFont="1" applyBorder="1" applyAlignment="1">
      <alignment vertical="center" wrapText="1"/>
    </xf>
    <xf numFmtId="0" fontId="31" fillId="0" borderId="3" xfId="0" applyFont="1" applyBorder="1" applyAlignment="1">
      <alignment horizontal="left" vertical="center"/>
    </xf>
    <xf numFmtId="0" fontId="31" fillId="0" borderId="5" xfId="0" applyFont="1" applyBorder="1" applyAlignment="1">
      <alignment horizontal="left" vertical="center"/>
    </xf>
    <xf numFmtId="0" fontId="33" fillId="0" borderId="0" xfId="0" applyFont="1" applyAlignment="1">
      <alignment horizontal="center" vertical="center" wrapText="1"/>
    </xf>
    <xf numFmtId="0" fontId="33" fillId="0" borderId="0" xfId="0" applyFont="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19" fillId="0" borderId="0" xfId="0" applyFont="1" applyBorder="1" applyAlignment="1">
      <alignment horizontal="center" vertical="center"/>
    </xf>
    <xf numFmtId="0" fontId="19" fillId="0" borderId="0" xfId="0" applyFont="1" applyBorder="1" applyAlignment="1">
      <alignment vertical="top"/>
    </xf>
    <xf numFmtId="0" fontId="30" fillId="0" borderId="0" xfId="0" applyFont="1" applyAlignment="1">
      <alignment horizontal="center" vertical="center"/>
    </xf>
    <xf numFmtId="0" fontId="25" fillId="0" borderId="32" xfId="0" applyFont="1" applyBorder="1" applyAlignment="1">
      <alignment horizontal="center" vertical="center" wrapText="1"/>
    </xf>
    <xf numFmtId="0" fontId="25" fillId="0" borderId="3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760591</xdr:colOff>
      <xdr:row>0</xdr:row>
      <xdr:rowOff>156358</xdr:rowOff>
    </xdr:from>
    <xdr:to>
      <xdr:col>5</xdr:col>
      <xdr:colOff>1840147</xdr:colOff>
      <xdr:row>1</xdr:row>
      <xdr:rowOff>6679</xdr:rowOff>
    </xdr:to>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11142841" y="156358"/>
          <a:ext cx="1079556" cy="38100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BIZ UD明朝 Medium" panose="02020500000000000000" pitchFamily="17" charset="-128"/>
              <a:ea typeface="BIZ UD明朝 Medium" panose="02020500000000000000" pitchFamily="17" charset="-128"/>
            </a:rPr>
            <a:t>様式１</a:t>
          </a:r>
          <a:endParaRPr lang="ja-JP" altLang="en-US">
            <a:latin typeface="BIZ UD明朝 Medium" panose="02020500000000000000" pitchFamily="17" charset="-128"/>
            <a:ea typeface="BIZ UD明朝 Medium" panose="02020500000000000000" pitchFamily="17" charset="-128"/>
            <a:cs typeface="Arial Unicode MS"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83133</xdr:colOff>
      <xdr:row>0</xdr:row>
      <xdr:rowOff>55427</xdr:rowOff>
    </xdr:from>
    <xdr:to>
      <xdr:col>23</xdr:col>
      <xdr:colOff>235532</xdr:colOff>
      <xdr:row>1</xdr:row>
      <xdr:rowOff>17328</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5708078" y="55427"/>
          <a:ext cx="688109" cy="275937"/>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100" b="0" i="0" u="none" strike="noStrike" baseline="0">
              <a:solidFill>
                <a:srgbClr val="000000"/>
              </a:solidFill>
              <a:latin typeface="BIZ UD明朝 Medium" panose="02020500000000000000" pitchFamily="17" charset="-128"/>
              <a:ea typeface="BIZ UD明朝 Medium" panose="02020500000000000000" pitchFamily="17" charset="-128"/>
            </a:rPr>
            <a:t>様式２</a:t>
          </a:r>
          <a:endParaRPr lang="ja-JP" altLang="en-US" sz="1100">
            <a:latin typeface="BIZ UD明朝 Medium" panose="02020500000000000000" pitchFamily="17" charset="-128"/>
            <a:ea typeface="BIZ UD明朝 Medium" panose="02020500000000000000" pitchFamily="17" charset="-128"/>
            <a:cs typeface="Arial Unicode MS"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83133</xdr:colOff>
      <xdr:row>0</xdr:row>
      <xdr:rowOff>55427</xdr:rowOff>
    </xdr:from>
    <xdr:to>
      <xdr:col>23</xdr:col>
      <xdr:colOff>235532</xdr:colOff>
      <xdr:row>1</xdr:row>
      <xdr:rowOff>17328</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5708078" y="55427"/>
          <a:ext cx="688109" cy="275937"/>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100" b="0" i="0" u="none" strike="noStrike" baseline="0">
              <a:solidFill>
                <a:srgbClr val="000000"/>
              </a:solidFill>
              <a:latin typeface="BIZ UD明朝 Medium" panose="02020500000000000000" pitchFamily="17" charset="-128"/>
              <a:ea typeface="BIZ UD明朝 Medium" panose="02020500000000000000" pitchFamily="17" charset="-128"/>
            </a:rPr>
            <a:t>様式３</a:t>
          </a:r>
          <a:endParaRPr lang="ja-JP" altLang="en-US" sz="1100">
            <a:latin typeface="BIZ UD明朝 Medium" panose="02020500000000000000" pitchFamily="17" charset="-128"/>
            <a:ea typeface="BIZ UD明朝 Medium" panose="02020500000000000000" pitchFamily="17" charset="-128"/>
            <a:cs typeface="Arial Unicode MS"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236824</xdr:colOff>
      <xdr:row>0</xdr:row>
      <xdr:rowOff>31749</xdr:rowOff>
    </xdr:from>
    <xdr:to>
      <xdr:col>7</xdr:col>
      <xdr:colOff>529083</xdr:colOff>
      <xdr:row>1</xdr:row>
      <xdr:rowOff>86295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4540969" y="31749"/>
          <a:ext cx="643241" cy="220801"/>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00">
              <a:latin typeface="BIZ UD明朝 Medium" panose="02020500000000000000" pitchFamily="17" charset="-128"/>
              <a:ea typeface="BIZ UD明朝 Medium" panose="02020500000000000000" pitchFamily="17" charset="-128"/>
            </a:rPr>
            <a:t>様式４</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266700</xdr:colOff>
      <xdr:row>1</xdr:row>
      <xdr:rowOff>95250</xdr:rowOff>
    </xdr:from>
    <xdr:to>
      <xdr:col>7</xdr:col>
      <xdr:colOff>990600</xdr:colOff>
      <xdr:row>1</xdr:row>
      <xdr:rowOff>361950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8820150" y="266700"/>
          <a:ext cx="723900" cy="266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BIZ UD明朝 Medium" panose="02020500000000000000" pitchFamily="17" charset="-128"/>
              <a:ea typeface="BIZ UD明朝 Medium" panose="02020500000000000000" pitchFamily="17" charset="-128"/>
            </a:rPr>
            <a:t>様式６</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2922051</xdr:colOff>
      <xdr:row>0</xdr:row>
      <xdr:rowOff>122065</xdr:rowOff>
    </xdr:from>
    <xdr:to>
      <xdr:col>5</xdr:col>
      <xdr:colOff>390028</xdr:colOff>
      <xdr:row>1</xdr:row>
      <xdr:rowOff>100758</xdr:rowOff>
    </xdr:to>
    <xdr:sp macro="" textlink="">
      <xdr:nvSpPr>
        <xdr:cNvPr id="2" name="Text Box 3">
          <a:extLst>
            <a:ext uri="{FF2B5EF4-FFF2-40B4-BE49-F238E27FC236}">
              <a16:creationId xmlns:a16="http://schemas.microsoft.com/office/drawing/2014/main" id="{00000000-0008-0000-0700-000002000000}"/>
            </a:ext>
          </a:extLst>
        </xdr:cNvPr>
        <xdr:cNvSpPr txBox="1">
          <a:spLocks noChangeArrowheads="1"/>
        </xdr:cNvSpPr>
      </xdr:nvSpPr>
      <xdr:spPr bwMode="auto">
        <a:xfrm>
          <a:off x="11738580" y="122065"/>
          <a:ext cx="1128935" cy="49928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BIZ UD明朝 Medium" panose="02020500000000000000" pitchFamily="17" charset="-128"/>
              <a:ea typeface="BIZ UD明朝 Medium" panose="02020500000000000000" pitchFamily="17" charset="-128"/>
            </a:rPr>
            <a:t>様式７</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3451411</xdr:colOff>
      <xdr:row>0</xdr:row>
      <xdr:rowOff>38100</xdr:rowOff>
    </xdr:from>
    <xdr:to>
      <xdr:col>2</xdr:col>
      <xdr:colOff>4133850</xdr:colOff>
      <xdr:row>0</xdr:row>
      <xdr:rowOff>302559</xdr:rowOff>
    </xdr:to>
    <xdr:sp macro="" textlink="">
      <xdr:nvSpPr>
        <xdr:cNvPr id="4" name="Text Box 1">
          <a:extLst>
            <a:ext uri="{FF2B5EF4-FFF2-40B4-BE49-F238E27FC236}">
              <a16:creationId xmlns:a16="http://schemas.microsoft.com/office/drawing/2014/main" id="{00000000-0008-0000-0800-000004000000}"/>
            </a:ext>
          </a:extLst>
        </xdr:cNvPr>
        <xdr:cNvSpPr txBox="1">
          <a:spLocks noChangeArrowheads="1"/>
        </xdr:cNvSpPr>
      </xdr:nvSpPr>
      <xdr:spPr bwMode="auto">
        <a:xfrm>
          <a:off x="6062382" y="38100"/>
          <a:ext cx="682439" cy="26445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100" b="0" i="0" u="none" strike="noStrike" baseline="0">
              <a:solidFill>
                <a:srgbClr val="000000"/>
              </a:solidFill>
              <a:latin typeface="BIZ UD明朝 Medium" panose="02020500000000000000" pitchFamily="17" charset="-128"/>
              <a:ea typeface="BIZ UD明朝 Medium" panose="02020500000000000000" pitchFamily="17" charset="-128"/>
            </a:rPr>
            <a:t>様式８</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showGridLines="0" view="pageBreakPreview" topLeftCell="A13" zoomScale="70" zoomScaleNormal="100" zoomScaleSheetLayoutView="70" workbookViewId="0"/>
  </sheetViews>
  <sheetFormatPr defaultRowHeight="13.5" x14ac:dyDescent="0.15"/>
  <cols>
    <col min="1" max="1" width="16.625" customWidth="1"/>
    <col min="2" max="2" width="24.125" customWidth="1"/>
    <col min="3" max="3" width="19.5" customWidth="1"/>
    <col min="4" max="4" width="45.875" customWidth="1"/>
    <col min="5" max="5" width="30.125" customWidth="1"/>
    <col min="6" max="6" width="26.5" customWidth="1"/>
    <col min="7" max="7" width="6.25" customWidth="1"/>
  </cols>
  <sheetData>
    <row r="1" spans="1:7" ht="42" customHeight="1" x14ac:dyDescent="0.15">
      <c r="A1" s="3"/>
      <c r="B1" s="3"/>
      <c r="C1" s="3"/>
      <c r="D1" s="3"/>
      <c r="E1" s="3"/>
      <c r="F1" s="3"/>
      <c r="G1" s="10"/>
    </row>
    <row r="2" spans="1:7" ht="41.25" customHeight="1" x14ac:dyDescent="0.15">
      <c r="A2" s="151" t="s">
        <v>21</v>
      </c>
      <c r="B2" s="151"/>
      <c r="C2" s="151"/>
      <c r="D2" s="151"/>
      <c r="E2" s="151"/>
      <c r="F2" s="151"/>
      <c r="G2" s="4"/>
    </row>
    <row r="3" spans="1:7" s="78" customFormat="1" ht="42" customHeight="1" x14ac:dyDescent="0.15">
      <c r="A3" s="76"/>
      <c r="B3" s="76"/>
      <c r="C3" s="76"/>
      <c r="D3" s="76"/>
      <c r="E3" s="76"/>
      <c r="F3" s="76"/>
      <c r="G3" s="77"/>
    </row>
    <row r="4" spans="1:7" s="78" customFormat="1" ht="37.5" customHeight="1" x14ac:dyDescent="0.15">
      <c r="A4" s="79"/>
      <c r="B4" s="79"/>
      <c r="C4" s="80"/>
      <c r="D4" s="80"/>
      <c r="E4" s="152" t="s">
        <v>238</v>
      </c>
      <c r="F4" s="153"/>
      <c r="G4" s="77"/>
    </row>
    <row r="5" spans="1:7" s="78" customFormat="1" ht="37.5" customHeight="1" x14ac:dyDescent="0.15">
      <c r="A5" s="79"/>
      <c r="B5" s="79"/>
      <c r="C5" s="80"/>
      <c r="D5" s="80"/>
      <c r="E5" s="79"/>
      <c r="F5" s="79"/>
      <c r="G5" s="77"/>
    </row>
    <row r="6" spans="1:7" s="78" customFormat="1" ht="37.5" customHeight="1" x14ac:dyDescent="0.15">
      <c r="A6" s="76" t="s">
        <v>22</v>
      </c>
      <c r="B6" s="79" t="s">
        <v>69</v>
      </c>
      <c r="C6" s="80"/>
      <c r="D6" s="80"/>
      <c r="E6" s="79"/>
      <c r="F6" s="79"/>
      <c r="G6" s="77"/>
    </row>
    <row r="7" spans="1:7" s="78" customFormat="1" ht="38.25" customHeight="1" x14ac:dyDescent="0.15">
      <c r="A7" s="154" t="s">
        <v>68</v>
      </c>
      <c r="B7" s="154"/>
      <c r="C7" s="155"/>
      <c r="D7" s="80"/>
      <c r="E7" s="79"/>
      <c r="F7" s="79"/>
      <c r="G7" s="77"/>
    </row>
    <row r="8" spans="1:7" s="78" customFormat="1" ht="38.25" customHeight="1" x14ac:dyDescent="0.15">
      <c r="A8" s="79"/>
      <c r="B8" s="79"/>
      <c r="C8" s="79"/>
      <c r="D8" s="79"/>
      <c r="E8" s="79"/>
      <c r="F8" s="79"/>
      <c r="G8" s="77"/>
    </row>
    <row r="9" spans="1:7" s="78" customFormat="1" ht="38.25" customHeight="1" x14ac:dyDescent="0.15">
      <c r="A9" s="79"/>
      <c r="B9" s="79"/>
      <c r="C9" s="80"/>
      <c r="D9" s="81" t="s">
        <v>23</v>
      </c>
      <c r="E9" s="156"/>
      <c r="F9" s="156"/>
      <c r="G9" s="77"/>
    </row>
    <row r="10" spans="1:7" s="78" customFormat="1" ht="38.25" customHeight="1" x14ac:dyDescent="0.15">
      <c r="A10" s="79"/>
      <c r="B10" s="79"/>
      <c r="C10" s="80"/>
      <c r="D10" s="81" t="s">
        <v>24</v>
      </c>
      <c r="E10" s="156"/>
      <c r="F10" s="156"/>
      <c r="G10" s="77"/>
    </row>
    <row r="11" spans="1:7" s="78" customFormat="1" ht="38.25" customHeight="1" x14ac:dyDescent="0.15">
      <c r="A11" s="79"/>
      <c r="B11" s="79"/>
      <c r="C11" s="80"/>
      <c r="D11" s="81" t="s">
        <v>62</v>
      </c>
      <c r="E11" s="154"/>
      <c r="F11" s="154"/>
      <c r="G11" s="82"/>
    </row>
    <row r="12" spans="1:7" s="78" customFormat="1" ht="37.5" customHeight="1" x14ac:dyDescent="0.15">
      <c r="A12" s="79"/>
      <c r="B12" s="79"/>
      <c r="C12" s="80"/>
      <c r="D12" s="80"/>
      <c r="E12" s="79"/>
      <c r="F12" s="79"/>
      <c r="G12" s="77"/>
    </row>
    <row r="13" spans="1:7" s="78" customFormat="1" ht="124.5" customHeight="1" x14ac:dyDescent="0.15">
      <c r="A13" s="159" t="s">
        <v>235</v>
      </c>
      <c r="B13" s="159"/>
      <c r="C13" s="159"/>
      <c r="D13" s="159"/>
      <c r="E13" s="159"/>
      <c r="F13" s="159"/>
      <c r="G13" s="77"/>
    </row>
    <row r="14" spans="1:7" s="78" customFormat="1" ht="32.25" customHeight="1" x14ac:dyDescent="0.15">
      <c r="A14" s="79"/>
      <c r="B14" s="79" t="s">
        <v>63</v>
      </c>
      <c r="C14" s="80"/>
      <c r="D14" s="80"/>
      <c r="E14" s="79"/>
      <c r="F14" s="79"/>
      <c r="G14" s="77"/>
    </row>
    <row r="15" spans="1:7" s="78" customFormat="1" ht="54.95" customHeight="1" thickBot="1" x14ac:dyDescent="0.25">
      <c r="A15" s="79"/>
      <c r="B15" s="83" t="s">
        <v>64</v>
      </c>
      <c r="C15" s="160"/>
      <c r="D15" s="161"/>
      <c r="E15" s="161"/>
      <c r="F15" s="79"/>
      <c r="G15" s="77"/>
    </row>
    <row r="16" spans="1:7" s="78" customFormat="1" ht="54.95" customHeight="1" thickBot="1" x14ac:dyDescent="0.25">
      <c r="A16" s="79"/>
      <c r="B16" s="84" t="s">
        <v>67</v>
      </c>
      <c r="C16" s="157"/>
      <c r="D16" s="158"/>
      <c r="E16" s="158"/>
      <c r="F16" s="85"/>
      <c r="G16" s="77"/>
    </row>
    <row r="17" spans="1:7" s="78" customFormat="1" ht="54.95" customHeight="1" thickBot="1" x14ac:dyDescent="0.25">
      <c r="A17" s="79"/>
      <c r="B17" s="84" t="s">
        <v>65</v>
      </c>
      <c r="C17" s="157"/>
      <c r="D17" s="158"/>
      <c r="E17" s="158"/>
      <c r="F17" s="79"/>
      <c r="G17" s="77"/>
    </row>
    <row r="18" spans="1:7" s="78" customFormat="1" ht="54.95" customHeight="1" thickBot="1" x14ac:dyDescent="0.25">
      <c r="A18" s="79"/>
      <c r="B18" s="84" t="s">
        <v>66</v>
      </c>
      <c r="C18" s="157"/>
      <c r="D18" s="158"/>
      <c r="E18" s="158"/>
      <c r="F18" s="79"/>
      <c r="G18" s="77"/>
    </row>
    <row r="19" spans="1:7" s="78" customFormat="1" ht="54.95" customHeight="1" thickBot="1" x14ac:dyDescent="0.25">
      <c r="A19" s="79"/>
      <c r="B19" s="84" t="s">
        <v>46</v>
      </c>
      <c r="C19" s="157"/>
      <c r="D19" s="158"/>
      <c r="E19" s="158"/>
      <c r="F19" s="79"/>
      <c r="G19" s="77"/>
    </row>
    <row r="20" spans="1:7" s="78" customFormat="1" ht="54.95" customHeight="1" thickBot="1" x14ac:dyDescent="0.25">
      <c r="A20" s="82"/>
      <c r="B20" s="150" t="s">
        <v>71</v>
      </c>
      <c r="C20" s="150"/>
      <c r="D20" s="86"/>
      <c r="E20" s="86"/>
      <c r="F20" s="82"/>
      <c r="G20" s="77"/>
    </row>
    <row r="21" spans="1:7" s="78" customFormat="1" ht="54.95" customHeight="1" thickBot="1" x14ac:dyDescent="0.25">
      <c r="A21" s="82"/>
      <c r="B21" s="150" t="s">
        <v>72</v>
      </c>
      <c r="C21" s="150"/>
      <c r="D21" s="86"/>
      <c r="E21" s="86"/>
      <c r="F21" s="82"/>
      <c r="G21" s="77"/>
    </row>
    <row r="22" spans="1:7" s="78" customFormat="1" ht="31.5" customHeight="1" x14ac:dyDescent="0.2">
      <c r="A22" s="82"/>
      <c r="B22" s="87"/>
      <c r="C22" s="88"/>
      <c r="D22" s="88"/>
      <c r="E22" s="88"/>
      <c r="F22" s="82"/>
      <c r="G22" s="77"/>
    </row>
    <row r="23" spans="1:7" s="78" customFormat="1" ht="96.75" customHeight="1" x14ac:dyDescent="0.15">
      <c r="A23" s="82"/>
      <c r="B23" s="149" t="s">
        <v>228</v>
      </c>
      <c r="C23" s="149"/>
      <c r="D23" s="149"/>
      <c r="E23" s="149"/>
      <c r="F23" s="149"/>
      <c r="G23" s="77"/>
    </row>
    <row r="24" spans="1:7" s="78" customFormat="1" ht="30" customHeight="1" x14ac:dyDescent="0.2">
      <c r="A24" s="82"/>
      <c r="B24" s="89"/>
      <c r="C24" s="88"/>
      <c r="D24" s="88"/>
      <c r="E24" s="88"/>
      <c r="F24" s="82"/>
      <c r="G24" s="77"/>
    </row>
    <row r="25" spans="1:7" s="78" customFormat="1" ht="30" customHeight="1" x14ac:dyDescent="0.2">
      <c r="A25" s="82"/>
      <c r="B25" s="89"/>
      <c r="C25" s="88"/>
      <c r="D25" s="88"/>
      <c r="E25" s="88"/>
      <c r="F25" s="82"/>
      <c r="G25" s="77"/>
    </row>
    <row r="26" spans="1:7" s="78" customFormat="1" ht="36.75" customHeight="1" x14ac:dyDescent="0.2">
      <c r="A26" s="82"/>
      <c r="B26" s="89"/>
      <c r="C26" s="88"/>
      <c r="D26" s="88"/>
      <c r="E26" s="88"/>
      <c r="F26" s="82"/>
      <c r="G26" s="77"/>
    </row>
    <row r="27" spans="1:7" s="78" customFormat="1" ht="54.95" customHeight="1" x14ac:dyDescent="0.15">
      <c r="A27" s="82"/>
      <c r="B27" s="90"/>
      <c r="C27" s="91"/>
      <c r="D27" s="88"/>
      <c r="E27" s="88"/>
      <c r="F27" s="82"/>
      <c r="G27" s="77"/>
    </row>
    <row r="28" spans="1:7" s="78" customFormat="1" ht="54.95" customHeight="1" x14ac:dyDescent="0.2">
      <c r="A28" s="82"/>
      <c r="B28" s="89"/>
      <c r="C28" s="88"/>
      <c r="D28" s="88"/>
      <c r="E28" s="88"/>
      <c r="F28" s="82"/>
      <c r="G28" s="77"/>
    </row>
    <row r="29" spans="1:7" s="78" customFormat="1" ht="54.95" customHeight="1" x14ac:dyDescent="0.2">
      <c r="A29" s="82"/>
      <c r="B29" s="89"/>
      <c r="C29" s="88"/>
      <c r="D29" s="88"/>
      <c r="E29" s="88"/>
      <c r="F29" s="82"/>
      <c r="G29" s="77"/>
    </row>
    <row r="30" spans="1:7" s="2" customFormat="1" ht="54.95" customHeight="1" x14ac:dyDescent="0.25">
      <c r="A30" s="6"/>
      <c r="B30" s="8"/>
      <c r="C30" s="9"/>
      <c r="D30" s="9"/>
      <c r="E30" s="9"/>
      <c r="F30" s="6"/>
      <c r="G30" s="5"/>
    </row>
    <row r="31" spans="1:7" s="2" customFormat="1" ht="54.95" customHeight="1" x14ac:dyDescent="0.25">
      <c r="A31" s="6"/>
      <c r="B31" s="8"/>
      <c r="C31" s="9"/>
      <c r="D31" s="9"/>
      <c r="E31" s="9"/>
      <c r="F31" s="6"/>
      <c r="G31" s="5"/>
    </row>
    <row r="32" spans="1:7" s="2" customFormat="1" ht="54.95" customHeight="1" x14ac:dyDescent="0.25">
      <c r="A32" s="6"/>
      <c r="B32" s="8"/>
      <c r="C32" s="9"/>
      <c r="D32" s="9"/>
      <c r="E32" s="9"/>
      <c r="F32" s="6"/>
      <c r="G32" s="5"/>
    </row>
    <row r="33" spans="1:7" s="2" customFormat="1" ht="54.95" customHeight="1" x14ac:dyDescent="0.25">
      <c r="A33" s="6"/>
      <c r="B33" s="8"/>
      <c r="C33" s="9"/>
      <c r="D33" s="9"/>
      <c r="E33" s="9"/>
      <c r="F33" s="6"/>
      <c r="G33" s="5"/>
    </row>
    <row r="34" spans="1:7" s="2" customFormat="1" ht="54.95" customHeight="1" x14ac:dyDescent="0.25">
      <c r="A34" s="6"/>
      <c r="B34" s="8"/>
      <c r="C34" s="9"/>
      <c r="D34" s="9"/>
      <c r="E34" s="9"/>
      <c r="F34" s="6"/>
      <c r="G34" s="5"/>
    </row>
    <row r="35" spans="1:7" s="2" customFormat="1" ht="54.95" customHeight="1" x14ac:dyDescent="0.25">
      <c r="A35" s="6"/>
      <c r="B35" s="8"/>
      <c r="C35" s="9"/>
      <c r="D35" s="9"/>
      <c r="E35" s="9"/>
      <c r="F35" s="6"/>
      <c r="G35" s="5"/>
    </row>
    <row r="36" spans="1:7" s="2" customFormat="1" ht="54.95" customHeight="1" x14ac:dyDescent="0.25">
      <c r="A36" s="6"/>
      <c r="B36" s="8"/>
      <c r="C36" s="9"/>
      <c r="D36" s="9"/>
      <c r="E36" s="9"/>
      <c r="F36" s="6"/>
      <c r="G36" s="5"/>
    </row>
    <row r="37" spans="1:7" s="2" customFormat="1" ht="18.75" customHeight="1" x14ac:dyDescent="0.15"/>
    <row r="38" spans="1:7" s="2" customFormat="1" ht="18.75" customHeight="1" x14ac:dyDescent="0.15"/>
    <row r="39" spans="1:7" s="2" customFormat="1" ht="18.75" customHeight="1" x14ac:dyDescent="0.15"/>
    <row r="40" spans="1:7" s="2" customFormat="1" ht="18.75" customHeight="1" x14ac:dyDescent="0.15"/>
    <row r="41" spans="1:7" s="2" customFormat="1" ht="18.75" customHeight="1" x14ac:dyDescent="0.15"/>
    <row r="42" spans="1:7" s="2" customFormat="1" ht="18.75" customHeight="1" x14ac:dyDescent="0.15"/>
    <row r="43" spans="1:7" s="2" customFormat="1" ht="18.75" customHeight="1" x14ac:dyDescent="0.15"/>
    <row r="44" spans="1:7" s="2" customFormat="1" ht="18.75" customHeight="1" x14ac:dyDescent="0.15"/>
    <row r="45" spans="1:7" s="2" customFormat="1" ht="18.75" customHeight="1" x14ac:dyDescent="0.15"/>
    <row r="46" spans="1:7" s="2" customFormat="1" ht="18.75" customHeight="1" x14ac:dyDescent="0.15"/>
    <row r="47" spans="1:7" s="2" customFormat="1" ht="18.75" customHeight="1" x14ac:dyDescent="0.15"/>
    <row r="48" spans="1:7" s="2" customFormat="1" ht="18.75" customHeight="1" x14ac:dyDescent="0.15"/>
    <row r="49" s="2" customFormat="1" ht="18.75" customHeight="1" x14ac:dyDescent="0.15"/>
    <row r="50" s="2" customFormat="1" ht="18.75" customHeight="1" x14ac:dyDescent="0.15"/>
    <row r="51" s="2" customFormat="1" ht="18.75" customHeight="1" x14ac:dyDescent="0.15"/>
    <row r="52" s="2" customFormat="1" ht="18.75" customHeight="1" x14ac:dyDescent="0.15"/>
    <row r="53" s="2" customFormat="1" ht="18.75" customHeight="1" x14ac:dyDescent="0.15"/>
    <row r="54" s="2" customFormat="1" ht="18.75" customHeight="1" x14ac:dyDescent="0.15"/>
    <row r="55" s="2" customFormat="1" ht="18.75" customHeight="1" x14ac:dyDescent="0.15"/>
    <row r="56" s="2" customFormat="1" ht="18.75" customHeight="1" x14ac:dyDescent="0.15"/>
    <row r="57" s="2" customFormat="1" x14ac:dyDescent="0.15"/>
    <row r="58" s="2" customFormat="1" x14ac:dyDescent="0.15"/>
    <row r="59" s="2" customFormat="1" x14ac:dyDescent="0.15"/>
    <row r="60" s="2" customFormat="1" x14ac:dyDescent="0.15"/>
    <row r="61" s="2" customFormat="1" x14ac:dyDescent="0.15"/>
    <row r="62" s="2" customFormat="1" x14ac:dyDescent="0.15"/>
    <row r="63" s="2" customFormat="1" x14ac:dyDescent="0.15"/>
    <row r="64" s="2" customFormat="1" x14ac:dyDescent="0.15"/>
    <row r="65" s="2" customFormat="1" x14ac:dyDescent="0.15"/>
    <row r="66" s="2" customFormat="1" x14ac:dyDescent="0.15"/>
    <row r="67" s="2" customFormat="1" x14ac:dyDescent="0.15"/>
  </sheetData>
  <mergeCells count="15">
    <mergeCell ref="B23:F23"/>
    <mergeCell ref="B21:C21"/>
    <mergeCell ref="A2:F2"/>
    <mergeCell ref="E4:F4"/>
    <mergeCell ref="A7:C7"/>
    <mergeCell ref="E9:F9"/>
    <mergeCell ref="E10:F10"/>
    <mergeCell ref="C18:E18"/>
    <mergeCell ref="C19:E19"/>
    <mergeCell ref="E11:F11"/>
    <mergeCell ref="A13:F13"/>
    <mergeCell ref="C15:E15"/>
    <mergeCell ref="C16:E16"/>
    <mergeCell ref="C17:E17"/>
    <mergeCell ref="B20:C20"/>
  </mergeCells>
  <phoneticPr fontId="2"/>
  <pageMargins left="0.74803149606299213" right="0.74803149606299213" top="0.98425196850393704" bottom="0.98425196850393704" header="0.51181102362204722" footer="0.51181102362204722"/>
  <pageSetup paperSize="9" scale="52" orientation="portrait" r:id="rId1"/>
  <headerFooter alignWithMargins="0">
    <oddFooter xml:space="preserve">&amp;C
</oddFooter>
  </headerFooter>
  <colBreaks count="1" manualBreakCount="1">
    <brk id="7" max="2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6"/>
  <sheetViews>
    <sheetView showGridLines="0" tabSelected="1" view="pageBreakPreview" topLeftCell="A8" zoomScaleNormal="100" zoomScaleSheetLayoutView="100" workbookViewId="0">
      <selection activeCell="A14" sqref="A14:X15"/>
    </sheetView>
  </sheetViews>
  <sheetFormatPr defaultRowHeight="13.5" x14ac:dyDescent="0.15"/>
  <cols>
    <col min="1" max="24" width="3.625" customWidth="1"/>
  </cols>
  <sheetData>
    <row r="1" spans="1:24" ht="24.75" customHeight="1" x14ac:dyDescent="0.15">
      <c r="V1" s="1"/>
      <c r="W1" s="1"/>
      <c r="X1" s="1"/>
    </row>
    <row r="2" spans="1:24" ht="24.75" customHeight="1" x14ac:dyDescent="0.15">
      <c r="V2" s="1"/>
      <c r="W2" s="1"/>
      <c r="X2" s="1"/>
    </row>
    <row r="3" spans="1:24" s="92" customFormat="1" ht="18.75" x14ac:dyDescent="0.15">
      <c r="B3" s="163" t="s">
        <v>16</v>
      </c>
      <c r="C3" s="163"/>
      <c r="D3" s="163"/>
      <c r="E3" s="163"/>
      <c r="F3" s="163"/>
      <c r="G3" s="163"/>
      <c r="H3" s="163"/>
      <c r="I3" s="163"/>
      <c r="J3" s="163"/>
      <c r="K3" s="163"/>
      <c r="L3" s="163"/>
      <c r="M3" s="163"/>
      <c r="N3" s="163"/>
      <c r="O3" s="163"/>
      <c r="P3" s="163"/>
      <c r="Q3" s="163"/>
      <c r="R3" s="163"/>
      <c r="S3" s="163"/>
      <c r="T3" s="163"/>
      <c r="U3" s="163"/>
      <c r="V3" s="163"/>
      <c r="W3" s="163"/>
      <c r="X3" s="93"/>
    </row>
    <row r="4" spans="1:24" s="92" customFormat="1" ht="24.75" customHeight="1" x14ac:dyDescent="0.15">
      <c r="A4" s="94"/>
    </row>
    <row r="5" spans="1:24" s="98" customFormat="1" ht="24.95" customHeight="1" x14ac:dyDescent="0.15">
      <c r="A5" s="95"/>
      <c r="B5" s="95"/>
      <c r="C5" s="95"/>
      <c r="D5" s="95"/>
      <c r="E5" s="95"/>
      <c r="F5" s="95"/>
      <c r="G5" s="95"/>
      <c r="H5" s="95"/>
      <c r="I5" s="95"/>
      <c r="J5" s="95"/>
      <c r="K5" s="95"/>
      <c r="L5" s="95"/>
      <c r="M5" s="95"/>
      <c r="N5" s="95"/>
      <c r="O5" s="95"/>
      <c r="P5" s="95"/>
      <c r="Q5" s="96" t="s">
        <v>48</v>
      </c>
      <c r="R5" s="96"/>
      <c r="S5" s="97" t="s">
        <v>4</v>
      </c>
      <c r="T5" s="95"/>
      <c r="U5" s="95" t="s">
        <v>3</v>
      </c>
      <c r="V5" s="95" t="s">
        <v>2</v>
      </c>
      <c r="W5" s="95" t="s">
        <v>1</v>
      </c>
      <c r="X5" s="95"/>
    </row>
    <row r="6" spans="1:24" s="98" customFormat="1" ht="24.95" customHeight="1" x14ac:dyDescent="0.15">
      <c r="A6" s="95"/>
      <c r="B6" s="95" t="s">
        <v>0</v>
      </c>
      <c r="C6" s="95"/>
      <c r="D6" s="95"/>
      <c r="E6" s="95"/>
      <c r="F6" s="95"/>
      <c r="G6" s="95"/>
      <c r="H6" s="95"/>
      <c r="I6" s="95"/>
      <c r="J6" s="95"/>
      <c r="K6" s="95"/>
      <c r="L6" s="95"/>
      <c r="M6" s="95"/>
      <c r="N6" s="95"/>
      <c r="O6" s="95"/>
      <c r="P6" s="95"/>
      <c r="Q6" s="95"/>
      <c r="R6" s="95"/>
      <c r="S6" s="95"/>
      <c r="T6" s="95"/>
      <c r="U6" s="95"/>
      <c r="V6" s="95"/>
      <c r="W6" s="95"/>
      <c r="X6" s="95"/>
    </row>
    <row r="7" spans="1:24" s="92" customFormat="1" x14ac:dyDescent="0.15">
      <c r="A7" s="99"/>
    </row>
    <row r="8" spans="1:24" s="92" customFormat="1" x14ac:dyDescent="0.15">
      <c r="A8" s="99"/>
    </row>
    <row r="9" spans="1:24" s="92" customFormat="1" ht="25.5" customHeight="1" x14ac:dyDescent="0.15">
      <c r="H9" s="100"/>
      <c r="I9" s="164" t="s">
        <v>18</v>
      </c>
      <c r="J9" s="164"/>
      <c r="K9" s="164"/>
      <c r="L9" s="164"/>
      <c r="M9" s="164"/>
      <c r="N9" s="165"/>
      <c r="O9" s="165"/>
      <c r="P9" s="165"/>
      <c r="Q9" s="165"/>
      <c r="R9" s="165"/>
      <c r="S9" s="165"/>
      <c r="T9" s="165"/>
      <c r="U9" s="165"/>
      <c r="V9" s="165"/>
    </row>
    <row r="10" spans="1:24" s="92" customFormat="1" ht="25.5" customHeight="1" x14ac:dyDescent="0.15">
      <c r="H10" s="100"/>
      <c r="I10" s="164" t="s">
        <v>19</v>
      </c>
      <c r="J10" s="164"/>
      <c r="K10" s="164"/>
      <c r="L10" s="164"/>
      <c r="M10" s="164"/>
      <c r="N10" s="165"/>
      <c r="O10" s="165"/>
      <c r="P10" s="165"/>
      <c r="Q10" s="165"/>
      <c r="R10" s="165"/>
      <c r="S10" s="165"/>
      <c r="T10" s="165"/>
      <c r="U10" s="165"/>
      <c r="V10" s="165"/>
    </row>
    <row r="11" spans="1:24" s="92" customFormat="1" ht="25.5" customHeight="1" x14ac:dyDescent="0.15">
      <c r="I11" s="164" t="s">
        <v>17</v>
      </c>
      <c r="J11" s="164"/>
      <c r="K11" s="164"/>
      <c r="L11" s="164"/>
      <c r="M11" s="164"/>
      <c r="N11" s="165" t="s">
        <v>20</v>
      </c>
      <c r="O11" s="165"/>
      <c r="P11" s="165"/>
      <c r="Q11" s="165"/>
      <c r="R11" s="165"/>
      <c r="S11" s="165"/>
      <c r="T11" s="165"/>
      <c r="U11" s="165"/>
      <c r="V11" s="165"/>
    </row>
    <row r="12" spans="1:24" s="92" customFormat="1" x14ac:dyDescent="0.15">
      <c r="B12" s="101"/>
      <c r="S12" s="78"/>
    </row>
    <row r="13" spans="1:24" s="92" customFormat="1" x14ac:dyDescent="0.15">
      <c r="A13" s="99"/>
      <c r="U13" s="162" t="s">
        <v>73</v>
      </c>
      <c r="V13" s="162"/>
      <c r="W13" s="162"/>
    </row>
    <row r="14" spans="1:24" s="92" customFormat="1" ht="25.5" customHeight="1" x14ac:dyDescent="0.15">
      <c r="A14" s="167" t="s">
        <v>60</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row>
    <row r="15" spans="1:24" s="92" customFormat="1" ht="25.5" customHeight="1" x14ac:dyDescent="0.15">
      <c r="A15" s="167"/>
      <c r="B15" s="167"/>
      <c r="C15" s="167"/>
      <c r="D15" s="167"/>
      <c r="E15" s="167"/>
      <c r="F15" s="167"/>
      <c r="G15" s="167"/>
      <c r="H15" s="167"/>
      <c r="I15" s="167"/>
      <c r="J15" s="167"/>
      <c r="K15" s="167"/>
      <c r="L15" s="167"/>
      <c r="M15" s="167"/>
      <c r="N15" s="167"/>
      <c r="O15" s="167"/>
      <c r="P15" s="167"/>
      <c r="Q15" s="167"/>
      <c r="R15" s="167"/>
      <c r="S15" s="167"/>
      <c r="T15" s="167"/>
      <c r="U15" s="167"/>
      <c r="V15" s="167"/>
      <c r="W15" s="167"/>
      <c r="X15" s="167"/>
    </row>
    <row r="16" spans="1:24" s="92" customFormat="1" x14ac:dyDescent="0.15">
      <c r="A16" s="102"/>
    </row>
    <row r="17" spans="1:24" s="92" customFormat="1" x14ac:dyDescent="0.15">
      <c r="A17" s="102"/>
    </row>
    <row r="18" spans="1:24" s="92" customFormat="1" x14ac:dyDescent="0.15">
      <c r="A18" s="168" t="s">
        <v>5</v>
      </c>
      <c r="B18" s="168"/>
      <c r="C18" s="168"/>
      <c r="D18" s="168"/>
      <c r="E18" s="168"/>
      <c r="F18" s="168"/>
      <c r="G18" s="168"/>
      <c r="H18" s="168"/>
      <c r="I18" s="168"/>
      <c r="J18" s="168"/>
      <c r="K18" s="168"/>
      <c r="L18" s="168"/>
      <c r="M18" s="168"/>
      <c r="N18" s="168"/>
      <c r="O18" s="168"/>
      <c r="P18" s="168"/>
      <c r="Q18" s="168"/>
      <c r="R18" s="168"/>
      <c r="S18" s="168"/>
      <c r="T18" s="168"/>
      <c r="U18" s="168"/>
      <c r="V18" s="168"/>
      <c r="W18" s="168"/>
      <c r="X18" s="168"/>
    </row>
    <row r="19" spans="1:24" s="92" customFormat="1" x14ac:dyDescent="0.15">
      <c r="A19" s="102"/>
    </row>
    <row r="20" spans="1:24" s="92" customFormat="1" ht="25.5" customHeight="1" x14ac:dyDescent="0.15">
      <c r="B20" s="169" t="s">
        <v>6</v>
      </c>
      <c r="C20" s="170"/>
      <c r="D20" s="170"/>
      <c r="E20" s="171"/>
      <c r="F20" s="172" t="s">
        <v>244</v>
      </c>
      <c r="G20" s="173"/>
      <c r="H20" s="173"/>
      <c r="I20" s="173"/>
      <c r="J20" s="173"/>
      <c r="K20" s="173"/>
      <c r="L20" s="173"/>
      <c r="M20" s="173"/>
      <c r="N20" s="173"/>
      <c r="O20" s="173"/>
      <c r="P20" s="173"/>
      <c r="Q20" s="173"/>
      <c r="R20" s="173"/>
      <c r="S20" s="173"/>
      <c r="T20" s="173"/>
      <c r="U20" s="173"/>
      <c r="V20" s="173"/>
      <c r="W20" s="174"/>
    </row>
    <row r="21" spans="1:24" s="92" customFormat="1" ht="35.25" customHeight="1" x14ac:dyDescent="0.15">
      <c r="B21" s="169" t="s">
        <v>7</v>
      </c>
      <c r="C21" s="170"/>
      <c r="D21" s="170"/>
      <c r="E21" s="171"/>
      <c r="F21" s="175" t="s">
        <v>240</v>
      </c>
      <c r="G21" s="176"/>
      <c r="H21" s="176"/>
      <c r="I21" s="176"/>
      <c r="J21" s="176"/>
      <c r="K21" s="176"/>
      <c r="L21" s="176"/>
      <c r="M21" s="176"/>
      <c r="N21" s="176"/>
      <c r="O21" s="176"/>
      <c r="P21" s="176"/>
      <c r="Q21" s="176"/>
      <c r="R21" s="176"/>
      <c r="S21" s="176"/>
      <c r="T21" s="176"/>
      <c r="U21" s="176"/>
      <c r="V21" s="176"/>
      <c r="W21" s="177"/>
    </row>
    <row r="22" spans="1:24" s="92" customFormat="1" x14ac:dyDescent="0.15">
      <c r="A22" s="102"/>
    </row>
    <row r="23" spans="1:24" s="92" customFormat="1" x14ac:dyDescent="0.15"/>
    <row r="24" spans="1:24" s="92" customFormat="1" x14ac:dyDescent="0.15"/>
    <row r="25" spans="1:24" s="92" customFormat="1" ht="25.5" customHeight="1" x14ac:dyDescent="0.15">
      <c r="B25" s="103" t="s">
        <v>9</v>
      </c>
    </row>
    <row r="26" spans="1:24" s="92" customFormat="1" ht="30" customHeight="1" x14ac:dyDescent="0.15">
      <c r="C26" s="166" t="s">
        <v>18</v>
      </c>
      <c r="D26" s="166"/>
      <c r="E26" s="166"/>
      <c r="F26" s="166"/>
      <c r="G26" s="166"/>
      <c r="H26" s="165"/>
      <c r="I26" s="165"/>
      <c r="J26" s="165"/>
      <c r="K26" s="165"/>
      <c r="L26" s="165"/>
      <c r="M26" s="165"/>
      <c r="N26" s="165"/>
      <c r="O26" s="165"/>
      <c r="P26" s="165"/>
      <c r="Q26" s="165"/>
      <c r="R26" s="165"/>
      <c r="T26" s="178" t="s">
        <v>8</v>
      </c>
      <c r="U26" s="179"/>
      <c r="V26" s="179"/>
      <c r="W26" s="180"/>
    </row>
    <row r="27" spans="1:24" s="92" customFormat="1" ht="30" customHeight="1" x14ac:dyDescent="0.15">
      <c r="C27" s="166" t="s">
        <v>19</v>
      </c>
      <c r="D27" s="166"/>
      <c r="E27" s="166"/>
      <c r="F27" s="166"/>
      <c r="G27" s="166"/>
      <c r="H27" s="165"/>
      <c r="I27" s="165"/>
      <c r="J27" s="165"/>
      <c r="K27" s="165"/>
      <c r="L27" s="165"/>
      <c r="M27" s="165"/>
      <c r="N27" s="165"/>
      <c r="O27" s="165"/>
      <c r="P27" s="165"/>
      <c r="Q27" s="165"/>
      <c r="R27" s="165"/>
      <c r="T27" s="181"/>
      <c r="U27" s="182"/>
      <c r="V27" s="182"/>
      <c r="W27" s="183"/>
    </row>
    <row r="28" spans="1:24" s="92" customFormat="1" ht="30" customHeight="1" x14ac:dyDescent="0.15">
      <c r="C28" s="166" t="s">
        <v>227</v>
      </c>
      <c r="D28" s="166"/>
      <c r="E28" s="166"/>
      <c r="F28" s="166"/>
      <c r="G28" s="166"/>
      <c r="H28" s="165"/>
      <c r="I28" s="165"/>
      <c r="J28" s="165"/>
      <c r="K28" s="165"/>
      <c r="L28" s="165"/>
      <c r="M28" s="165"/>
      <c r="N28" s="165"/>
      <c r="O28" s="165"/>
      <c r="P28" s="165"/>
      <c r="Q28" s="165"/>
      <c r="R28" s="165"/>
      <c r="T28" s="184"/>
      <c r="U28" s="185"/>
      <c r="V28" s="185"/>
      <c r="W28" s="186"/>
    </row>
    <row r="29" spans="1:24" s="92" customFormat="1" x14ac:dyDescent="0.15">
      <c r="B29" s="104"/>
    </row>
    <row r="30" spans="1:24" s="92" customFormat="1" ht="20.25" customHeight="1" x14ac:dyDescent="0.15">
      <c r="B30" s="104" t="s">
        <v>10</v>
      </c>
    </row>
    <row r="31" spans="1:24" s="92" customFormat="1" ht="20.25" customHeight="1" x14ac:dyDescent="0.15">
      <c r="C31" s="104" t="s">
        <v>11</v>
      </c>
    </row>
    <row r="32" spans="1:24" s="92" customFormat="1" ht="20.25" customHeight="1" x14ac:dyDescent="0.15">
      <c r="C32" s="104" t="s">
        <v>12</v>
      </c>
    </row>
    <row r="33" spans="3:3" s="92" customFormat="1" ht="20.25" customHeight="1" x14ac:dyDescent="0.15">
      <c r="C33" s="104" t="s">
        <v>61</v>
      </c>
    </row>
    <row r="34" spans="3:3" s="92" customFormat="1" ht="20.25" customHeight="1" x14ac:dyDescent="0.15">
      <c r="C34" s="104" t="s">
        <v>13</v>
      </c>
    </row>
    <row r="35" spans="3:3" s="92" customFormat="1" ht="20.25" customHeight="1" x14ac:dyDescent="0.15">
      <c r="C35" s="104" t="s">
        <v>14</v>
      </c>
    </row>
    <row r="36" spans="3:3" s="92" customFormat="1" ht="20.25" customHeight="1" x14ac:dyDescent="0.15">
      <c r="C36" s="104" t="s">
        <v>15</v>
      </c>
    </row>
  </sheetData>
  <mergeCells count="22">
    <mergeCell ref="C26:G26"/>
    <mergeCell ref="C27:G27"/>
    <mergeCell ref="C28:G28"/>
    <mergeCell ref="A14:X15"/>
    <mergeCell ref="A18:X18"/>
    <mergeCell ref="B20:E20"/>
    <mergeCell ref="F20:W20"/>
    <mergeCell ref="B21:E21"/>
    <mergeCell ref="F21:W21"/>
    <mergeCell ref="T26:W26"/>
    <mergeCell ref="T27:W28"/>
    <mergeCell ref="H26:R26"/>
    <mergeCell ref="H27:R27"/>
    <mergeCell ref="H28:R28"/>
    <mergeCell ref="U13:W13"/>
    <mergeCell ref="B3:W3"/>
    <mergeCell ref="I11:M11"/>
    <mergeCell ref="I10:M10"/>
    <mergeCell ref="I9:M9"/>
    <mergeCell ref="N9:V9"/>
    <mergeCell ref="N10:V10"/>
    <mergeCell ref="N11:V11"/>
  </mergeCells>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showGridLines="0" view="pageBreakPreview" topLeftCell="A6" zoomScale="85" zoomScaleNormal="100" zoomScaleSheetLayoutView="85" workbookViewId="0">
      <selection activeCell="Z23" sqref="Z23"/>
    </sheetView>
  </sheetViews>
  <sheetFormatPr defaultRowHeight="13.5" x14ac:dyDescent="0.15"/>
  <cols>
    <col min="1" max="1" width="3.625" customWidth="1"/>
    <col min="2" max="2" width="2" customWidth="1"/>
    <col min="3" max="3" width="3.625" customWidth="1"/>
    <col min="4" max="4" width="6.75" customWidth="1"/>
    <col min="5" max="9" width="3.625" customWidth="1"/>
    <col min="10" max="10" width="5.25" customWidth="1"/>
    <col min="11" max="15" width="3.625" customWidth="1"/>
    <col min="16" max="16" width="5.625" customWidth="1"/>
    <col min="17" max="23" width="3.625" customWidth="1"/>
    <col min="24" max="24" width="3.25" customWidth="1"/>
  </cols>
  <sheetData>
    <row r="1" spans="1:24" ht="24.75" customHeight="1" x14ac:dyDescent="0.15">
      <c r="V1" s="1"/>
      <c r="W1" s="1"/>
      <c r="X1" s="1"/>
    </row>
    <row r="2" spans="1:24" ht="24.75" customHeight="1" x14ac:dyDescent="0.15">
      <c r="V2" s="1"/>
      <c r="W2" s="1"/>
      <c r="X2" s="1"/>
    </row>
    <row r="3" spans="1:24" s="92" customFormat="1" ht="18.75" x14ac:dyDescent="0.15">
      <c r="B3" s="191" t="s">
        <v>42</v>
      </c>
      <c r="C3" s="191"/>
      <c r="D3" s="191"/>
      <c r="E3" s="191"/>
      <c r="F3" s="191"/>
      <c r="G3" s="191"/>
      <c r="H3" s="191"/>
      <c r="I3" s="191"/>
      <c r="J3" s="191"/>
      <c r="K3" s="191"/>
      <c r="L3" s="191"/>
      <c r="M3" s="191"/>
      <c r="N3" s="191"/>
      <c r="O3" s="191"/>
      <c r="P3" s="191"/>
      <c r="Q3" s="191"/>
      <c r="R3" s="191"/>
      <c r="S3" s="191"/>
      <c r="T3" s="191"/>
      <c r="U3" s="191"/>
      <c r="V3" s="191"/>
      <c r="W3" s="191"/>
      <c r="X3" s="93"/>
    </row>
    <row r="4" spans="1:24" s="92" customFormat="1" ht="24.75" customHeight="1" x14ac:dyDescent="0.15">
      <c r="A4" s="94"/>
    </row>
    <row r="5" spans="1:24" s="98" customFormat="1" ht="24.95" customHeight="1" x14ac:dyDescent="0.15">
      <c r="A5" s="95"/>
      <c r="B5" s="95"/>
      <c r="C5" s="95"/>
      <c r="D5" s="95"/>
      <c r="E5" s="95"/>
      <c r="F5" s="95"/>
      <c r="G5" s="95"/>
      <c r="H5" s="95"/>
      <c r="I5" s="95"/>
      <c r="J5" s="95"/>
      <c r="K5" s="95"/>
      <c r="L5" s="95"/>
      <c r="M5" s="95"/>
      <c r="N5" s="95"/>
      <c r="O5" s="95"/>
      <c r="P5" s="95"/>
      <c r="Q5" s="96" t="s">
        <v>48</v>
      </c>
      <c r="R5" s="96"/>
      <c r="S5" s="97" t="s">
        <v>4</v>
      </c>
      <c r="T5" s="95"/>
      <c r="U5" s="95" t="s">
        <v>3</v>
      </c>
      <c r="V5" s="95" t="s">
        <v>2</v>
      </c>
      <c r="W5" s="95" t="s">
        <v>1</v>
      </c>
      <c r="X5" s="95"/>
    </row>
    <row r="6" spans="1:24" s="98" customFormat="1" ht="24.95" customHeight="1" x14ac:dyDescent="0.15">
      <c r="A6" s="95"/>
      <c r="B6" s="95" t="s">
        <v>0</v>
      </c>
      <c r="C6" s="95"/>
      <c r="D6" s="95"/>
      <c r="E6" s="95"/>
      <c r="F6" s="95"/>
      <c r="G6" s="95"/>
      <c r="H6" s="95"/>
      <c r="I6" s="95"/>
      <c r="J6" s="95"/>
      <c r="K6" s="95"/>
      <c r="L6" s="95"/>
      <c r="M6" s="95"/>
      <c r="N6" s="95"/>
      <c r="O6" s="95"/>
      <c r="P6" s="95"/>
      <c r="Q6" s="95"/>
      <c r="R6" s="95"/>
      <c r="S6" s="95"/>
      <c r="T6" s="95"/>
      <c r="U6" s="95"/>
      <c r="V6" s="95"/>
      <c r="W6" s="95"/>
      <c r="X6" s="95"/>
    </row>
    <row r="7" spans="1:24" s="92" customFormat="1" x14ac:dyDescent="0.15">
      <c r="A7" s="99"/>
    </row>
    <row r="8" spans="1:24" s="92" customFormat="1" x14ac:dyDescent="0.15">
      <c r="A8" s="99"/>
    </row>
    <row r="9" spans="1:24" s="92" customFormat="1" ht="25.5" customHeight="1" x14ac:dyDescent="0.15">
      <c r="H9" s="100"/>
      <c r="I9" s="166" t="s">
        <v>18</v>
      </c>
      <c r="J9" s="166"/>
      <c r="K9" s="166"/>
      <c r="L9" s="166"/>
      <c r="M9" s="166"/>
      <c r="N9" s="165"/>
      <c r="O9" s="165"/>
      <c r="P9" s="165"/>
      <c r="Q9" s="165"/>
      <c r="R9" s="165"/>
      <c r="S9" s="165"/>
      <c r="T9" s="165"/>
      <c r="U9" s="165"/>
      <c r="V9" s="165"/>
    </row>
    <row r="10" spans="1:24" s="92" customFormat="1" ht="25.5" customHeight="1" x14ac:dyDescent="0.15">
      <c r="H10" s="100"/>
      <c r="I10" s="166" t="s">
        <v>19</v>
      </c>
      <c r="J10" s="166"/>
      <c r="K10" s="166"/>
      <c r="L10" s="166"/>
      <c r="M10" s="166"/>
      <c r="N10" s="165"/>
      <c r="O10" s="165"/>
      <c r="P10" s="165"/>
      <c r="Q10" s="165"/>
      <c r="R10" s="165"/>
      <c r="S10" s="165"/>
      <c r="T10" s="165"/>
      <c r="U10" s="165"/>
      <c r="V10" s="165"/>
    </row>
    <row r="11" spans="1:24" s="92" customFormat="1" ht="25.5" customHeight="1" x14ac:dyDescent="0.15">
      <c r="I11" s="166" t="s">
        <v>17</v>
      </c>
      <c r="J11" s="166"/>
      <c r="K11" s="166"/>
      <c r="L11" s="166"/>
      <c r="M11" s="166"/>
      <c r="N11" s="165" t="s">
        <v>20</v>
      </c>
      <c r="O11" s="165"/>
      <c r="P11" s="165"/>
      <c r="Q11" s="165"/>
      <c r="R11" s="165"/>
      <c r="S11" s="165"/>
      <c r="T11" s="165"/>
      <c r="U11" s="165"/>
      <c r="V11" s="165"/>
    </row>
    <row r="12" spans="1:24" s="92" customFormat="1" x14ac:dyDescent="0.15">
      <c r="B12" s="101"/>
      <c r="S12" s="78"/>
      <c r="U12" s="103"/>
      <c r="V12" s="103"/>
    </row>
    <row r="13" spans="1:24" s="92" customFormat="1" x14ac:dyDescent="0.15">
      <c r="A13" s="99"/>
      <c r="U13" s="187" t="s">
        <v>73</v>
      </c>
      <c r="V13" s="187"/>
      <c r="W13" s="187"/>
    </row>
    <row r="14" spans="1:24" s="92" customFormat="1" x14ac:dyDescent="0.15">
      <c r="A14" s="99"/>
      <c r="U14" s="105"/>
      <c r="V14" s="105"/>
      <c r="W14" s="105"/>
    </row>
    <row r="15" spans="1:24" s="92" customFormat="1" ht="25.5" customHeight="1" x14ac:dyDescent="0.15">
      <c r="A15" s="188" t="s">
        <v>49</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row>
    <row r="16" spans="1:24" s="92" customFormat="1" ht="25.5" customHeight="1" x14ac:dyDescent="0.1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row>
    <row r="17" spans="1:24" s="92" customFormat="1" ht="20.25" customHeight="1" x14ac:dyDescent="0.15">
      <c r="A17" s="99"/>
    </row>
    <row r="18" spans="1:24" s="92" customFormat="1" ht="20.25" customHeight="1" x14ac:dyDescent="0.15">
      <c r="A18" s="99"/>
    </row>
    <row r="19" spans="1:24" s="92" customFormat="1" ht="20.25" customHeight="1" x14ac:dyDescent="0.15">
      <c r="A19" s="190" t="s">
        <v>5</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row>
    <row r="20" spans="1:24" s="92" customFormat="1" ht="20.25" customHeight="1" x14ac:dyDescent="0.15">
      <c r="A20" s="99"/>
    </row>
    <row r="21" spans="1:24" s="92" customFormat="1" ht="20.25" customHeight="1" x14ac:dyDescent="0.15">
      <c r="C21" s="92" t="s">
        <v>50</v>
      </c>
    </row>
    <row r="22" spans="1:24" s="92" customFormat="1" ht="20.25" customHeight="1" x14ac:dyDescent="0.15">
      <c r="C22" s="92" t="s">
        <v>51</v>
      </c>
    </row>
    <row r="23" spans="1:24" s="92" customFormat="1" ht="20.25" customHeight="1" x14ac:dyDescent="0.15">
      <c r="C23" s="92" t="s">
        <v>43</v>
      </c>
    </row>
    <row r="24" spans="1:24" s="92" customFormat="1" ht="20.25" customHeight="1" x14ac:dyDescent="0.15">
      <c r="C24" s="92" t="s">
        <v>52</v>
      </c>
    </row>
    <row r="25" spans="1:24" s="92" customFormat="1" ht="20.25" customHeight="1" x14ac:dyDescent="0.15">
      <c r="C25" s="92" t="s">
        <v>53</v>
      </c>
    </row>
    <row r="26" spans="1:24" s="92" customFormat="1" ht="20.25" customHeight="1" x14ac:dyDescent="0.15">
      <c r="C26" s="92" t="s">
        <v>54</v>
      </c>
    </row>
    <row r="27" spans="1:24" s="92" customFormat="1" ht="20.25" customHeight="1" x14ac:dyDescent="0.15">
      <c r="C27" s="92" t="s">
        <v>55</v>
      </c>
    </row>
    <row r="28" spans="1:24" s="92" customFormat="1" ht="20.25" customHeight="1" x14ac:dyDescent="0.15">
      <c r="C28" s="92" t="s">
        <v>56</v>
      </c>
    </row>
    <row r="29" spans="1:24" s="92" customFormat="1" ht="20.25" customHeight="1" x14ac:dyDescent="0.15">
      <c r="C29" s="92" t="s">
        <v>44</v>
      </c>
    </row>
    <row r="30" spans="1:24" s="92" customFormat="1" ht="20.25" customHeight="1" x14ac:dyDescent="0.15">
      <c r="C30" s="92" t="s">
        <v>57</v>
      </c>
    </row>
    <row r="31" spans="1:24" s="92" customFormat="1" ht="20.25" customHeight="1" x14ac:dyDescent="0.15">
      <c r="C31" s="92" t="s">
        <v>45</v>
      </c>
    </row>
    <row r="32" spans="1:24" s="92" customFormat="1" ht="20.25" customHeight="1" x14ac:dyDescent="0.15">
      <c r="C32" s="92" t="s">
        <v>58</v>
      </c>
    </row>
    <row r="33" spans="1:3" s="92" customFormat="1" ht="20.25" customHeight="1" x14ac:dyDescent="0.15">
      <c r="C33" s="92" t="s">
        <v>59</v>
      </c>
    </row>
    <row r="37" spans="1:3" x14ac:dyDescent="0.15">
      <c r="A37" t="s">
        <v>41</v>
      </c>
    </row>
  </sheetData>
  <mergeCells count="10">
    <mergeCell ref="U13:W13"/>
    <mergeCell ref="A15:X16"/>
    <mergeCell ref="A19:X19"/>
    <mergeCell ref="B3:W3"/>
    <mergeCell ref="I9:M9"/>
    <mergeCell ref="N9:V9"/>
    <mergeCell ref="I10:M10"/>
    <mergeCell ref="N10:V10"/>
    <mergeCell ref="I11:M11"/>
    <mergeCell ref="N11:V11"/>
  </mergeCells>
  <phoneticPr fontId="2"/>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2"/>
  <sheetViews>
    <sheetView view="pageBreakPreview" zoomScale="115" zoomScaleNormal="100" zoomScaleSheetLayoutView="115" workbookViewId="0">
      <selection activeCell="H3" sqref="H3"/>
    </sheetView>
  </sheetViews>
  <sheetFormatPr defaultRowHeight="13.5" x14ac:dyDescent="0.15"/>
  <cols>
    <col min="1" max="1" width="5.125" style="106" customWidth="1"/>
    <col min="2" max="2" width="17" style="106" customWidth="1"/>
    <col min="3" max="3" width="17.375" style="106" customWidth="1"/>
    <col min="4" max="4" width="9" style="106" bestFit="1" customWidth="1"/>
    <col min="5" max="5" width="5.125" style="106" customWidth="1"/>
    <col min="6" max="6" width="5.25" style="106" customWidth="1"/>
    <col min="7" max="7" width="4.75" style="106" customWidth="1"/>
    <col min="8" max="8" width="8.875" style="106" customWidth="1"/>
    <col min="9" max="256" width="9" style="106"/>
    <col min="257" max="257" width="5.125" style="106" customWidth="1"/>
    <col min="258" max="259" width="17.625" style="106" customWidth="1"/>
    <col min="260" max="260" width="7.5" style="106" customWidth="1"/>
    <col min="261" max="261" width="5.125" style="106" customWidth="1"/>
    <col min="262" max="262" width="5.25" style="106" customWidth="1"/>
    <col min="263" max="263" width="4.75" style="106" customWidth="1"/>
    <col min="264" max="264" width="7.5" style="106" customWidth="1"/>
    <col min="265" max="512" width="9" style="106"/>
    <col min="513" max="513" width="5.125" style="106" customWidth="1"/>
    <col min="514" max="515" width="17.625" style="106" customWidth="1"/>
    <col min="516" max="516" width="7.5" style="106" customWidth="1"/>
    <col min="517" max="517" width="5.125" style="106" customWidth="1"/>
    <col min="518" max="518" width="5.25" style="106" customWidth="1"/>
    <col min="519" max="519" width="4.75" style="106" customWidth="1"/>
    <col min="520" max="520" width="7.5" style="106" customWidth="1"/>
    <col min="521" max="768" width="9" style="106"/>
    <col min="769" max="769" width="5.125" style="106" customWidth="1"/>
    <col min="770" max="771" width="17.625" style="106" customWidth="1"/>
    <col min="772" max="772" width="7.5" style="106" customWidth="1"/>
    <col min="773" max="773" width="5.125" style="106" customWidth="1"/>
    <col min="774" max="774" width="5.25" style="106" customWidth="1"/>
    <col min="775" max="775" width="4.75" style="106" customWidth="1"/>
    <col min="776" max="776" width="7.5" style="106" customWidth="1"/>
    <col min="777" max="1024" width="9" style="106"/>
    <col min="1025" max="1025" width="5.125" style="106" customWidth="1"/>
    <col min="1026" max="1027" width="17.625" style="106" customWidth="1"/>
    <col min="1028" max="1028" width="7.5" style="106" customWidth="1"/>
    <col min="1029" max="1029" width="5.125" style="106" customWidth="1"/>
    <col min="1030" max="1030" width="5.25" style="106" customWidth="1"/>
    <col min="1031" max="1031" width="4.75" style="106" customWidth="1"/>
    <col min="1032" max="1032" width="7.5" style="106" customWidth="1"/>
    <col min="1033" max="1280" width="9" style="106"/>
    <col min="1281" max="1281" width="5.125" style="106" customWidth="1"/>
    <col min="1282" max="1283" width="17.625" style="106" customWidth="1"/>
    <col min="1284" max="1284" width="7.5" style="106" customWidth="1"/>
    <col min="1285" max="1285" width="5.125" style="106" customWidth="1"/>
    <col min="1286" max="1286" width="5.25" style="106" customWidth="1"/>
    <col min="1287" max="1287" width="4.75" style="106" customWidth="1"/>
    <col min="1288" max="1288" width="7.5" style="106" customWidth="1"/>
    <col min="1289" max="1536" width="9" style="106"/>
    <col min="1537" max="1537" width="5.125" style="106" customWidth="1"/>
    <col min="1538" max="1539" width="17.625" style="106" customWidth="1"/>
    <col min="1540" max="1540" width="7.5" style="106" customWidth="1"/>
    <col min="1541" max="1541" width="5.125" style="106" customWidth="1"/>
    <col min="1542" max="1542" width="5.25" style="106" customWidth="1"/>
    <col min="1543" max="1543" width="4.75" style="106" customWidth="1"/>
    <col min="1544" max="1544" width="7.5" style="106" customWidth="1"/>
    <col min="1545" max="1792" width="9" style="106"/>
    <col min="1793" max="1793" width="5.125" style="106" customWidth="1"/>
    <col min="1794" max="1795" width="17.625" style="106" customWidth="1"/>
    <col min="1796" max="1796" width="7.5" style="106" customWidth="1"/>
    <col min="1797" max="1797" width="5.125" style="106" customWidth="1"/>
    <col min="1798" max="1798" width="5.25" style="106" customWidth="1"/>
    <col min="1799" max="1799" width="4.75" style="106" customWidth="1"/>
    <col min="1800" max="1800" width="7.5" style="106" customWidth="1"/>
    <col min="1801" max="2048" width="9" style="106"/>
    <col min="2049" max="2049" width="5.125" style="106" customWidth="1"/>
    <col min="2050" max="2051" width="17.625" style="106" customWidth="1"/>
    <col min="2052" max="2052" width="7.5" style="106" customWidth="1"/>
    <col min="2053" max="2053" width="5.125" style="106" customWidth="1"/>
    <col min="2054" max="2054" width="5.25" style="106" customWidth="1"/>
    <col min="2055" max="2055" width="4.75" style="106" customWidth="1"/>
    <col min="2056" max="2056" width="7.5" style="106" customWidth="1"/>
    <col min="2057" max="2304" width="9" style="106"/>
    <col min="2305" max="2305" width="5.125" style="106" customWidth="1"/>
    <col min="2306" max="2307" width="17.625" style="106" customWidth="1"/>
    <col min="2308" max="2308" width="7.5" style="106" customWidth="1"/>
    <col min="2309" max="2309" width="5.125" style="106" customWidth="1"/>
    <col min="2310" max="2310" width="5.25" style="106" customWidth="1"/>
    <col min="2311" max="2311" width="4.75" style="106" customWidth="1"/>
    <col min="2312" max="2312" width="7.5" style="106" customWidth="1"/>
    <col min="2313" max="2560" width="9" style="106"/>
    <col min="2561" max="2561" width="5.125" style="106" customWidth="1"/>
    <col min="2562" max="2563" width="17.625" style="106" customWidth="1"/>
    <col min="2564" max="2564" width="7.5" style="106" customWidth="1"/>
    <col min="2565" max="2565" width="5.125" style="106" customWidth="1"/>
    <col min="2566" max="2566" width="5.25" style="106" customWidth="1"/>
    <col min="2567" max="2567" width="4.75" style="106" customWidth="1"/>
    <col min="2568" max="2568" width="7.5" style="106" customWidth="1"/>
    <col min="2569" max="2816" width="9" style="106"/>
    <col min="2817" max="2817" width="5.125" style="106" customWidth="1"/>
    <col min="2818" max="2819" width="17.625" style="106" customWidth="1"/>
    <col min="2820" max="2820" width="7.5" style="106" customWidth="1"/>
    <col min="2821" max="2821" width="5.125" style="106" customWidth="1"/>
    <col min="2822" max="2822" width="5.25" style="106" customWidth="1"/>
    <col min="2823" max="2823" width="4.75" style="106" customWidth="1"/>
    <col min="2824" max="2824" width="7.5" style="106" customWidth="1"/>
    <col min="2825" max="3072" width="9" style="106"/>
    <col min="3073" max="3073" width="5.125" style="106" customWidth="1"/>
    <col min="3074" max="3075" width="17.625" style="106" customWidth="1"/>
    <col min="3076" max="3076" width="7.5" style="106" customWidth="1"/>
    <col min="3077" max="3077" width="5.125" style="106" customWidth="1"/>
    <col min="3078" max="3078" width="5.25" style="106" customWidth="1"/>
    <col min="3079" max="3079" width="4.75" style="106" customWidth="1"/>
    <col min="3080" max="3080" width="7.5" style="106" customWidth="1"/>
    <col min="3081" max="3328" width="9" style="106"/>
    <col min="3329" max="3329" width="5.125" style="106" customWidth="1"/>
    <col min="3330" max="3331" width="17.625" style="106" customWidth="1"/>
    <col min="3332" max="3332" width="7.5" style="106" customWidth="1"/>
    <col min="3333" max="3333" width="5.125" style="106" customWidth="1"/>
    <col min="3334" max="3334" width="5.25" style="106" customWidth="1"/>
    <col min="3335" max="3335" width="4.75" style="106" customWidth="1"/>
    <col min="3336" max="3336" width="7.5" style="106" customWidth="1"/>
    <col min="3337" max="3584" width="9" style="106"/>
    <col min="3585" max="3585" width="5.125" style="106" customWidth="1"/>
    <col min="3586" max="3587" width="17.625" style="106" customWidth="1"/>
    <col min="3588" max="3588" width="7.5" style="106" customWidth="1"/>
    <col min="3589" max="3589" width="5.125" style="106" customWidth="1"/>
    <col min="3590" max="3590" width="5.25" style="106" customWidth="1"/>
    <col min="3591" max="3591" width="4.75" style="106" customWidth="1"/>
    <col min="3592" max="3592" width="7.5" style="106" customWidth="1"/>
    <col min="3593" max="3840" width="9" style="106"/>
    <col min="3841" max="3841" width="5.125" style="106" customWidth="1"/>
    <col min="3842" max="3843" width="17.625" style="106" customWidth="1"/>
    <col min="3844" max="3844" width="7.5" style="106" customWidth="1"/>
    <col min="3845" max="3845" width="5.125" style="106" customWidth="1"/>
    <col min="3846" max="3846" width="5.25" style="106" customWidth="1"/>
    <col min="3847" max="3847" width="4.75" style="106" customWidth="1"/>
    <col min="3848" max="3848" width="7.5" style="106" customWidth="1"/>
    <col min="3849" max="4096" width="9" style="106"/>
    <col min="4097" max="4097" width="5.125" style="106" customWidth="1"/>
    <col min="4098" max="4099" width="17.625" style="106" customWidth="1"/>
    <col min="4100" max="4100" width="7.5" style="106" customWidth="1"/>
    <col min="4101" max="4101" width="5.125" style="106" customWidth="1"/>
    <col min="4102" max="4102" width="5.25" style="106" customWidth="1"/>
    <col min="4103" max="4103" width="4.75" style="106" customWidth="1"/>
    <col min="4104" max="4104" width="7.5" style="106" customWidth="1"/>
    <col min="4105" max="4352" width="9" style="106"/>
    <col min="4353" max="4353" width="5.125" style="106" customWidth="1"/>
    <col min="4354" max="4355" width="17.625" style="106" customWidth="1"/>
    <col min="4356" max="4356" width="7.5" style="106" customWidth="1"/>
    <col min="4357" max="4357" width="5.125" style="106" customWidth="1"/>
    <col min="4358" max="4358" width="5.25" style="106" customWidth="1"/>
    <col min="4359" max="4359" width="4.75" style="106" customWidth="1"/>
    <col min="4360" max="4360" width="7.5" style="106" customWidth="1"/>
    <col min="4361" max="4608" width="9" style="106"/>
    <col min="4609" max="4609" width="5.125" style="106" customWidth="1"/>
    <col min="4610" max="4611" width="17.625" style="106" customWidth="1"/>
    <col min="4612" max="4612" width="7.5" style="106" customWidth="1"/>
    <col min="4613" max="4613" width="5.125" style="106" customWidth="1"/>
    <col min="4614" max="4614" width="5.25" style="106" customWidth="1"/>
    <col min="4615" max="4615" width="4.75" style="106" customWidth="1"/>
    <col min="4616" max="4616" width="7.5" style="106" customWidth="1"/>
    <col min="4617" max="4864" width="9" style="106"/>
    <col min="4865" max="4865" width="5.125" style="106" customWidth="1"/>
    <col min="4866" max="4867" width="17.625" style="106" customWidth="1"/>
    <col min="4868" max="4868" width="7.5" style="106" customWidth="1"/>
    <col min="4869" max="4869" width="5.125" style="106" customWidth="1"/>
    <col min="4870" max="4870" width="5.25" style="106" customWidth="1"/>
    <col min="4871" max="4871" width="4.75" style="106" customWidth="1"/>
    <col min="4872" max="4872" width="7.5" style="106" customWidth="1"/>
    <col min="4873" max="5120" width="9" style="106"/>
    <col min="5121" max="5121" width="5.125" style="106" customWidth="1"/>
    <col min="5122" max="5123" width="17.625" style="106" customWidth="1"/>
    <col min="5124" max="5124" width="7.5" style="106" customWidth="1"/>
    <col min="5125" max="5125" width="5.125" style="106" customWidth="1"/>
    <col min="5126" max="5126" width="5.25" style="106" customWidth="1"/>
    <col min="5127" max="5127" width="4.75" style="106" customWidth="1"/>
    <col min="5128" max="5128" width="7.5" style="106" customWidth="1"/>
    <col min="5129" max="5376" width="9" style="106"/>
    <col min="5377" max="5377" width="5.125" style="106" customWidth="1"/>
    <col min="5378" max="5379" width="17.625" style="106" customWidth="1"/>
    <col min="5380" max="5380" width="7.5" style="106" customWidth="1"/>
    <col min="5381" max="5381" width="5.125" style="106" customWidth="1"/>
    <col min="5382" max="5382" width="5.25" style="106" customWidth="1"/>
    <col min="5383" max="5383" width="4.75" style="106" customWidth="1"/>
    <col min="5384" max="5384" width="7.5" style="106" customWidth="1"/>
    <col min="5385" max="5632" width="9" style="106"/>
    <col min="5633" max="5633" width="5.125" style="106" customWidth="1"/>
    <col min="5634" max="5635" width="17.625" style="106" customWidth="1"/>
    <col min="5636" max="5636" width="7.5" style="106" customWidth="1"/>
    <col min="5637" max="5637" width="5.125" style="106" customWidth="1"/>
    <col min="5638" max="5638" width="5.25" style="106" customWidth="1"/>
    <col min="5639" max="5639" width="4.75" style="106" customWidth="1"/>
    <col min="5640" max="5640" width="7.5" style="106" customWidth="1"/>
    <col min="5641" max="5888" width="9" style="106"/>
    <col min="5889" max="5889" width="5.125" style="106" customWidth="1"/>
    <col min="5890" max="5891" width="17.625" style="106" customWidth="1"/>
    <col min="5892" max="5892" width="7.5" style="106" customWidth="1"/>
    <col min="5893" max="5893" width="5.125" style="106" customWidth="1"/>
    <col min="5894" max="5894" width="5.25" style="106" customWidth="1"/>
    <col min="5895" max="5895" width="4.75" style="106" customWidth="1"/>
    <col min="5896" max="5896" width="7.5" style="106" customWidth="1"/>
    <col min="5897" max="6144" width="9" style="106"/>
    <col min="6145" max="6145" width="5.125" style="106" customWidth="1"/>
    <col min="6146" max="6147" width="17.625" style="106" customWidth="1"/>
    <col min="6148" max="6148" width="7.5" style="106" customWidth="1"/>
    <col min="6149" max="6149" width="5.125" style="106" customWidth="1"/>
    <col min="6150" max="6150" width="5.25" style="106" customWidth="1"/>
    <col min="6151" max="6151" width="4.75" style="106" customWidth="1"/>
    <col min="6152" max="6152" width="7.5" style="106" customWidth="1"/>
    <col min="6153" max="6400" width="9" style="106"/>
    <col min="6401" max="6401" width="5.125" style="106" customWidth="1"/>
    <col min="6402" max="6403" width="17.625" style="106" customWidth="1"/>
    <col min="6404" max="6404" width="7.5" style="106" customWidth="1"/>
    <col min="6405" max="6405" width="5.125" style="106" customWidth="1"/>
    <col min="6406" max="6406" width="5.25" style="106" customWidth="1"/>
    <col min="6407" max="6407" width="4.75" style="106" customWidth="1"/>
    <col min="6408" max="6408" width="7.5" style="106" customWidth="1"/>
    <col min="6409" max="6656" width="9" style="106"/>
    <col min="6657" max="6657" width="5.125" style="106" customWidth="1"/>
    <col min="6658" max="6659" width="17.625" style="106" customWidth="1"/>
    <col min="6660" max="6660" width="7.5" style="106" customWidth="1"/>
    <col min="6661" max="6661" width="5.125" style="106" customWidth="1"/>
    <col min="6662" max="6662" width="5.25" style="106" customWidth="1"/>
    <col min="6663" max="6663" width="4.75" style="106" customWidth="1"/>
    <col min="6664" max="6664" width="7.5" style="106" customWidth="1"/>
    <col min="6665" max="6912" width="9" style="106"/>
    <col min="6913" max="6913" width="5.125" style="106" customWidth="1"/>
    <col min="6914" max="6915" width="17.625" style="106" customWidth="1"/>
    <col min="6916" max="6916" width="7.5" style="106" customWidth="1"/>
    <col min="6917" max="6917" width="5.125" style="106" customWidth="1"/>
    <col min="6918" max="6918" width="5.25" style="106" customWidth="1"/>
    <col min="6919" max="6919" width="4.75" style="106" customWidth="1"/>
    <col min="6920" max="6920" width="7.5" style="106" customWidth="1"/>
    <col min="6921" max="7168" width="9" style="106"/>
    <col min="7169" max="7169" width="5.125" style="106" customWidth="1"/>
    <col min="7170" max="7171" width="17.625" style="106" customWidth="1"/>
    <col min="7172" max="7172" width="7.5" style="106" customWidth="1"/>
    <col min="7173" max="7173" width="5.125" style="106" customWidth="1"/>
    <col min="7174" max="7174" width="5.25" style="106" customWidth="1"/>
    <col min="7175" max="7175" width="4.75" style="106" customWidth="1"/>
    <col min="7176" max="7176" width="7.5" style="106" customWidth="1"/>
    <col min="7177" max="7424" width="9" style="106"/>
    <col min="7425" max="7425" width="5.125" style="106" customWidth="1"/>
    <col min="7426" max="7427" width="17.625" style="106" customWidth="1"/>
    <col min="7428" max="7428" width="7.5" style="106" customWidth="1"/>
    <col min="7429" max="7429" width="5.125" style="106" customWidth="1"/>
    <col min="7430" max="7430" width="5.25" style="106" customWidth="1"/>
    <col min="7431" max="7431" width="4.75" style="106" customWidth="1"/>
    <col min="7432" max="7432" width="7.5" style="106" customWidth="1"/>
    <col min="7433" max="7680" width="9" style="106"/>
    <col min="7681" max="7681" width="5.125" style="106" customWidth="1"/>
    <col min="7682" max="7683" width="17.625" style="106" customWidth="1"/>
    <col min="7684" max="7684" width="7.5" style="106" customWidth="1"/>
    <col min="7685" max="7685" width="5.125" style="106" customWidth="1"/>
    <col min="7686" max="7686" width="5.25" style="106" customWidth="1"/>
    <col min="7687" max="7687" width="4.75" style="106" customWidth="1"/>
    <col min="7688" max="7688" width="7.5" style="106" customWidth="1"/>
    <col min="7689" max="7936" width="9" style="106"/>
    <col min="7937" max="7937" width="5.125" style="106" customWidth="1"/>
    <col min="7938" max="7939" width="17.625" style="106" customWidth="1"/>
    <col min="7940" max="7940" width="7.5" style="106" customWidth="1"/>
    <col min="7941" max="7941" width="5.125" style="106" customWidth="1"/>
    <col min="7942" max="7942" width="5.25" style="106" customWidth="1"/>
    <col min="7943" max="7943" width="4.75" style="106" customWidth="1"/>
    <col min="7944" max="7944" width="7.5" style="106" customWidth="1"/>
    <col min="7945" max="8192" width="9" style="106"/>
    <col min="8193" max="8193" width="5.125" style="106" customWidth="1"/>
    <col min="8194" max="8195" width="17.625" style="106" customWidth="1"/>
    <col min="8196" max="8196" width="7.5" style="106" customWidth="1"/>
    <col min="8197" max="8197" width="5.125" style="106" customWidth="1"/>
    <col min="8198" max="8198" width="5.25" style="106" customWidth="1"/>
    <col min="8199" max="8199" width="4.75" style="106" customWidth="1"/>
    <col min="8200" max="8200" width="7.5" style="106" customWidth="1"/>
    <col min="8201" max="8448" width="9" style="106"/>
    <col min="8449" max="8449" width="5.125" style="106" customWidth="1"/>
    <col min="8450" max="8451" width="17.625" style="106" customWidth="1"/>
    <col min="8452" max="8452" width="7.5" style="106" customWidth="1"/>
    <col min="8453" max="8453" width="5.125" style="106" customWidth="1"/>
    <col min="8454" max="8454" width="5.25" style="106" customWidth="1"/>
    <col min="8455" max="8455" width="4.75" style="106" customWidth="1"/>
    <col min="8456" max="8456" width="7.5" style="106" customWidth="1"/>
    <col min="8457" max="8704" width="9" style="106"/>
    <col min="8705" max="8705" width="5.125" style="106" customWidth="1"/>
    <col min="8706" max="8707" width="17.625" style="106" customWidth="1"/>
    <col min="8708" max="8708" width="7.5" style="106" customWidth="1"/>
    <col min="8709" max="8709" width="5.125" style="106" customWidth="1"/>
    <col min="8710" max="8710" width="5.25" style="106" customWidth="1"/>
    <col min="8711" max="8711" width="4.75" style="106" customWidth="1"/>
    <col min="8712" max="8712" width="7.5" style="106" customWidth="1"/>
    <col min="8713" max="8960" width="9" style="106"/>
    <col min="8961" max="8961" width="5.125" style="106" customWidth="1"/>
    <col min="8962" max="8963" width="17.625" style="106" customWidth="1"/>
    <col min="8964" max="8964" width="7.5" style="106" customWidth="1"/>
    <col min="8965" max="8965" width="5.125" style="106" customWidth="1"/>
    <col min="8966" max="8966" width="5.25" style="106" customWidth="1"/>
    <col min="8967" max="8967" width="4.75" style="106" customWidth="1"/>
    <col min="8968" max="8968" width="7.5" style="106" customWidth="1"/>
    <col min="8969" max="9216" width="9" style="106"/>
    <col min="9217" max="9217" width="5.125" style="106" customWidth="1"/>
    <col min="9218" max="9219" width="17.625" style="106" customWidth="1"/>
    <col min="9220" max="9220" width="7.5" style="106" customWidth="1"/>
    <col min="9221" max="9221" width="5.125" style="106" customWidth="1"/>
    <col min="9222" max="9222" width="5.25" style="106" customWidth="1"/>
    <col min="9223" max="9223" width="4.75" style="106" customWidth="1"/>
    <col min="9224" max="9224" width="7.5" style="106" customWidth="1"/>
    <col min="9225" max="9472" width="9" style="106"/>
    <col min="9473" max="9473" width="5.125" style="106" customWidth="1"/>
    <col min="9474" max="9475" width="17.625" style="106" customWidth="1"/>
    <col min="9476" max="9476" width="7.5" style="106" customWidth="1"/>
    <col min="9477" max="9477" width="5.125" style="106" customWidth="1"/>
    <col min="9478" max="9478" width="5.25" style="106" customWidth="1"/>
    <col min="9479" max="9479" width="4.75" style="106" customWidth="1"/>
    <col min="9480" max="9480" width="7.5" style="106" customWidth="1"/>
    <col min="9481" max="9728" width="9" style="106"/>
    <col min="9729" max="9729" width="5.125" style="106" customWidth="1"/>
    <col min="9730" max="9731" width="17.625" style="106" customWidth="1"/>
    <col min="9732" max="9732" width="7.5" style="106" customWidth="1"/>
    <col min="9733" max="9733" width="5.125" style="106" customWidth="1"/>
    <col min="9734" max="9734" width="5.25" style="106" customWidth="1"/>
    <col min="9735" max="9735" width="4.75" style="106" customWidth="1"/>
    <col min="9736" max="9736" width="7.5" style="106" customWidth="1"/>
    <col min="9737" max="9984" width="9" style="106"/>
    <col min="9985" max="9985" width="5.125" style="106" customWidth="1"/>
    <col min="9986" max="9987" width="17.625" style="106" customWidth="1"/>
    <col min="9988" max="9988" width="7.5" style="106" customWidth="1"/>
    <col min="9989" max="9989" width="5.125" style="106" customWidth="1"/>
    <col min="9990" max="9990" width="5.25" style="106" customWidth="1"/>
    <col min="9991" max="9991" width="4.75" style="106" customWidth="1"/>
    <col min="9992" max="9992" width="7.5" style="106" customWidth="1"/>
    <col min="9993" max="10240" width="9" style="106"/>
    <col min="10241" max="10241" width="5.125" style="106" customWidth="1"/>
    <col min="10242" max="10243" width="17.625" style="106" customWidth="1"/>
    <col min="10244" max="10244" width="7.5" style="106" customWidth="1"/>
    <col min="10245" max="10245" width="5.125" style="106" customWidth="1"/>
    <col min="10246" max="10246" width="5.25" style="106" customWidth="1"/>
    <col min="10247" max="10247" width="4.75" style="106" customWidth="1"/>
    <col min="10248" max="10248" width="7.5" style="106" customWidth="1"/>
    <col min="10249" max="10496" width="9" style="106"/>
    <col min="10497" max="10497" width="5.125" style="106" customWidth="1"/>
    <col min="10498" max="10499" width="17.625" style="106" customWidth="1"/>
    <col min="10500" max="10500" width="7.5" style="106" customWidth="1"/>
    <col min="10501" max="10501" width="5.125" style="106" customWidth="1"/>
    <col min="10502" max="10502" width="5.25" style="106" customWidth="1"/>
    <col min="10503" max="10503" width="4.75" style="106" customWidth="1"/>
    <col min="10504" max="10504" width="7.5" style="106" customWidth="1"/>
    <col min="10505" max="10752" width="9" style="106"/>
    <col min="10753" max="10753" width="5.125" style="106" customWidth="1"/>
    <col min="10754" max="10755" width="17.625" style="106" customWidth="1"/>
    <col min="10756" max="10756" width="7.5" style="106" customWidth="1"/>
    <col min="10757" max="10757" width="5.125" style="106" customWidth="1"/>
    <col min="10758" max="10758" width="5.25" style="106" customWidth="1"/>
    <col min="10759" max="10759" width="4.75" style="106" customWidth="1"/>
    <col min="10760" max="10760" width="7.5" style="106" customWidth="1"/>
    <col min="10761" max="11008" width="9" style="106"/>
    <col min="11009" max="11009" width="5.125" style="106" customWidth="1"/>
    <col min="11010" max="11011" width="17.625" style="106" customWidth="1"/>
    <col min="11012" max="11012" width="7.5" style="106" customWidth="1"/>
    <col min="11013" max="11013" width="5.125" style="106" customWidth="1"/>
    <col min="11014" max="11014" width="5.25" style="106" customWidth="1"/>
    <col min="11015" max="11015" width="4.75" style="106" customWidth="1"/>
    <col min="11016" max="11016" width="7.5" style="106" customWidth="1"/>
    <col min="11017" max="11264" width="9" style="106"/>
    <col min="11265" max="11265" width="5.125" style="106" customWidth="1"/>
    <col min="11266" max="11267" width="17.625" style="106" customWidth="1"/>
    <col min="11268" max="11268" width="7.5" style="106" customWidth="1"/>
    <col min="11269" max="11269" width="5.125" style="106" customWidth="1"/>
    <col min="11270" max="11270" width="5.25" style="106" customWidth="1"/>
    <col min="11271" max="11271" width="4.75" style="106" customWidth="1"/>
    <col min="11272" max="11272" width="7.5" style="106" customWidth="1"/>
    <col min="11273" max="11520" width="9" style="106"/>
    <col min="11521" max="11521" width="5.125" style="106" customWidth="1"/>
    <col min="11522" max="11523" width="17.625" style="106" customWidth="1"/>
    <col min="11524" max="11524" width="7.5" style="106" customWidth="1"/>
    <col min="11525" max="11525" width="5.125" style="106" customWidth="1"/>
    <col min="11526" max="11526" width="5.25" style="106" customWidth="1"/>
    <col min="11527" max="11527" width="4.75" style="106" customWidth="1"/>
    <col min="11528" max="11528" width="7.5" style="106" customWidth="1"/>
    <col min="11529" max="11776" width="9" style="106"/>
    <col min="11777" max="11777" width="5.125" style="106" customWidth="1"/>
    <col min="11778" max="11779" width="17.625" style="106" customWidth="1"/>
    <col min="11780" max="11780" width="7.5" style="106" customWidth="1"/>
    <col min="11781" max="11781" width="5.125" style="106" customWidth="1"/>
    <col min="11782" max="11782" width="5.25" style="106" customWidth="1"/>
    <col min="11783" max="11783" width="4.75" style="106" customWidth="1"/>
    <col min="11784" max="11784" width="7.5" style="106" customWidth="1"/>
    <col min="11785" max="12032" width="9" style="106"/>
    <col min="12033" max="12033" width="5.125" style="106" customWidth="1"/>
    <col min="12034" max="12035" width="17.625" style="106" customWidth="1"/>
    <col min="12036" max="12036" width="7.5" style="106" customWidth="1"/>
    <col min="12037" max="12037" width="5.125" style="106" customWidth="1"/>
    <col min="12038" max="12038" width="5.25" style="106" customWidth="1"/>
    <col min="12039" max="12039" width="4.75" style="106" customWidth="1"/>
    <col min="12040" max="12040" width="7.5" style="106" customWidth="1"/>
    <col min="12041" max="12288" width="9" style="106"/>
    <col min="12289" max="12289" width="5.125" style="106" customWidth="1"/>
    <col min="12290" max="12291" width="17.625" style="106" customWidth="1"/>
    <col min="12292" max="12292" width="7.5" style="106" customWidth="1"/>
    <col min="12293" max="12293" width="5.125" style="106" customWidth="1"/>
    <col min="12294" max="12294" width="5.25" style="106" customWidth="1"/>
    <col min="12295" max="12295" width="4.75" style="106" customWidth="1"/>
    <col min="12296" max="12296" width="7.5" style="106" customWidth="1"/>
    <col min="12297" max="12544" width="9" style="106"/>
    <col min="12545" max="12545" width="5.125" style="106" customWidth="1"/>
    <col min="12546" max="12547" width="17.625" style="106" customWidth="1"/>
    <col min="12548" max="12548" width="7.5" style="106" customWidth="1"/>
    <col min="12549" max="12549" width="5.125" style="106" customWidth="1"/>
    <col min="12550" max="12550" width="5.25" style="106" customWidth="1"/>
    <col min="12551" max="12551" width="4.75" style="106" customWidth="1"/>
    <col min="12552" max="12552" width="7.5" style="106" customWidth="1"/>
    <col min="12553" max="12800" width="9" style="106"/>
    <col min="12801" max="12801" width="5.125" style="106" customWidth="1"/>
    <col min="12802" max="12803" width="17.625" style="106" customWidth="1"/>
    <col min="12804" max="12804" width="7.5" style="106" customWidth="1"/>
    <col min="12805" max="12805" width="5.125" style="106" customWidth="1"/>
    <col min="12806" max="12806" width="5.25" style="106" customWidth="1"/>
    <col min="12807" max="12807" width="4.75" style="106" customWidth="1"/>
    <col min="12808" max="12808" width="7.5" style="106" customWidth="1"/>
    <col min="12809" max="13056" width="9" style="106"/>
    <col min="13057" max="13057" width="5.125" style="106" customWidth="1"/>
    <col min="13058" max="13059" width="17.625" style="106" customWidth="1"/>
    <col min="13060" max="13060" width="7.5" style="106" customWidth="1"/>
    <col min="13061" max="13061" width="5.125" style="106" customWidth="1"/>
    <col min="13062" max="13062" width="5.25" style="106" customWidth="1"/>
    <col min="13063" max="13063" width="4.75" style="106" customWidth="1"/>
    <col min="13064" max="13064" width="7.5" style="106" customWidth="1"/>
    <col min="13065" max="13312" width="9" style="106"/>
    <col min="13313" max="13313" width="5.125" style="106" customWidth="1"/>
    <col min="13314" max="13315" width="17.625" style="106" customWidth="1"/>
    <col min="13316" max="13316" width="7.5" style="106" customWidth="1"/>
    <col min="13317" max="13317" width="5.125" style="106" customWidth="1"/>
    <col min="13318" max="13318" width="5.25" style="106" customWidth="1"/>
    <col min="13319" max="13319" width="4.75" style="106" customWidth="1"/>
    <col min="13320" max="13320" width="7.5" style="106" customWidth="1"/>
    <col min="13321" max="13568" width="9" style="106"/>
    <col min="13569" max="13569" width="5.125" style="106" customWidth="1"/>
    <col min="13570" max="13571" width="17.625" style="106" customWidth="1"/>
    <col min="13572" max="13572" width="7.5" style="106" customWidth="1"/>
    <col min="13573" max="13573" width="5.125" style="106" customWidth="1"/>
    <col min="13574" max="13574" width="5.25" style="106" customWidth="1"/>
    <col min="13575" max="13575" width="4.75" style="106" customWidth="1"/>
    <col min="13576" max="13576" width="7.5" style="106" customWidth="1"/>
    <col min="13577" max="13824" width="9" style="106"/>
    <col min="13825" max="13825" width="5.125" style="106" customWidth="1"/>
    <col min="13826" max="13827" width="17.625" style="106" customWidth="1"/>
    <col min="13828" max="13828" width="7.5" style="106" customWidth="1"/>
    <col min="13829" max="13829" width="5.125" style="106" customWidth="1"/>
    <col min="13830" max="13830" width="5.25" style="106" customWidth="1"/>
    <col min="13831" max="13831" width="4.75" style="106" customWidth="1"/>
    <col min="13832" max="13832" width="7.5" style="106" customWidth="1"/>
    <col min="13833" max="14080" width="9" style="106"/>
    <col min="14081" max="14081" width="5.125" style="106" customWidth="1"/>
    <col min="14082" max="14083" width="17.625" style="106" customWidth="1"/>
    <col min="14084" max="14084" width="7.5" style="106" customWidth="1"/>
    <col min="14085" max="14085" width="5.125" style="106" customWidth="1"/>
    <col min="14086" max="14086" width="5.25" style="106" customWidth="1"/>
    <col min="14087" max="14087" width="4.75" style="106" customWidth="1"/>
    <col min="14088" max="14088" width="7.5" style="106" customWidth="1"/>
    <col min="14089" max="14336" width="9" style="106"/>
    <col min="14337" max="14337" width="5.125" style="106" customWidth="1"/>
    <col min="14338" max="14339" width="17.625" style="106" customWidth="1"/>
    <col min="14340" max="14340" width="7.5" style="106" customWidth="1"/>
    <col min="14341" max="14341" width="5.125" style="106" customWidth="1"/>
    <col min="14342" max="14342" width="5.25" style="106" customWidth="1"/>
    <col min="14343" max="14343" width="4.75" style="106" customWidth="1"/>
    <col min="14344" max="14344" width="7.5" style="106" customWidth="1"/>
    <col min="14345" max="14592" width="9" style="106"/>
    <col min="14593" max="14593" width="5.125" style="106" customWidth="1"/>
    <col min="14594" max="14595" width="17.625" style="106" customWidth="1"/>
    <col min="14596" max="14596" width="7.5" style="106" customWidth="1"/>
    <col min="14597" max="14597" width="5.125" style="106" customWidth="1"/>
    <col min="14598" max="14598" width="5.25" style="106" customWidth="1"/>
    <col min="14599" max="14599" width="4.75" style="106" customWidth="1"/>
    <col min="14600" max="14600" width="7.5" style="106" customWidth="1"/>
    <col min="14601" max="14848" width="9" style="106"/>
    <col min="14849" max="14849" width="5.125" style="106" customWidth="1"/>
    <col min="14850" max="14851" width="17.625" style="106" customWidth="1"/>
    <col min="14852" max="14852" width="7.5" style="106" customWidth="1"/>
    <col min="14853" max="14853" width="5.125" style="106" customWidth="1"/>
    <col min="14854" max="14854" width="5.25" style="106" customWidth="1"/>
    <col min="14855" max="14855" width="4.75" style="106" customWidth="1"/>
    <col min="14856" max="14856" width="7.5" style="106" customWidth="1"/>
    <col min="14857" max="15104" width="9" style="106"/>
    <col min="15105" max="15105" width="5.125" style="106" customWidth="1"/>
    <col min="15106" max="15107" width="17.625" style="106" customWidth="1"/>
    <col min="15108" max="15108" width="7.5" style="106" customWidth="1"/>
    <col min="15109" max="15109" width="5.125" style="106" customWidth="1"/>
    <col min="15110" max="15110" width="5.25" style="106" customWidth="1"/>
    <col min="15111" max="15111" width="4.75" style="106" customWidth="1"/>
    <col min="15112" max="15112" width="7.5" style="106" customWidth="1"/>
    <col min="15113" max="15360" width="9" style="106"/>
    <col min="15361" max="15361" width="5.125" style="106" customWidth="1"/>
    <col min="15362" max="15363" width="17.625" style="106" customWidth="1"/>
    <col min="15364" max="15364" width="7.5" style="106" customWidth="1"/>
    <col min="15365" max="15365" width="5.125" style="106" customWidth="1"/>
    <col min="15366" max="15366" width="5.25" style="106" customWidth="1"/>
    <col min="15367" max="15367" width="4.75" style="106" customWidth="1"/>
    <col min="15368" max="15368" width="7.5" style="106" customWidth="1"/>
    <col min="15369" max="15616" width="9" style="106"/>
    <col min="15617" max="15617" width="5.125" style="106" customWidth="1"/>
    <col min="15618" max="15619" width="17.625" style="106" customWidth="1"/>
    <col min="15620" max="15620" width="7.5" style="106" customWidth="1"/>
    <col min="15621" max="15621" width="5.125" style="106" customWidth="1"/>
    <col min="15622" max="15622" width="5.25" style="106" customWidth="1"/>
    <col min="15623" max="15623" width="4.75" style="106" customWidth="1"/>
    <col min="15624" max="15624" width="7.5" style="106" customWidth="1"/>
    <col min="15625" max="15872" width="9" style="106"/>
    <col min="15873" max="15873" width="5.125" style="106" customWidth="1"/>
    <col min="15874" max="15875" width="17.625" style="106" customWidth="1"/>
    <col min="15876" max="15876" width="7.5" style="106" customWidth="1"/>
    <col min="15877" max="15877" width="5.125" style="106" customWidth="1"/>
    <col min="15878" max="15878" width="5.25" style="106" customWidth="1"/>
    <col min="15879" max="15879" width="4.75" style="106" customWidth="1"/>
    <col min="15880" max="15880" width="7.5" style="106" customWidth="1"/>
    <col min="15881" max="16128" width="9" style="106"/>
    <col min="16129" max="16129" width="5.125" style="106" customWidth="1"/>
    <col min="16130" max="16131" width="17.625" style="106" customWidth="1"/>
    <col min="16132" max="16132" width="7.5" style="106" customWidth="1"/>
    <col min="16133" max="16133" width="5.125" style="106" customWidth="1"/>
    <col min="16134" max="16134" width="5.25" style="106" customWidth="1"/>
    <col min="16135" max="16135" width="4.75" style="106" customWidth="1"/>
    <col min="16136" max="16136" width="7.5" style="106" customWidth="1"/>
    <col min="16137" max="16384" width="9" style="106"/>
  </cols>
  <sheetData>
    <row r="1" spans="1:8" x14ac:dyDescent="0.15">
      <c r="F1" s="192"/>
      <c r="G1" s="192"/>
      <c r="H1" s="192"/>
    </row>
    <row r="2" spans="1:8" ht="33.950000000000003" customHeight="1" x14ac:dyDescent="0.15">
      <c r="A2" s="193" t="s">
        <v>28</v>
      </c>
      <c r="B2" s="193"/>
      <c r="C2" s="193"/>
      <c r="D2" s="193"/>
      <c r="E2" s="193"/>
      <c r="F2" s="193"/>
      <c r="G2" s="193"/>
      <c r="H2" s="193"/>
    </row>
    <row r="3" spans="1:8" ht="20.25" customHeight="1" thickBot="1" x14ac:dyDescent="0.2">
      <c r="A3" s="107"/>
      <c r="B3" s="107"/>
      <c r="C3" s="107"/>
      <c r="D3" s="107"/>
      <c r="E3" s="107"/>
      <c r="F3" s="107"/>
      <c r="G3" s="107"/>
      <c r="H3" s="108" t="s">
        <v>29</v>
      </c>
    </row>
    <row r="4" spans="1:8" ht="18.75" customHeight="1" thickTop="1" x14ac:dyDescent="0.15">
      <c r="A4" s="194" t="s">
        <v>30</v>
      </c>
      <c r="B4" s="196" t="s">
        <v>31</v>
      </c>
      <c r="C4" s="196" t="s">
        <v>32</v>
      </c>
      <c r="D4" s="198" t="s">
        <v>33</v>
      </c>
      <c r="E4" s="199"/>
      <c r="F4" s="199"/>
      <c r="G4" s="200"/>
      <c r="H4" s="201" t="s">
        <v>34</v>
      </c>
    </row>
    <row r="5" spans="1:8" ht="60.75" customHeight="1" thickBot="1" x14ac:dyDescent="0.2">
      <c r="A5" s="195"/>
      <c r="B5" s="197"/>
      <c r="C5" s="197"/>
      <c r="D5" s="109" t="s">
        <v>35</v>
      </c>
      <c r="E5" s="110" t="s">
        <v>4</v>
      </c>
      <c r="F5" s="110" t="s">
        <v>3</v>
      </c>
      <c r="G5" s="110" t="s">
        <v>1</v>
      </c>
      <c r="H5" s="202"/>
    </row>
    <row r="6" spans="1:8" ht="18" customHeight="1" x14ac:dyDescent="0.15">
      <c r="A6" s="111">
        <v>1</v>
      </c>
      <c r="B6" s="112"/>
      <c r="C6" s="112"/>
      <c r="D6" s="112"/>
      <c r="E6" s="112"/>
      <c r="F6" s="112"/>
      <c r="G6" s="112"/>
      <c r="H6" s="113"/>
    </row>
    <row r="7" spans="1:8" ht="18" customHeight="1" x14ac:dyDescent="0.15">
      <c r="A7" s="114">
        <v>2</v>
      </c>
      <c r="B7" s="115"/>
      <c r="C7" s="115"/>
      <c r="D7" s="115"/>
      <c r="E7" s="115"/>
      <c r="F7" s="115"/>
      <c r="G7" s="115"/>
      <c r="H7" s="116"/>
    </row>
    <row r="8" spans="1:8" ht="18" customHeight="1" x14ac:dyDescent="0.15">
      <c r="A8" s="114">
        <v>3</v>
      </c>
      <c r="B8" s="115"/>
      <c r="C8" s="115"/>
      <c r="D8" s="115"/>
      <c r="E8" s="115"/>
      <c r="F8" s="115"/>
      <c r="G8" s="115"/>
      <c r="H8" s="116"/>
    </row>
    <row r="9" spans="1:8" ht="18" customHeight="1" x14ac:dyDescent="0.15">
      <c r="A9" s="114">
        <v>4</v>
      </c>
      <c r="B9" s="115"/>
      <c r="C9" s="115"/>
      <c r="D9" s="115"/>
      <c r="E9" s="115"/>
      <c r="F9" s="115"/>
      <c r="G9" s="115"/>
      <c r="H9" s="116"/>
    </row>
    <row r="10" spans="1:8" ht="18" customHeight="1" x14ac:dyDescent="0.15">
      <c r="A10" s="114">
        <v>5</v>
      </c>
      <c r="B10" s="115"/>
      <c r="C10" s="115"/>
      <c r="D10" s="115"/>
      <c r="E10" s="115"/>
      <c r="F10" s="115"/>
      <c r="G10" s="115"/>
      <c r="H10" s="116"/>
    </row>
    <row r="11" spans="1:8" ht="18" customHeight="1" x14ac:dyDescent="0.15">
      <c r="A11" s="114">
        <v>6</v>
      </c>
      <c r="B11" s="115"/>
      <c r="C11" s="115"/>
      <c r="D11" s="115"/>
      <c r="E11" s="115"/>
      <c r="F11" s="115"/>
      <c r="G11" s="115"/>
      <c r="H11" s="116"/>
    </row>
    <row r="12" spans="1:8" ht="18" customHeight="1" x14ac:dyDescent="0.15">
      <c r="A12" s="114">
        <v>7</v>
      </c>
      <c r="B12" s="115"/>
      <c r="C12" s="115"/>
      <c r="D12" s="115"/>
      <c r="E12" s="115"/>
      <c r="F12" s="115"/>
      <c r="G12" s="115"/>
      <c r="H12" s="116"/>
    </row>
    <row r="13" spans="1:8" ht="18" customHeight="1" x14ac:dyDescent="0.15">
      <c r="A13" s="114">
        <v>8</v>
      </c>
      <c r="B13" s="115"/>
      <c r="C13" s="115"/>
      <c r="D13" s="115"/>
      <c r="E13" s="115"/>
      <c r="F13" s="115"/>
      <c r="G13" s="115"/>
      <c r="H13" s="116"/>
    </row>
    <row r="14" spans="1:8" ht="18" customHeight="1" x14ac:dyDescent="0.15">
      <c r="A14" s="114">
        <v>9</v>
      </c>
      <c r="B14" s="115"/>
      <c r="C14" s="115"/>
      <c r="D14" s="115"/>
      <c r="E14" s="115"/>
      <c r="F14" s="115"/>
      <c r="G14" s="115"/>
      <c r="H14" s="116"/>
    </row>
    <row r="15" spans="1:8" ht="18" customHeight="1" x14ac:dyDescent="0.15">
      <c r="A15" s="114">
        <v>10</v>
      </c>
      <c r="B15" s="115"/>
      <c r="C15" s="115"/>
      <c r="D15" s="115"/>
      <c r="E15" s="115"/>
      <c r="F15" s="115"/>
      <c r="G15" s="115"/>
      <c r="H15" s="116"/>
    </row>
    <row r="16" spans="1:8" ht="18" customHeight="1" x14ac:dyDescent="0.15">
      <c r="A16" s="114">
        <v>11</v>
      </c>
      <c r="B16" s="115"/>
      <c r="C16" s="115"/>
      <c r="D16" s="115"/>
      <c r="E16" s="115"/>
      <c r="F16" s="115"/>
      <c r="G16" s="115"/>
      <c r="H16" s="116"/>
    </row>
    <row r="17" spans="1:8" ht="18" customHeight="1" x14ac:dyDescent="0.15">
      <c r="A17" s="114">
        <v>12</v>
      </c>
      <c r="B17" s="115"/>
      <c r="C17" s="115"/>
      <c r="D17" s="115"/>
      <c r="E17" s="115"/>
      <c r="F17" s="115"/>
      <c r="G17" s="115"/>
      <c r="H17" s="116"/>
    </row>
    <row r="18" spans="1:8" ht="18" customHeight="1" x14ac:dyDescent="0.15">
      <c r="A18" s="114">
        <v>13</v>
      </c>
      <c r="B18" s="115"/>
      <c r="C18" s="115"/>
      <c r="D18" s="115"/>
      <c r="E18" s="115"/>
      <c r="F18" s="115"/>
      <c r="G18" s="115"/>
      <c r="H18" s="116"/>
    </row>
    <row r="19" spans="1:8" ht="18" customHeight="1" x14ac:dyDescent="0.15">
      <c r="A19" s="114">
        <v>14</v>
      </c>
      <c r="B19" s="115"/>
      <c r="C19" s="115"/>
      <c r="D19" s="115"/>
      <c r="E19" s="115"/>
      <c r="F19" s="115"/>
      <c r="G19" s="115"/>
      <c r="H19" s="116"/>
    </row>
    <row r="20" spans="1:8" ht="18" customHeight="1" x14ac:dyDescent="0.15">
      <c r="A20" s="114">
        <v>15</v>
      </c>
      <c r="B20" s="115"/>
      <c r="C20" s="115"/>
      <c r="D20" s="115"/>
      <c r="E20" s="115"/>
      <c r="F20" s="115"/>
      <c r="G20" s="115"/>
      <c r="H20" s="116"/>
    </row>
    <row r="21" spans="1:8" ht="18" customHeight="1" x14ac:dyDescent="0.15">
      <c r="A21" s="114">
        <v>16</v>
      </c>
      <c r="B21" s="115"/>
      <c r="C21" s="115"/>
      <c r="D21" s="115"/>
      <c r="E21" s="115"/>
      <c r="F21" s="115"/>
      <c r="G21" s="115"/>
      <c r="H21" s="116"/>
    </row>
    <row r="22" spans="1:8" ht="18" customHeight="1" x14ac:dyDescent="0.15">
      <c r="A22" s="114">
        <v>17</v>
      </c>
      <c r="B22" s="115"/>
      <c r="C22" s="115"/>
      <c r="D22" s="115"/>
      <c r="E22" s="115"/>
      <c r="F22" s="115"/>
      <c r="G22" s="115"/>
      <c r="H22" s="116"/>
    </row>
    <row r="23" spans="1:8" ht="18" customHeight="1" x14ac:dyDescent="0.15">
      <c r="A23" s="114">
        <v>18</v>
      </c>
      <c r="B23" s="115"/>
      <c r="C23" s="115"/>
      <c r="D23" s="115"/>
      <c r="E23" s="115"/>
      <c r="F23" s="115"/>
      <c r="G23" s="115"/>
      <c r="H23" s="116"/>
    </row>
    <row r="24" spans="1:8" ht="18" customHeight="1" x14ac:dyDescent="0.15">
      <c r="A24" s="114">
        <v>19</v>
      </c>
      <c r="B24" s="115"/>
      <c r="C24" s="115"/>
      <c r="D24" s="115"/>
      <c r="E24" s="115"/>
      <c r="F24" s="115"/>
      <c r="G24" s="115"/>
      <c r="H24" s="116"/>
    </row>
    <row r="25" spans="1:8" ht="18" customHeight="1" thickBot="1" x14ac:dyDescent="0.2">
      <c r="A25" s="117">
        <v>20</v>
      </c>
      <c r="B25" s="118"/>
      <c r="C25" s="118"/>
      <c r="D25" s="118"/>
      <c r="E25" s="118"/>
      <c r="F25" s="118"/>
      <c r="G25" s="118"/>
      <c r="H25" s="119"/>
    </row>
    <row r="26" spans="1:8" ht="18" customHeight="1" thickTop="1" x14ac:dyDescent="0.15"/>
    <row r="27" spans="1:8" ht="18" customHeight="1" x14ac:dyDescent="0.15">
      <c r="G27" s="120"/>
      <c r="H27" s="121"/>
    </row>
    <row r="28" spans="1:8" ht="13.5" customHeight="1" x14ac:dyDescent="0.15">
      <c r="A28" s="203" t="s">
        <v>36</v>
      </c>
      <c r="B28" s="203"/>
      <c r="C28" s="203"/>
      <c r="D28" s="203"/>
      <c r="E28" s="203"/>
      <c r="F28" s="203"/>
      <c r="G28" s="203"/>
      <c r="H28" s="203"/>
    </row>
    <row r="29" spans="1:8" ht="13.5" customHeight="1" x14ac:dyDescent="0.15">
      <c r="A29" s="203" t="s">
        <v>37</v>
      </c>
      <c r="B29" s="203"/>
      <c r="C29" s="203"/>
      <c r="D29" s="203"/>
      <c r="E29" s="203"/>
      <c r="F29" s="203"/>
      <c r="G29" s="203"/>
      <c r="H29" s="203"/>
    </row>
    <row r="30" spans="1:8" ht="13.5" customHeight="1" x14ac:dyDescent="0.15">
      <c r="A30" s="203" t="s">
        <v>38</v>
      </c>
      <c r="B30" s="203"/>
      <c r="C30" s="203"/>
      <c r="D30" s="203"/>
      <c r="E30" s="203"/>
      <c r="F30" s="203"/>
      <c r="G30" s="203"/>
      <c r="H30" s="203"/>
    </row>
    <row r="31" spans="1:8" ht="13.5" customHeight="1" x14ac:dyDescent="0.15">
      <c r="A31" s="203" t="s">
        <v>39</v>
      </c>
      <c r="B31" s="203"/>
      <c r="C31" s="203"/>
      <c r="D31" s="203"/>
      <c r="E31" s="203"/>
      <c r="F31" s="203"/>
      <c r="G31" s="203"/>
      <c r="H31" s="203"/>
    </row>
    <row r="32" spans="1:8" ht="44.25" customHeight="1" x14ac:dyDescent="0.15">
      <c r="A32" s="204" t="s">
        <v>40</v>
      </c>
      <c r="B32" s="204"/>
      <c r="C32" s="204"/>
      <c r="D32" s="204"/>
      <c r="E32" s="204"/>
      <c r="F32" s="204"/>
      <c r="G32" s="204"/>
      <c r="H32" s="204"/>
    </row>
  </sheetData>
  <mergeCells count="12">
    <mergeCell ref="A28:H28"/>
    <mergeCell ref="A29:H29"/>
    <mergeCell ref="A30:H30"/>
    <mergeCell ref="A31:H31"/>
    <mergeCell ref="A32:H32"/>
    <mergeCell ref="F1:H1"/>
    <mergeCell ref="A2:H2"/>
    <mergeCell ref="A4:A5"/>
    <mergeCell ref="B4:B5"/>
    <mergeCell ref="C4:C5"/>
    <mergeCell ref="D4:G4"/>
    <mergeCell ref="H4:H5"/>
  </mergeCells>
  <phoneticPr fontId="2"/>
  <dataValidations count="5">
    <dataValidation type="list" allowBlank="1" showInputMessage="1" showErrorMessage="1" sqref="H6:H27 JD6:JD27 SZ6:SZ27 ACV6:ACV27 AMR6:AMR27 AWN6:AWN27 BGJ6:BGJ27 BQF6:BQF27 CAB6:CAB27 CJX6:CJX27 CTT6:CTT27 DDP6:DDP27 DNL6:DNL27 DXH6:DXH27 EHD6:EHD27 EQZ6:EQZ27 FAV6:FAV27 FKR6:FKR27 FUN6:FUN27 GEJ6:GEJ27 GOF6:GOF27 GYB6:GYB27 HHX6:HHX27 HRT6:HRT27 IBP6:IBP27 ILL6:ILL27 IVH6:IVH27 JFD6:JFD27 JOZ6:JOZ27 JYV6:JYV27 KIR6:KIR27 KSN6:KSN27 LCJ6:LCJ27 LMF6:LMF27 LWB6:LWB27 MFX6:MFX27 MPT6:MPT27 MZP6:MZP27 NJL6:NJL27 NTH6:NTH27 ODD6:ODD27 OMZ6:OMZ27 OWV6:OWV27 PGR6:PGR27 PQN6:PQN27 QAJ6:QAJ27 QKF6:QKF27 QUB6:QUB27 RDX6:RDX27 RNT6:RNT27 RXP6:RXP27 SHL6:SHL27 SRH6:SRH27 TBD6:TBD27 TKZ6:TKZ27 TUV6:TUV27 UER6:UER27 UON6:UON27 UYJ6:UYJ27 VIF6:VIF27 VSB6:VSB27 WBX6:WBX27 WLT6:WLT27 WVP6:WVP27 H65540:H65563 JD65540:JD65563 SZ65540:SZ65563 ACV65540:ACV65563 AMR65540:AMR65563 AWN65540:AWN65563 BGJ65540:BGJ65563 BQF65540:BQF65563 CAB65540:CAB65563 CJX65540:CJX65563 CTT65540:CTT65563 DDP65540:DDP65563 DNL65540:DNL65563 DXH65540:DXH65563 EHD65540:EHD65563 EQZ65540:EQZ65563 FAV65540:FAV65563 FKR65540:FKR65563 FUN65540:FUN65563 GEJ65540:GEJ65563 GOF65540:GOF65563 GYB65540:GYB65563 HHX65540:HHX65563 HRT65540:HRT65563 IBP65540:IBP65563 ILL65540:ILL65563 IVH65540:IVH65563 JFD65540:JFD65563 JOZ65540:JOZ65563 JYV65540:JYV65563 KIR65540:KIR65563 KSN65540:KSN65563 LCJ65540:LCJ65563 LMF65540:LMF65563 LWB65540:LWB65563 MFX65540:MFX65563 MPT65540:MPT65563 MZP65540:MZP65563 NJL65540:NJL65563 NTH65540:NTH65563 ODD65540:ODD65563 OMZ65540:OMZ65563 OWV65540:OWV65563 PGR65540:PGR65563 PQN65540:PQN65563 QAJ65540:QAJ65563 QKF65540:QKF65563 QUB65540:QUB65563 RDX65540:RDX65563 RNT65540:RNT65563 RXP65540:RXP65563 SHL65540:SHL65563 SRH65540:SRH65563 TBD65540:TBD65563 TKZ65540:TKZ65563 TUV65540:TUV65563 UER65540:UER65563 UON65540:UON65563 UYJ65540:UYJ65563 VIF65540:VIF65563 VSB65540:VSB65563 WBX65540:WBX65563 WLT65540:WLT65563 WVP65540:WVP65563 H131076:H131099 JD131076:JD131099 SZ131076:SZ131099 ACV131076:ACV131099 AMR131076:AMR131099 AWN131076:AWN131099 BGJ131076:BGJ131099 BQF131076:BQF131099 CAB131076:CAB131099 CJX131076:CJX131099 CTT131076:CTT131099 DDP131076:DDP131099 DNL131076:DNL131099 DXH131076:DXH131099 EHD131076:EHD131099 EQZ131076:EQZ131099 FAV131076:FAV131099 FKR131076:FKR131099 FUN131076:FUN131099 GEJ131076:GEJ131099 GOF131076:GOF131099 GYB131076:GYB131099 HHX131076:HHX131099 HRT131076:HRT131099 IBP131076:IBP131099 ILL131076:ILL131099 IVH131076:IVH131099 JFD131076:JFD131099 JOZ131076:JOZ131099 JYV131076:JYV131099 KIR131076:KIR131099 KSN131076:KSN131099 LCJ131076:LCJ131099 LMF131076:LMF131099 LWB131076:LWB131099 MFX131076:MFX131099 MPT131076:MPT131099 MZP131076:MZP131099 NJL131076:NJL131099 NTH131076:NTH131099 ODD131076:ODD131099 OMZ131076:OMZ131099 OWV131076:OWV131099 PGR131076:PGR131099 PQN131076:PQN131099 QAJ131076:QAJ131099 QKF131076:QKF131099 QUB131076:QUB131099 RDX131076:RDX131099 RNT131076:RNT131099 RXP131076:RXP131099 SHL131076:SHL131099 SRH131076:SRH131099 TBD131076:TBD131099 TKZ131076:TKZ131099 TUV131076:TUV131099 UER131076:UER131099 UON131076:UON131099 UYJ131076:UYJ131099 VIF131076:VIF131099 VSB131076:VSB131099 WBX131076:WBX131099 WLT131076:WLT131099 WVP131076:WVP131099 H196612:H196635 JD196612:JD196635 SZ196612:SZ196635 ACV196612:ACV196635 AMR196612:AMR196635 AWN196612:AWN196635 BGJ196612:BGJ196635 BQF196612:BQF196635 CAB196612:CAB196635 CJX196612:CJX196635 CTT196612:CTT196635 DDP196612:DDP196635 DNL196612:DNL196635 DXH196612:DXH196635 EHD196612:EHD196635 EQZ196612:EQZ196635 FAV196612:FAV196635 FKR196612:FKR196635 FUN196612:FUN196635 GEJ196612:GEJ196635 GOF196612:GOF196635 GYB196612:GYB196635 HHX196612:HHX196635 HRT196612:HRT196635 IBP196612:IBP196635 ILL196612:ILL196635 IVH196612:IVH196635 JFD196612:JFD196635 JOZ196612:JOZ196635 JYV196612:JYV196635 KIR196612:KIR196635 KSN196612:KSN196635 LCJ196612:LCJ196635 LMF196612:LMF196635 LWB196612:LWB196635 MFX196612:MFX196635 MPT196612:MPT196635 MZP196612:MZP196635 NJL196612:NJL196635 NTH196612:NTH196635 ODD196612:ODD196635 OMZ196612:OMZ196635 OWV196612:OWV196635 PGR196612:PGR196635 PQN196612:PQN196635 QAJ196612:QAJ196635 QKF196612:QKF196635 QUB196612:QUB196635 RDX196612:RDX196635 RNT196612:RNT196635 RXP196612:RXP196635 SHL196612:SHL196635 SRH196612:SRH196635 TBD196612:TBD196635 TKZ196612:TKZ196635 TUV196612:TUV196635 UER196612:UER196635 UON196612:UON196635 UYJ196612:UYJ196635 VIF196612:VIF196635 VSB196612:VSB196635 WBX196612:WBX196635 WLT196612:WLT196635 WVP196612:WVP196635 H262148:H262171 JD262148:JD262171 SZ262148:SZ262171 ACV262148:ACV262171 AMR262148:AMR262171 AWN262148:AWN262171 BGJ262148:BGJ262171 BQF262148:BQF262171 CAB262148:CAB262171 CJX262148:CJX262171 CTT262148:CTT262171 DDP262148:DDP262171 DNL262148:DNL262171 DXH262148:DXH262171 EHD262148:EHD262171 EQZ262148:EQZ262171 FAV262148:FAV262171 FKR262148:FKR262171 FUN262148:FUN262171 GEJ262148:GEJ262171 GOF262148:GOF262171 GYB262148:GYB262171 HHX262148:HHX262171 HRT262148:HRT262171 IBP262148:IBP262171 ILL262148:ILL262171 IVH262148:IVH262171 JFD262148:JFD262171 JOZ262148:JOZ262171 JYV262148:JYV262171 KIR262148:KIR262171 KSN262148:KSN262171 LCJ262148:LCJ262171 LMF262148:LMF262171 LWB262148:LWB262171 MFX262148:MFX262171 MPT262148:MPT262171 MZP262148:MZP262171 NJL262148:NJL262171 NTH262148:NTH262171 ODD262148:ODD262171 OMZ262148:OMZ262171 OWV262148:OWV262171 PGR262148:PGR262171 PQN262148:PQN262171 QAJ262148:QAJ262171 QKF262148:QKF262171 QUB262148:QUB262171 RDX262148:RDX262171 RNT262148:RNT262171 RXP262148:RXP262171 SHL262148:SHL262171 SRH262148:SRH262171 TBD262148:TBD262171 TKZ262148:TKZ262171 TUV262148:TUV262171 UER262148:UER262171 UON262148:UON262171 UYJ262148:UYJ262171 VIF262148:VIF262171 VSB262148:VSB262171 WBX262148:WBX262171 WLT262148:WLT262171 WVP262148:WVP262171 H327684:H327707 JD327684:JD327707 SZ327684:SZ327707 ACV327684:ACV327707 AMR327684:AMR327707 AWN327684:AWN327707 BGJ327684:BGJ327707 BQF327684:BQF327707 CAB327684:CAB327707 CJX327684:CJX327707 CTT327684:CTT327707 DDP327684:DDP327707 DNL327684:DNL327707 DXH327684:DXH327707 EHD327684:EHD327707 EQZ327684:EQZ327707 FAV327684:FAV327707 FKR327684:FKR327707 FUN327684:FUN327707 GEJ327684:GEJ327707 GOF327684:GOF327707 GYB327684:GYB327707 HHX327684:HHX327707 HRT327684:HRT327707 IBP327684:IBP327707 ILL327684:ILL327707 IVH327684:IVH327707 JFD327684:JFD327707 JOZ327684:JOZ327707 JYV327684:JYV327707 KIR327684:KIR327707 KSN327684:KSN327707 LCJ327684:LCJ327707 LMF327684:LMF327707 LWB327684:LWB327707 MFX327684:MFX327707 MPT327684:MPT327707 MZP327684:MZP327707 NJL327684:NJL327707 NTH327684:NTH327707 ODD327684:ODD327707 OMZ327684:OMZ327707 OWV327684:OWV327707 PGR327684:PGR327707 PQN327684:PQN327707 QAJ327684:QAJ327707 QKF327684:QKF327707 QUB327684:QUB327707 RDX327684:RDX327707 RNT327684:RNT327707 RXP327684:RXP327707 SHL327684:SHL327707 SRH327684:SRH327707 TBD327684:TBD327707 TKZ327684:TKZ327707 TUV327684:TUV327707 UER327684:UER327707 UON327684:UON327707 UYJ327684:UYJ327707 VIF327684:VIF327707 VSB327684:VSB327707 WBX327684:WBX327707 WLT327684:WLT327707 WVP327684:WVP327707 H393220:H393243 JD393220:JD393243 SZ393220:SZ393243 ACV393220:ACV393243 AMR393220:AMR393243 AWN393220:AWN393243 BGJ393220:BGJ393243 BQF393220:BQF393243 CAB393220:CAB393243 CJX393220:CJX393243 CTT393220:CTT393243 DDP393220:DDP393243 DNL393220:DNL393243 DXH393220:DXH393243 EHD393220:EHD393243 EQZ393220:EQZ393243 FAV393220:FAV393243 FKR393220:FKR393243 FUN393220:FUN393243 GEJ393220:GEJ393243 GOF393220:GOF393243 GYB393220:GYB393243 HHX393220:HHX393243 HRT393220:HRT393243 IBP393220:IBP393243 ILL393220:ILL393243 IVH393220:IVH393243 JFD393220:JFD393243 JOZ393220:JOZ393243 JYV393220:JYV393243 KIR393220:KIR393243 KSN393220:KSN393243 LCJ393220:LCJ393243 LMF393220:LMF393243 LWB393220:LWB393243 MFX393220:MFX393243 MPT393220:MPT393243 MZP393220:MZP393243 NJL393220:NJL393243 NTH393220:NTH393243 ODD393220:ODD393243 OMZ393220:OMZ393243 OWV393220:OWV393243 PGR393220:PGR393243 PQN393220:PQN393243 QAJ393220:QAJ393243 QKF393220:QKF393243 QUB393220:QUB393243 RDX393220:RDX393243 RNT393220:RNT393243 RXP393220:RXP393243 SHL393220:SHL393243 SRH393220:SRH393243 TBD393220:TBD393243 TKZ393220:TKZ393243 TUV393220:TUV393243 UER393220:UER393243 UON393220:UON393243 UYJ393220:UYJ393243 VIF393220:VIF393243 VSB393220:VSB393243 WBX393220:WBX393243 WLT393220:WLT393243 WVP393220:WVP393243 H458756:H458779 JD458756:JD458779 SZ458756:SZ458779 ACV458756:ACV458779 AMR458756:AMR458779 AWN458756:AWN458779 BGJ458756:BGJ458779 BQF458756:BQF458779 CAB458756:CAB458779 CJX458756:CJX458779 CTT458756:CTT458779 DDP458756:DDP458779 DNL458756:DNL458779 DXH458756:DXH458779 EHD458756:EHD458779 EQZ458756:EQZ458779 FAV458756:FAV458779 FKR458756:FKR458779 FUN458756:FUN458779 GEJ458756:GEJ458779 GOF458756:GOF458779 GYB458756:GYB458779 HHX458756:HHX458779 HRT458756:HRT458779 IBP458756:IBP458779 ILL458756:ILL458779 IVH458756:IVH458779 JFD458756:JFD458779 JOZ458756:JOZ458779 JYV458756:JYV458779 KIR458756:KIR458779 KSN458756:KSN458779 LCJ458756:LCJ458779 LMF458756:LMF458779 LWB458756:LWB458779 MFX458756:MFX458779 MPT458756:MPT458779 MZP458756:MZP458779 NJL458756:NJL458779 NTH458756:NTH458779 ODD458756:ODD458779 OMZ458756:OMZ458779 OWV458756:OWV458779 PGR458756:PGR458779 PQN458756:PQN458779 QAJ458756:QAJ458779 QKF458756:QKF458779 QUB458756:QUB458779 RDX458756:RDX458779 RNT458756:RNT458779 RXP458756:RXP458779 SHL458756:SHL458779 SRH458756:SRH458779 TBD458756:TBD458779 TKZ458756:TKZ458779 TUV458756:TUV458779 UER458756:UER458779 UON458756:UON458779 UYJ458756:UYJ458779 VIF458756:VIF458779 VSB458756:VSB458779 WBX458756:WBX458779 WLT458756:WLT458779 WVP458756:WVP458779 H524292:H524315 JD524292:JD524315 SZ524292:SZ524315 ACV524292:ACV524315 AMR524292:AMR524315 AWN524292:AWN524315 BGJ524292:BGJ524315 BQF524292:BQF524315 CAB524292:CAB524315 CJX524292:CJX524315 CTT524292:CTT524315 DDP524292:DDP524315 DNL524292:DNL524315 DXH524292:DXH524315 EHD524292:EHD524315 EQZ524292:EQZ524315 FAV524292:FAV524315 FKR524292:FKR524315 FUN524292:FUN524315 GEJ524292:GEJ524315 GOF524292:GOF524315 GYB524292:GYB524315 HHX524292:HHX524315 HRT524292:HRT524315 IBP524292:IBP524315 ILL524292:ILL524315 IVH524292:IVH524315 JFD524292:JFD524315 JOZ524292:JOZ524315 JYV524292:JYV524315 KIR524292:KIR524315 KSN524292:KSN524315 LCJ524292:LCJ524315 LMF524292:LMF524315 LWB524292:LWB524315 MFX524292:MFX524315 MPT524292:MPT524315 MZP524292:MZP524315 NJL524292:NJL524315 NTH524292:NTH524315 ODD524292:ODD524315 OMZ524292:OMZ524315 OWV524292:OWV524315 PGR524292:PGR524315 PQN524292:PQN524315 QAJ524292:QAJ524315 QKF524292:QKF524315 QUB524292:QUB524315 RDX524292:RDX524315 RNT524292:RNT524315 RXP524292:RXP524315 SHL524292:SHL524315 SRH524292:SRH524315 TBD524292:TBD524315 TKZ524292:TKZ524315 TUV524292:TUV524315 UER524292:UER524315 UON524292:UON524315 UYJ524292:UYJ524315 VIF524292:VIF524315 VSB524292:VSB524315 WBX524292:WBX524315 WLT524292:WLT524315 WVP524292:WVP524315 H589828:H589851 JD589828:JD589851 SZ589828:SZ589851 ACV589828:ACV589851 AMR589828:AMR589851 AWN589828:AWN589851 BGJ589828:BGJ589851 BQF589828:BQF589851 CAB589828:CAB589851 CJX589828:CJX589851 CTT589828:CTT589851 DDP589828:DDP589851 DNL589828:DNL589851 DXH589828:DXH589851 EHD589828:EHD589851 EQZ589828:EQZ589851 FAV589828:FAV589851 FKR589828:FKR589851 FUN589828:FUN589851 GEJ589828:GEJ589851 GOF589828:GOF589851 GYB589828:GYB589851 HHX589828:HHX589851 HRT589828:HRT589851 IBP589828:IBP589851 ILL589828:ILL589851 IVH589828:IVH589851 JFD589828:JFD589851 JOZ589828:JOZ589851 JYV589828:JYV589851 KIR589828:KIR589851 KSN589828:KSN589851 LCJ589828:LCJ589851 LMF589828:LMF589851 LWB589828:LWB589851 MFX589828:MFX589851 MPT589828:MPT589851 MZP589828:MZP589851 NJL589828:NJL589851 NTH589828:NTH589851 ODD589828:ODD589851 OMZ589828:OMZ589851 OWV589828:OWV589851 PGR589828:PGR589851 PQN589828:PQN589851 QAJ589828:QAJ589851 QKF589828:QKF589851 QUB589828:QUB589851 RDX589828:RDX589851 RNT589828:RNT589851 RXP589828:RXP589851 SHL589828:SHL589851 SRH589828:SRH589851 TBD589828:TBD589851 TKZ589828:TKZ589851 TUV589828:TUV589851 UER589828:UER589851 UON589828:UON589851 UYJ589828:UYJ589851 VIF589828:VIF589851 VSB589828:VSB589851 WBX589828:WBX589851 WLT589828:WLT589851 WVP589828:WVP589851 H655364:H655387 JD655364:JD655387 SZ655364:SZ655387 ACV655364:ACV655387 AMR655364:AMR655387 AWN655364:AWN655387 BGJ655364:BGJ655387 BQF655364:BQF655387 CAB655364:CAB655387 CJX655364:CJX655387 CTT655364:CTT655387 DDP655364:DDP655387 DNL655364:DNL655387 DXH655364:DXH655387 EHD655364:EHD655387 EQZ655364:EQZ655387 FAV655364:FAV655387 FKR655364:FKR655387 FUN655364:FUN655387 GEJ655364:GEJ655387 GOF655364:GOF655387 GYB655364:GYB655387 HHX655364:HHX655387 HRT655364:HRT655387 IBP655364:IBP655387 ILL655364:ILL655387 IVH655364:IVH655387 JFD655364:JFD655387 JOZ655364:JOZ655387 JYV655364:JYV655387 KIR655364:KIR655387 KSN655364:KSN655387 LCJ655364:LCJ655387 LMF655364:LMF655387 LWB655364:LWB655387 MFX655364:MFX655387 MPT655364:MPT655387 MZP655364:MZP655387 NJL655364:NJL655387 NTH655364:NTH655387 ODD655364:ODD655387 OMZ655364:OMZ655387 OWV655364:OWV655387 PGR655364:PGR655387 PQN655364:PQN655387 QAJ655364:QAJ655387 QKF655364:QKF655387 QUB655364:QUB655387 RDX655364:RDX655387 RNT655364:RNT655387 RXP655364:RXP655387 SHL655364:SHL655387 SRH655364:SRH655387 TBD655364:TBD655387 TKZ655364:TKZ655387 TUV655364:TUV655387 UER655364:UER655387 UON655364:UON655387 UYJ655364:UYJ655387 VIF655364:VIF655387 VSB655364:VSB655387 WBX655364:WBX655387 WLT655364:WLT655387 WVP655364:WVP655387 H720900:H720923 JD720900:JD720923 SZ720900:SZ720923 ACV720900:ACV720923 AMR720900:AMR720923 AWN720900:AWN720923 BGJ720900:BGJ720923 BQF720900:BQF720923 CAB720900:CAB720923 CJX720900:CJX720923 CTT720900:CTT720923 DDP720900:DDP720923 DNL720900:DNL720923 DXH720900:DXH720923 EHD720900:EHD720923 EQZ720900:EQZ720923 FAV720900:FAV720923 FKR720900:FKR720923 FUN720900:FUN720923 GEJ720900:GEJ720923 GOF720900:GOF720923 GYB720900:GYB720923 HHX720900:HHX720923 HRT720900:HRT720923 IBP720900:IBP720923 ILL720900:ILL720923 IVH720900:IVH720923 JFD720900:JFD720923 JOZ720900:JOZ720923 JYV720900:JYV720923 KIR720900:KIR720923 KSN720900:KSN720923 LCJ720900:LCJ720923 LMF720900:LMF720923 LWB720900:LWB720923 MFX720900:MFX720923 MPT720900:MPT720923 MZP720900:MZP720923 NJL720900:NJL720923 NTH720900:NTH720923 ODD720900:ODD720923 OMZ720900:OMZ720923 OWV720900:OWV720923 PGR720900:PGR720923 PQN720900:PQN720923 QAJ720900:QAJ720923 QKF720900:QKF720923 QUB720900:QUB720923 RDX720900:RDX720923 RNT720900:RNT720923 RXP720900:RXP720923 SHL720900:SHL720923 SRH720900:SRH720923 TBD720900:TBD720923 TKZ720900:TKZ720923 TUV720900:TUV720923 UER720900:UER720923 UON720900:UON720923 UYJ720900:UYJ720923 VIF720900:VIF720923 VSB720900:VSB720923 WBX720900:WBX720923 WLT720900:WLT720923 WVP720900:WVP720923 H786436:H786459 JD786436:JD786459 SZ786436:SZ786459 ACV786436:ACV786459 AMR786436:AMR786459 AWN786436:AWN786459 BGJ786436:BGJ786459 BQF786436:BQF786459 CAB786436:CAB786459 CJX786436:CJX786459 CTT786436:CTT786459 DDP786436:DDP786459 DNL786436:DNL786459 DXH786436:DXH786459 EHD786436:EHD786459 EQZ786436:EQZ786459 FAV786436:FAV786459 FKR786436:FKR786459 FUN786436:FUN786459 GEJ786436:GEJ786459 GOF786436:GOF786459 GYB786436:GYB786459 HHX786436:HHX786459 HRT786436:HRT786459 IBP786436:IBP786459 ILL786436:ILL786459 IVH786436:IVH786459 JFD786436:JFD786459 JOZ786436:JOZ786459 JYV786436:JYV786459 KIR786436:KIR786459 KSN786436:KSN786459 LCJ786436:LCJ786459 LMF786436:LMF786459 LWB786436:LWB786459 MFX786436:MFX786459 MPT786436:MPT786459 MZP786436:MZP786459 NJL786436:NJL786459 NTH786436:NTH786459 ODD786436:ODD786459 OMZ786436:OMZ786459 OWV786436:OWV786459 PGR786436:PGR786459 PQN786436:PQN786459 QAJ786436:QAJ786459 QKF786436:QKF786459 QUB786436:QUB786459 RDX786436:RDX786459 RNT786436:RNT786459 RXP786436:RXP786459 SHL786436:SHL786459 SRH786436:SRH786459 TBD786436:TBD786459 TKZ786436:TKZ786459 TUV786436:TUV786459 UER786436:UER786459 UON786436:UON786459 UYJ786436:UYJ786459 VIF786436:VIF786459 VSB786436:VSB786459 WBX786436:WBX786459 WLT786436:WLT786459 WVP786436:WVP786459 H851972:H851995 JD851972:JD851995 SZ851972:SZ851995 ACV851972:ACV851995 AMR851972:AMR851995 AWN851972:AWN851995 BGJ851972:BGJ851995 BQF851972:BQF851995 CAB851972:CAB851995 CJX851972:CJX851995 CTT851972:CTT851995 DDP851972:DDP851995 DNL851972:DNL851995 DXH851972:DXH851995 EHD851972:EHD851995 EQZ851972:EQZ851995 FAV851972:FAV851995 FKR851972:FKR851995 FUN851972:FUN851995 GEJ851972:GEJ851995 GOF851972:GOF851995 GYB851972:GYB851995 HHX851972:HHX851995 HRT851972:HRT851995 IBP851972:IBP851995 ILL851972:ILL851995 IVH851972:IVH851995 JFD851972:JFD851995 JOZ851972:JOZ851995 JYV851972:JYV851995 KIR851972:KIR851995 KSN851972:KSN851995 LCJ851972:LCJ851995 LMF851972:LMF851995 LWB851972:LWB851995 MFX851972:MFX851995 MPT851972:MPT851995 MZP851972:MZP851995 NJL851972:NJL851995 NTH851972:NTH851995 ODD851972:ODD851995 OMZ851972:OMZ851995 OWV851972:OWV851995 PGR851972:PGR851995 PQN851972:PQN851995 QAJ851972:QAJ851995 QKF851972:QKF851995 QUB851972:QUB851995 RDX851972:RDX851995 RNT851972:RNT851995 RXP851972:RXP851995 SHL851972:SHL851995 SRH851972:SRH851995 TBD851972:TBD851995 TKZ851972:TKZ851995 TUV851972:TUV851995 UER851972:UER851995 UON851972:UON851995 UYJ851972:UYJ851995 VIF851972:VIF851995 VSB851972:VSB851995 WBX851972:WBX851995 WLT851972:WLT851995 WVP851972:WVP851995 H917508:H917531 JD917508:JD917531 SZ917508:SZ917531 ACV917508:ACV917531 AMR917508:AMR917531 AWN917508:AWN917531 BGJ917508:BGJ917531 BQF917508:BQF917531 CAB917508:CAB917531 CJX917508:CJX917531 CTT917508:CTT917531 DDP917508:DDP917531 DNL917508:DNL917531 DXH917508:DXH917531 EHD917508:EHD917531 EQZ917508:EQZ917531 FAV917508:FAV917531 FKR917508:FKR917531 FUN917508:FUN917531 GEJ917508:GEJ917531 GOF917508:GOF917531 GYB917508:GYB917531 HHX917508:HHX917531 HRT917508:HRT917531 IBP917508:IBP917531 ILL917508:ILL917531 IVH917508:IVH917531 JFD917508:JFD917531 JOZ917508:JOZ917531 JYV917508:JYV917531 KIR917508:KIR917531 KSN917508:KSN917531 LCJ917508:LCJ917531 LMF917508:LMF917531 LWB917508:LWB917531 MFX917508:MFX917531 MPT917508:MPT917531 MZP917508:MZP917531 NJL917508:NJL917531 NTH917508:NTH917531 ODD917508:ODD917531 OMZ917508:OMZ917531 OWV917508:OWV917531 PGR917508:PGR917531 PQN917508:PQN917531 QAJ917508:QAJ917531 QKF917508:QKF917531 QUB917508:QUB917531 RDX917508:RDX917531 RNT917508:RNT917531 RXP917508:RXP917531 SHL917508:SHL917531 SRH917508:SRH917531 TBD917508:TBD917531 TKZ917508:TKZ917531 TUV917508:TUV917531 UER917508:UER917531 UON917508:UON917531 UYJ917508:UYJ917531 VIF917508:VIF917531 VSB917508:VSB917531 WBX917508:WBX917531 WLT917508:WLT917531 WVP917508:WVP917531 H983044:H983067 JD983044:JD983067 SZ983044:SZ983067 ACV983044:ACV983067 AMR983044:AMR983067 AWN983044:AWN983067 BGJ983044:BGJ983067 BQF983044:BQF983067 CAB983044:CAB983067 CJX983044:CJX983067 CTT983044:CTT983067 DDP983044:DDP983067 DNL983044:DNL983067 DXH983044:DXH983067 EHD983044:EHD983067 EQZ983044:EQZ983067 FAV983044:FAV983067 FKR983044:FKR983067 FUN983044:FUN983067 GEJ983044:GEJ983067 GOF983044:GOF983067 GYB983044:GYB983067 HHX983044:HHX983067 HRT983044:HRT983067 IBP983044:IBP983067 ILL983044:ILL983067 IVH983044:IVH983067 JFD983044:JFD983067 JOZ983044:JOZ983067 JYV983044:JYV983067 KIR983044:KIR983067 KSN983044:KSN983067 LCJ983044:LCJ983067 LMF983044:LMF983067 LWB983044:LWB983067 MFX983044:MFX983067 MPT983044:MPT983067 MZP983044:MZP983067 NJL983044:NJL983067 NTH983044:NTH983067 ODD983044:ODD983067 OMZ983044:OMZ983067 OWV983044:OWV983067 PGR983044:PGR983067 PQN983044:PQN983067 QAJ983044:QAJ983067 QKF983044:QKF983067 QUB983044:QUB983067 RDX983044:RDX983067 RNT983044:RNT983067 RXP983044:RXP983067 SHL983044:SHL983067 SRH983044:SRH983067 TBD983044:TBD983067 TKZ983044:TKZ983067 TUV983044:TUV983067 UER983044:UER983067 UON983044:UON983067 UYJ983044:UYJ983067 VIF983044:VIF983067 VSB983044:VSB983067 WBX983044:WBX983067 WLT983044:WLT983067 WVP983044:WVP983067" xr:uid="{00000000-0002-0000-0300-000000000000}">
      <formula1>"M,F"</formula1>
    </dataValidation>
    <dataValidation type="list" allowBlank="1" showInputMessage="1" showErrorMessage="1" sqref="D6:D27 IZ6:IZ27 SV6:SV27 ACR6:ACR27 AMN6:AMN27 AWJ6:AWJ27 BGF6:BGF27 BQB6:BQB27 BZX6:BZX27 CJT6:CJT27 CTP6:CTP27 DDL6:DDL27 DNH6:DNH27 DXD6:DXD27 EGZ6:EGZ27 EQV6:EQV27 FAR6:FAR27 FKN6:FKN27 FUJ6:FUJ27 GEF6:GEF27 GOB6:GOB27 GXX6:GXX27 HHT6:HHT27 HRP6:HRP27 IBL6:IBL27 ILH6:ILH27 IVD6:IVD27 JEZ6:JEZ27 JOV6:JOV27 JYR6:JYR27 KIN6:KIN27 KSJ6:KSJ27 LCF6:LCF27 LMB6:LMB27 LVX6:LVX27 MFT6:MFT27 MPP6:MPP27 MZL6:MZL27 NJH6:NJH27 NTD6:NTD27 OCZ6:OCZ27 OMV6:OMV27 OWR6:OWR27 PGN6:PGN27 PQJ6:PQJ27 QAF6:QAF27 QKB6:QKB27 QTX6:QTX27 RDT6:RDT27 RNP6:RNP27 RXL6:RXL27 SHH6:SHH27 SRD6:SRD27 TAZ6:TAZ27 TKV6:TKV27 TUR6:TUR27 UEN6:UEN27 UOJ6:UOJ27 UYF6:UYF27 VIB6:VIB27 VRX6:VRX27 WBT6:WBT27 WLP6:WLP27 WVL6:WVL27 D65540:D65563 IZ65540:IZ65563 SV65540:SV65563 ACR65540:ACR65563 AMN65540:AMN65563 AWJ65540:AWJ65563 BGF65540:BGF65563 BQB65540:BQB65563 BZX65540:BZX65563 CJT65540:CJT65563 CTP65540:CTP65563 DDL65540:DDL65563 DNH65540:DNH65563 DXD65540:DXD65563 EGZ65540:EGZ65563 EQV65540:EQV65563 FAR65540:FAR65563 FKN65540:FKN65563 FUJ65540:FUJ65563 GEF65540:GEF65563 GOB65540:GOB65563 GXX65540:GXX65563 HHT65540:HHT65563 HRP65540:HRP65563 IBL65540:IBL65563 ILH65540:ILH65563 IVD65540:IVD65563 JEZ65540:JEZ65563 JOV65540:JOV65563 JYR65540:JYR65563 KIN65540:KIN65563 KSJ65540:KSJ65563 LCF65540:LCF65563 LMB65540:LMB65563 LVX65540:LVX65563 MFT65540:MFT65563 MPP65540:MPP65563 MZL65540:MZL65563 NJH65540:NJH65563 NTD65540:NTD65563 OCZ65540:OCZ65563 OMV65540:OMV65563 OWR65540:OWR65563 PGN65540:PGN65563 PQJ65540:PQJ65563 QAF65540:QAF65563 QKB65540:QKB65563 QTX65540:QTX65563 RDT65540:RDT65563 RNP65540:RNP65563 RXL65540:RXL65563 SHH65540:SHH65563 SRD65540:SRD65563 TAZ65540:TAZ65563 TKV65540:TKV65563 TUR65540:TUR65563 UEN65540:UEN65563 UOJ65540:UOJ65563 UYF65540:UYF65563 VIB65540:VIB65563 VRX65540:VRX65563 WBT65540:WBT65563 WLP65540:WLP65563 WVL65540:WVL65563 D131076:D131099 IZ131076:IZ131099 SV131076:SV131099 ACR131076:ACR131099 AMN131076:AMN131099 AWJ131076:AWJ131099 BGF131076:BGF131099 BQB131076:BQB131099 BZX131076:BZX131099 CJT131076:CJT131099 CTP131076:CTP131099 DDL131076:DDL131099 DNH131076:DNH131099 DXD131076:DXD131099 EGZ131076:EGZ131099 EQV131076:EQV131099 FAR131076:FAR131099 FKN131076:FKN131099 FUJ131076:FUJ131099 GEF131076:GEF131099 GOB131076:GOB131099 GXX131076:GXX131099 HHT131076:HHT131099 HRP131076:HRP131099 IBL131076:IBL131099 ILH131076:ILH131099 IVD131076:IVD131099 JEZ131076:JEZ131099 JOV131076:JOV131099 JYR131076:JYR131099 KIN131076:KIN131099 KSJ131076:KSJ131099 LCF131076:LCF131099 LMB131076:LMB131099 LVX131076:LVX131099 MFT131076:MFT131099 MPP131076:MPP131099 MZL131076:MZL131099 NJH131076:NJH131099 NTD131076:NTD131099 OCZ131076:OCZ131099 OMV131076:OMV131099 OWR131076:OWR131099 PGN131076:PGN131099 PQJ131076:PQJ131099 QAF131076:QAF131099 QKB131076:QKB131099 QTX131076:QTX131099 RDT131076:RDT131099 RNP131076:RNP131099 RXL131076:RXL131099 SHH131076:SHH131099 SRD131076:SRD131099 TAZ131076:TAZ131099 TKV131076:TKV131099 TUR131076:TUR131099 UEN131076:UEN131099 UOJ131076:UOJ131099 UYF131076:UYF131099 VIB131076:VIB131099 VRX131076:VRX131099 WBT131076:WBT131099 WLP131076:WLP131099 WVL131076:WVL131099 D196612:D196635 IZ196612:IZ196635 SV196612:SV196635 ACR196612:ACR196635 AMN196612:AMN196635 AWJ196612:AWJ196635 BGF196612:BGF196635 BQB196612:BQB196635 BZX196612:BZX196635 CJT196612:CJT196635 CTP196612:CTP196635 DDL196612:DDL196635 DNH196612:DNH196635 DXD196612:DXD196635 EGZ196612:EGZ196635 EQV196612:EQV196635 FAR196612:FAR196635 FKN196612:FKN196635 FUJ196612:FUJ196635 GEF196612:GEF196635 GOB196612:GOB196635 GXX196612:GXX196635 HHT196612:HHT196635 HRP196612:HRP196635 IBL196612:IBL196635 ILH196612:ILH196635 IVD196612:IVD196635 JEZ196612:JEZ196635 JOV196612:JOV196635 JYR196612:JYR196635 KIN196612:KIN196635 KSJ196612:KSJ196635 LCF196612:LCF196635 LMB196612:LMB196635 LVX196612:LVX196635 MFT196612:MFT196635 MPP196612:MPP196635 MZL196612:MZL196635 NJH196612:NJH196635 NTD196612:NTD196635 OCZ196612:OCZ196635 OMV196612:OMV196635 OWR196612:OWR196635 PGN196612:PGN196635 PQJ196612:PQJ196635 QAF196612:QAF196635 QKB196612:QKB196635 QTX196612:QTX196635 RDT196612:RDT196635 RNP196612:RNP196635 RXL196612:RXL196635 SHH196612:SHH196635 SRD196612:SRD196635 TAZ196612:TAZ196635 TKV196612:TKV196635 TUR196612:TUR196635 UEN196612:UEN196635 UOJ196612:UOJ196635 UYF196612:UYF196635 VIB196612:VIB196635 VRX196612:VRX196635 WBT196612:WBT196635 WLP196612:WLP196635 WVL196612:WVL196635 D262148:D262171 IZ262148:IZ262171 SV262148:SV262171 ACR262148:ACR262171 AMN262148:AMN262171 AWJ262148:AWJ262171 BGF262148:BGF262171 BQB262148:BQB262171 BZX262148:BZX262171 CJT262148:CJT262171 CTP262148:CTP262171 DDL262148:DDL262171 DNH262148:DNH262171 DXD262148:DXD262171 EGZ262148:EGZ262171 EQV262148:EQV262171 FAR262148:FAR262171 FKN262148:FKN262171 FUJ262148:FUJ262171 GEF262148:GEF262171 GOB262148:GOB262171 GXX262148:GXX262171 HHT262148:HHT262171 HRP262148:HRP262171 IBL262148:IBL262171 ILH262148:ILH262171 IVD262148:IVD262171 JEZ262148:JEZ262171 JOV262148:JOV262171 JYR262148:JYR262171 KIN262148:KIN262171 KSJ262148:KSJ262171 LCF262148:LCF262171 LMB262148:LMB262171 LVX262148:LVX262171 MFT262148:MFT262171 MPP262148:MPP262171 MZL262148:MZL262171 NJH262148:NJH262171 NTD262148:NTD262171 OCZ262148:OCZ262171 OMV262148:OMV262171 OWR262148:OWR262171 PGN262148:PGN262171 PQJ262148:PQJ262171 QAF262148:QAF262171 QKB262148:QKB262171 QTX262148:QTX262171 RDT262148:RDT262171 RNP262148:RNP262171 RXL262148:RXL262171 SHH262148:SHH262171 SRD262148:SRD262171 TAZ262148:TAZ262171 TKV262148:TKV262171 TUR262148:TUR262171 UEN262148:UEN262171 UOJ262148:UOJ262171 UYF262148:UYF262171 VIB262148:VIB262171 VRX262148:VRX262171 WBT262148:WBT262171 WLP262148:WLP262171 WVL262148:WVL262171 D327684:D327707 IZ327684:IZ327707 SV327684:SV327707 ACR327684:ACR327707 AMN327684:AMN327707 AWJ327684:AWJ327707 BGF327684:BGF327707 BQB327684:BQB327707 BZX327684:BZX327707 CJT327684:CJT327707 CTP327684:CTP327707 DDL327684:DDL327707 DNH327684:DNH327707 DXD327684:DXD327707 EGZ327684:EGZ327707 EQV327684:EQV327707 FAR327684:FAR327707 FKN327684:FKN327707 FUJ327684:FUJ327707 GEF327684:GEF327707 GOB327684:GOB327707 GXX327684:GXX327707 HHT327684:HHT327707 HRP327684:HRP327707 IBL327684:IBL327707 ILH327684:ILH327707 IVD327684:IVD327707 JEZ327684:JEZ327707 JOV327684:JOV327707 JYR327684:JYR327707 KIN327684:KIN327707 KSJ327684:KSJ327707 LCF327684:LCF327707 LMB327684:LMB327707 LVX327684:LVX327707 MFT327684:MFT327707 MPP327684:MPP327707 MZL327684:MZL327707 NJH327684:NJH327707 NTD327684:NTD327707 OCZ327684:OCZ327707 OMV327684:OMV327707 OWR327684:OWR327707 PGN327684:PGN327707 PQJ327684:PQJ327707 QAF327684:QAF327707 QKB327684:QKB327707 QTX327684:QTX327707 RDT327684:RDT327707 RNP327684:RNP327707 RXL327684:RXL327707 SHH327684:SHH327707 SRD327684:SRD327707 TAZ327684:TAZ327707 TKV327684:TKV327707 TUR327684:TUR327707 UEN327684:UEN327707 UOJ327684:UOJ327707 UYF327684:UYF327707 VIB327684:VIB327707 VRX327684:VRX327707 WBT327684:WBT327707 WLP327684:WLP327707 WVL327684:WVL327707 D393220:D393243 IZ393220:IZ393243 SV393220:SV393243 ACR393220:ACR393243 AMN393220:AMN393243 AWJ393220:AWJ393243 BGF393220:BGF393243 BQB393220:BQB393243 BZX393220:BZX393243 CJT393220:CJT393243 CTP393220:CTP393243 DDL393220:DDL393243 DNH393220:DNH393243 DXD393220:DXD393243 EGZ393220:EGZ393243 EQV393220:EQV393243 FAR393220:FAR393243 FKN393220:FKN393243 FUJ393220:FUJ393243 GEF393220:GEF393243 GOB393220:GOB393243 GXX393220:GXX393243 HHT393220:HHT393243 HRP393220:HRP393243 IBL393220:IBL393243 ILH393220:ILH393243 IVD393220:IVD393243 JEZ393220:JEZ393243 JOV393220:JOV393243 JYR393220:JYR393243 KIN393220:KIN393243 KSJ393220:KSJ393243 LCF393220:LCF393243 LMB393220:LMB393243 LVX393220:LVX393243 MFT393220:MFT393243 MPP393220:MPP393243 MZL393220:MZL393243 NJH393220:NJH393243 NTD393220:NTD393243 OCZ393220:OCZ393243 OMV393220:OMV393243 OWR393220:OWR393243 PGN393220:PGN393243 PQJ393220:PQJ393243 QAF393220:QAF393243 QKB393220:QKB393243 QTX393220:QTX393243 RDT393220:RDT393243 RNP393220:RNP393243 RXL393220:RXL393243 SHH393220:SHH393243 SRD393220:SRD393243 TAZ393220:TAZ393243 TKV393220:TKV393243 TUR393220:TUR393243 UEN393220:UEN393243 UOJ393220:UOJ393243 UYF393220:UYF393243 VIB393220:VIB393243 VRX393220:VRX393243 WBT393220:WBT393243 WLP393220:WLP393243 WVL393220:WVL393243 D458756:D458779 IZ458756:IZ458779 SV458756:SV458779 ACR458756:ACR458779 AMN458756:AMN458779 AWJ458756:AWJ458779 BGF458756:BGF458779 BQB458756:BQB458779 BZX458756:BZX458779 CJT458756:CJT458779 CTP458756:CTP458779 DDL458756:DDL458779 DNH458756:DNH458779 DXD458756:DXD458779 EGZ458756:EGZ458779 EQV458756:EQV458779 FAR458756:FAR458779 FKN458756:FKN458779 FUJ458756:FUJ458779 GEF458756:GEF458779 GOB458756:GOB458779 GXX458756:GXX458779 HHT458756:HHT458779 HRP458756:HRP458779 IBL458756:IBL458779 ILH458756:ILH458779 IVD458756:IVD458779 JEZ458756:JEZ458779 JOV458756:JOV458779 JYR458756:JYR458779 KIN458756:KIN458779 KSJ458756:KSJ458779 LCF458756:LCF458779 LMB458756:LMB458779 LVX458756:LVX458779 MFT458756:MFT458779 MPP458756:MPP458779 MZL458756:MZL458779 NJH458756:NJH458779 NTD458756:NTD458779 OCZ458756:OCZ458779 OMV458756:OMV458779 OWR458756:OWR458779 PGN458756:PGN458779 PQJ458756:PQJ458779 QAF458756:QAF458779 QKB458756:QKB458779 QTX458756:QTX458779 RDT458756:RDT458779 RNP458756:RNP458779 RXL458756:RXL458779 SHH458756:SHH458779 SRD458756:SRD458779 TAZ458756:TAZ458779 TKV458756:TKV458779 TUR458756:TUR458779 UEN458756:UEN458779 UOJ458756:UOJ458779 UYF458756:UYF458779 VIB458756:VIB458779 VRX458756:VRX458779 WBT458756:WBT458779 WLP458756:WLP458779 WVL458756:WVL458779 D524292:D524315 IZ524292:IZ524315 SV524292:SV524315 ACR524292:ACR524315 AMN524292:AMN524315 AWJ524292:AWJ524315 BGF524292:BGF524315 BQB524292:BQB524315 BZX524292:BZX524315 CJT524292:CJT524315 CTP524292:CTP524315 DDL524292:DDL524315 DNH524292:DNH524315 DXD524292:DXD524315 EGZ524292:EGZ524315 EQV524292:EQV524315 FAR524292:FAR524315 FKN524292:FKN524315 FUJ524292:FUJ524315 GEF524292:GEF524315 GOB524292:GOB524315 GXX524292:GXX524315 HHT524292:HHT524315 HRP524292:HRP524315 IBL524292:IBL524315 ILH524292:ILH524315 IVD524292:IVD524315 JEZ524292:JEZ524315 JOV524292:JOV524315 JYR524292:JYR524315 KIN524292:KIN524315 KSJ524292:KSJ524315 LCF524292:LCF524315 LMB524292:LMB524315 LVX524292:LVX524315 MFT524292:MFT524315 MPP524292:MPP524315 MZL524292:MZL524315 NJH524292:NJH524315 NTD524292:NTD524315 OCZ524292:OCZ524315 OMV524292:OMV524315 OWR524292:OWR524315 PGN524292:PGN524315 PQJ524292:PQJ524315 QAF524292:QAF524315 QKB524292:QKB524315 QTX524292:QTX524315 RDT524292:RDT524315 RNP524292:RNP524315 RXL524292:RXL524315 SHH524292:SHH524315 SRD524292:SRD524315 TAZ524292:TAZ524315 TKV524292:TKV524315 TUR524292:TUR524315 UEN524292:UEN524315 UOJ524292:UOJ524315 UYF524292:UYF524315 VIB524292:VIB524315 VRX524292:VRX524315 WBT524292:WBT524315 WLP524292:WLP524315 WVL524292:WVL524315 D589828:D589851 IZ589828:IZ589851 SV589828:SV589851 ACR589828:ACR589851 AMN589828:AMN589851 AWJ589828:AWJ589851 BGF589828:BGF589851 BQB589828:BQB589851 BZX589828:BZX589851 CJT589828:CJT589851 CTP589828:CTP589851 DDL589828:DDL589851 DNH589828:DNH589851 DXD589828:DXD589851 EGZ589828:EGZ589851 EQV589828:EQV589851 FAR589828:FAR589851 FKN589828:FKN589851 FUJ589828:FUJ589851 GEF589828:GEF589851 GOB589828:GOB589851 GXX589828:GXX589851 HHT589828:HHT589851 HRP589828:HRP589851 IBL589828:IBL589851 ILH589828:ILH589851 IVD589828:IVD589851 JEZ589828:JEZ589851 JOV589828:JOV589851 JYR589828:JYR589851 KIN589828:KIN589851 KSJ589828:KSJ589851 LCF589828:LCF589851 LMB589828:LMB589851 LVX589828:LVX589851 MFT589828:MFT589851 MPP589828:MPP589851 MZL589828:MZL589851 NJH589828:NJH589851 NTD589828:NTD589851 OCZ589828:OCZ589851 OMV589828:OMV589851 OWR589828:OWR589851 PGN589828:PGN589851 PQJ589828:PQJ589851 QAF589828:QAF589851 QKB589828:QKB589851 QTX589828:QTX589851 RDT589828:RDT589851 RNP589828:RNP589851 RXL589828:RXL589851 SHH589828:SHH589851 SRD589828:SRD589851 TAZ589828:TAZ589851 TKV589828:TKV589851 TUR589828:TUR589851 UEN589828:UEN589851 UOJ589828:UOJ589851 UYF589828:UYF589851 VIB589828:VIB589851 VRX589828:VRX589851 WBT589828:WBT589851 WLP589828:WLP589851 WVL589828:WVL589851 D655364:D655387 IZ655364:IZ655387 SV655364:SV655387 ACR655364:ACR655387 AMN655364:AMN655387 AWJ655364:AWJ655387 BGF655364:BGF655387 BQB655364:BQB655387 BZX655364:BZX655387 CJT655364:CJT655387 CTP655364:CTP655387 DDL655364:DDL655387 DNH655364:DNH655387 DXD655364:DXD655387 EGZ655364:EGZ655387 EQV655364:EQV655387 FAR655364:FAR655387 FKN655364:FKN655387 FUJ655364:FUJ655387 GEF655364:GEF655387 GOB655364:GOB655387 GXX655364:GXX655387 HHT655364:HHT655387 HRP655364:HRP655387 IBL655364:IBL655387 ILH655364:ILH655387 IVD655364:IVD655387 JEZ655364:JEZ655387 JOV655364:JOV655387 JYR655364:JYR655387 KIN655364:KIN655387 KSJ655364:KSJ655387 LCF655364:LCF655387 LMB655364:LMB655387 LVX655364:LVX655387 MFT655364:MFT655387 MPP655364:MPP655387 MZL655364:MZL655387 NJH655364:NJH655387 NTD655364:NTD655387 OCZ655364:OCZ655387 OMV655364:OMV655387 OWR655364:OWR655387 PGN655364:PGN655387 PQJ655364:PQJ655387 QAF655364:QAF655387 QKB655364:QKB655387 QTX655364:QTX655387 RDT655364:RDT655387 RNP655364:RNP655387 RXL655364:RXL655387 SHH655364:SHH655387 SRD655364:SRD655387 TAZ655364:TAZ655387 TKV655364:TKV655387 TUR655364:TUR655387 UEN655364:UEN655387 UOJ655364:UOJ655387 UYF655364:UYF655387 VIB655364:VIB655387 VRX655364:VRX655387 WBT655364:WBT655387 WLP655364:WLP655387 WVL655364:WVL655387 D720900:D720923 IZ720900:IZ720923 SV720900:SV720923 ACR720900:ACR720923 AMN720900:AMN720923 AWJ720900:AWJ720923 BGF720900:BGF720923 BQB720900:BQB720923 BZX720900:BZX720923 CJT720900:CJT720923 CTP720900:CTP720923 DDL720900:DDL720923 DNH720900:DNH720923 DXD720900:DXD720923 EGZ720900:EGZ720923 EQV720900:EQV720923 FAR720900:FAR720923 FKN720900:FKN720923 FUJ720900:FUJ720923 GEF720900:GEF720923 GOB720900:GOB720923 GXX720900:GXX720923 HHT720900:HHT720923 HRP720900:HRP720923 IBL720900:IBL720923 ILH720900:ILH720923 IVD720900:IVD720923 JEZ720900:JEZ720923 JOV720900:JOV720923 JYR720900:JYR720923 KIN720900:KIN720923 KSJ720900:KSJ720923 LCF720900:LCF720923 LMB720900:LMB720923 LVX720900:LVX720923 MFT720900:MFT720923 MPP720900:MPP720923 MZL720900:MZL720923 NJH720900:NJH720923 NTD720900:NTD720923 OCZ720900:OCZ720923 OMV720900:OMV720923 OWR720900:OWR720923 PGN720900:PGN720923 PQJ720900:PQJ720923 QAF720900:QAF720923 QKB720900:QKB720923 QTX720900:QTX720923 RDT720900:RDT720923 RNP720900:RNP720923 RXL720900:RXL720923 SHH720900:SHH720923 SRD720900:SRD720923 TAZ720900:TAZ720923 TKV720900:TKV720923 TUR720900:TUR720923 UEN720900:UEN720923 UOJ720900:UOJ720923 UYF720900:UYF720923 VIB720900:VIB720923 VRX720900:VRX720923 WBT720900:WBT720923 WLP720900:WLP720923 WVL720900:WVL720923 D786436:D786459 IZ786436:IZ786459 SV786436:SV786459 ACR786436:ACR786459 AMN786436:AMN786459 AWJ786436:AWJ786459 BGF786436:BGF786459 BQB786436:BQB786459 BZX786436:BZX786459 CJT786436:CJT786459 CTP786436:CTP786459 DDL786436:DDL786459 DNH786436:DNH786459 DXD786436:DXD786459 EGZ786436:EGZ786459 EQV786436:EQV786459 FAR786436:FAR786459 FKN786436:FKN786459 FUJ786436:FUJ786459 GEF786436:GEF786459 GOB786436:GOB786459 GXX786436:GXX786459 HHT786436:HHT786459 HRP786436:HRP786459 IBL786436:IBL786459 ILH786436:ILH786459 IVD786436:IVD786459 JEZ786436:JEZ786459 JOV786436:JOV786459 JYR786436:JYR786459 KIN786436:KIN786459 KSJ786436:KSJ786459 LCF786436:LCF786459 LMB786436:LMB786459 LVX786436:LVX786459 MFT786436:MFT786459 MPP786436:MPP786459 MZL786436:MZL786459 NJH786436:NJH786459 NTD786436:NTD786459 OCZ786436:OCZ786459 OMV786436:OMV786459 OWR786436:OWR786459 PGN786436:PGN786459 PQJ786436:PQJ786459 QAF786436:QAF786459 QKB786436:QKB786459 QTX786436:QTX786459 RDT786436:RDT786459 RNP786436:RNP786459 RXL786436:RXL786459 SHH786436:SHH786459 SRD786436:SRD786459 TAZ786436:TAZ786459 TKV786436:TKV786459 TUR786436:TUR786459 UEN786436:UEN786459 UOJ786436:UOJ786459 UYF786436:UYF786459 VIB786436:VIB786459 VRX786436:VRX786459 WBT786436:WBT786459 WLP786436:WLP786459 WVL786436:WVL786459 D851972:D851995 IZ851972:IZ851995 SV851972:SV851995 ACR851972:ACR851995 AMN851972:AMN851995 AWJ851972:AWJ851995 BGF851972:BGF851995 BQB851972:BQB851995 BZX851972:BZX851995 CJT851972:CJT851995 CTP851972:CTP851995 DDL851972:DDL851995 DNH851972:DNH851995 DXD851972:DXD851995 EGZ851972:EGZ851995 EQV851972:EQV851995 FAR851972:FAR851995 FKN851972:FKN851995 FUJ851972:FUJ851995 GEF851972:GEF851995 GOB851972:GOB851995 GXX851972:GXX851995 HHT851972:HHT851995 HRP851972:HRP851995 IBL851972:IBL851995 ILH851972:ILH851995 IVD851972:IVD851995 JEZ851972:JEZ851995 JOV851972:JOV851995 JYR851972:JYR851995 KIN851972:KIN851995 KSJ851972:KSJ851995 LCF851972:LCF851995 LMB851972:LMB851995 LVX851972:LVX851995 MFT851972:MFT851995 MPP851972:MPP851995 MZL851972:MZL851995 NJH851972:NJH851995 NTD851972:NTD851995 OCZ851972:OCZ851995 OMV851972:OMV851995 OWR851972:OWR851995 PGN851972:PGN851995 PQJ851972:PQJ851995 QAF851972:QAF851995 QKB851972:QKB851995 QTX851972:QTX851995 RDT851972:RDT851995 RNP851972:RNP851995 RXL851972:RXL851995 SHH851972:SHH851995 SRD851972:SRD851995 TAZ851972:TAZ851995 TKV851972:TKV851995 TUR851972:TUR851995 UEN851972:UEN851995 UOJ851972:UOJ851995 UYF851972:UYF851995 VIB851972:VIB851995 VRX851972:VRX851995 WBT851972:WBT851995 WLP851972:WLP851995 WVL851972:WVL851995 D917508:D917531 IZ917508:IZ917531 SV917508:SV917531 ACR917508:ACR917531 AMN917508:AMN917531 AWJ917508:AWJ917531 BGF917508:BGF917531 BQB917508:BQB917531 BZX917508:BZX917531 CJT917508:CJT917531 CTP917508:CTP917531 DDL917508:DDL917531 DNH917508:DNH917531 DXD917508:DXD917531 EGZ917508:EGZ917531 EQV917508:EQV917531 FAR917508:FAR917531 FKN917508:FKN917531 FUJ917508:FUJ917531 GEF917508:GEF917531 GOB917508:GOB917531 GXX917508:GXX917531 HHT917508:HHT917531 HRP917508:HRP917531 IBL917508:IBL917531 ILH917508:ILH917531 IVD917508:IVD917531 JEZ917508:JEZ917531 JOV917508:JOV917531 JYR917508:JYR917531 KIN917508:KIN917531 KSJ917508:KSJ917531 LCF917508:LCF917531 LMB917508:LMB917531 LVX917508:LVX917531 MFT917508:MFT917531 MPP917508:MPP917531 MZL917508:MZL917531 NJH917508:NJH917531 NTD917508:NTD917531 OCZ917508:OCZ917531 OMV917508:OMV917531 OWR917508:OWR917531 PGN917508:PGN917531 PQJ917508:PQJ917531 QAF917508:QAF917531 QKB917508:QKB917531 QTX917508:QTX917531 RDT917508:RDT917531 RNP917508:RNP917531 RXL917508:RXL917531 SHH917508:SHH917531 SRD917508:SRD917531 TAZ917508:TAZ917531 TKV917508:TKV917531 TUR917508:TUR917531 UEN917508:UEN917531 UOJ917508:UOJ917531 UYF917508:UYF917531 VIB917508:VIB917531 VRX917508:VRX917531 WBT917508:WBT917531 WLP917508:WLP917531 WVL917508:WVL917531 D983044:D983067 IZ983044:IZ983067 SV983044:SV983067 ACR983044:ACR983067 AMN983044:AMN983067 AWJ983044:AWJ983067 BGF983044:BGF983067 BQB983044:BQB983067 BZX983044:BZX983067 CJT983044:CJT983067 CTP983044:CTP983067 DDL983044:DDL983067 DNH983044:DNH983067 DXD983044:DXD983067 EGZ983044:EGZ983067 EQV983044:EQV983067 FAR983044:FAR983067 FKN983044:FKN983067 FUJ983044:FUJ983067 GEF983044:GEF983067 GOB983044:GOB983067 GXX983044:GXX983067 HHT983044:HHT983067 HRP983044:HRP983067 IBL983044:IBL983067 ILH983044:ILH983067 IVD983044:IVD983067 JEZ983044:JEZ983067 JOV983044:JOV983067 JYR983044:JYR983067 KIN983044:KIN983067 KSJ983044:KSJ983067 LCF983044:LCF983067 LMB983044:LMB983067 LVX983044:LVX983067 MFT983044:MFT983067 MPP983044:MPP983067 MZL983044:MZL983067 NJH983044:NJH983067 NTD983044:NTD983067 OCZ983044:OCZ983067 OMV983044:OMV983067 OWR983044:OWR983067 PGN983044:PGN983067 PQJ983044:PQJ983067 QAF983044:QAF983067 QKB983044:QKB983067 QTX983044:QTX983067 RDT983044:RDT983067 RNP983044:RNP983067 RXL983044:RXL983067 SHH983044:SHH983067 SRD983044:SRD983067 TAZ983044:TAZ983067 TKV983044:TKV983067 TUR983044:TUR983067 UEN983044:UEN983067 UOJ983044:UOJ983067 UYF983044:UYF983067 VIB983044:VIB983067 VRX983044:VRX983067 WBT983044:WBT983067 WLP983044:WLP983067 WVL983044:WVL983067" xr:uid="{00000000-0002-0000-0300-000001000000}">
      <formula1>"T,S,H"</formula1>
    </dataValidation>
    <dataValidation imeMode="halfAlpha" allowBlank="1" showInputMessage="1" showErrorMessage="1" sqref="E6:G25 JA6:JC25 SW6:SY25 ACS6:ACU25 AMO6:AMQ25 AWK6:AWM25 BGG6:BGI25 BQC6:BQE25 BZY6:CAA25 CJU6:CJW25 CTQ6:CTS25 DDM6:DDO25 DNI6:DNK25 DXE6:DXG25 EHA6:EHC25 EQW6:EQY25 FAS6:FAU25 FKO6:FKQ25 FUK6:FUM25 GEG6:GEI25 GOC6:GOE25 GXY6:GYA25 HHU6:HHW25 HRQ6:HRS25 IBM6:IBO25 ILI6:ILK25 IVE6:IVG25 JFA6:JFC25 JOW6:JOY25 JYS6:JYU25 KIO6:KIQ25 KSK6:KSM25 LCG6:LCI25 LMC6:LME25 LVY6:LWA25 MFU6:MFW25 MPQ6:MPS25 MZM6:MZO25 NJI6:NJK25 NTE6:NTG25 ODA6:ODC25 OMW6:OMY25 OWS6:OWU25 PGO6:PGQ25 PQK6:PQM25 QAG6:QAI25 QKC6:QKE25 QTY6:QUA25 RDU6:RDW25 RNQ6:RNS25 RXM6:RXO25 SHI6:SHK25 SRE6:SRG25 TBA6:TBC25 TKW6:TKY25 TUS6:TUU25 UEO6:UEQ25 UOK6:UOM25 UYG6:UYI25 VIC6:VIE25 VRY6:VSA25 WBU6:WBW25 WLQ6:WLS25 WVM6:WVO25 E65540:G65559 JA65540:JC65559 SW65540:SY65559 ACS65540:ACU65559 AMO65540:AMQ65559 AWK65540:AWM65559 BGG65540:BGI65559 BQC65540:BQE65559 BZY65540:CAA65559 CJU65540:CJW65559 CTQ65540:CTS65559 DDM65540:DDO65559 DNI65540:DNK65559 DXE65540:DXG65559 EHA65540:EHC65559 EQW65540:EQY65559 FAS65540:FAU65559 FKO65540:FKQ65559 FUK65540:FUM65559 GEG65540:GEI65559 GOC65540:GOE65559 GXY65540:GYA65559 HHU65540:HHW65559 HRQ65540:HRS65559 IBM65540:IBO65559 ILI65540:ILK65559 IVE65540:IVG65559 JFA65540:JFC65559 JOW65540:JOY65559 JYS65540:JYU65559 KIO65540:KIQ65559 KSK65540:KSM65559 LCG65540:LCI65559 LMC65540:LME65559 LVY65540:LWA65559 MFU65540:MFW65559 MPQ65540:MPS65559 MZM65540:MZO65559 NJI65540:NJK65559 NTE65540:NTG65559 ODA65540:ODC65559 OMW65540:OMY65559 OWS65540:OWU65559 PGO65540:PGQ65559 PQK65540:PQM65559 QAG65540:QAI65559 QKC65540:QKE65559 QTY65540:QUA65559 RDU65540:RDW65559 RNQ65540:RNS65559 RXM65540:RXO65559 SHI65540:SHK65559 SRE65540:SRG65559 TBA65540:TBC65559 TKW65540:TKY65559 TUS65540:TUU65559 UEO65540:UEQ65559 UOK65540:UOM65559 UYG65540:UYI65559 VIC65540:VIE65559 VRY65540:VSA65559 WBU65540:WBW65559 WLQ65540:WLS65559 WVM65540:WVO65559 E131076:G131095 JA131076:JC131095 SW131076:SY131095 ACS131076:ACU131095 AMO131076:AMQ131095 AWK131076:AWM131095 BGG131076:BGI131095 BQC131076:BQE131095 BZY131076:CAA131095 CJU131076:CJW131095 CTQ131076:CTS131095 DDM131076:DDO131095 DNI131076:DNK131095 DXE131076:DXG131095 EHA131076:EHC131095 EQW131076:EQY131095 FAS131076:FAU131095 FKO131076:FKQ131095 FUK131076:FUM131095 GEG131076:GEI131095 GOC131076:GOE131095 GXY131076:GYA131095 HHU131076:HHW131095 HRQ131076:HRS131095 IBM131076:IBO131095 ILI131076:ILK131095 IVE131076:IVG131095 JFA131076:JFC131095 JOW131076:JOY131095 JYS131076:JYU131095 KIO131076:KIQ131095 KSK131076:KSM131095 LCG131076:LCI131095 LMC131076:LME131095 LVY131076:LWA131095 MFU131076:MFW131095 MPQ131076:MPS131095 MZM131076:MZO131095 NJI131076:NJK131095 NTE131076:NTG131095 ODA131076:ODC131095 OMW131076:OMY131095 OWS131076:OWU131095 PGO131076:PGQ131095 PQK131076:PQM131095 QAG131076:QAI131095 QKC131076:QKE131095 QTY131076:QUA131095 RDU131076:RDW131095 RNQ131076:RNS131095 RXM131076:RXO131095 SHI131076:SHK131095 SRE131076:SRG131095 TBA131076:TBC131095 TKW131076:TKY131095 TUS131076:TUU131095 UEO131076:UEQ131095 UOK131076:UOM131095 UYG131076:UYI131095 VIC131076:VIE131095 VRY131076:VSA131095 WBU131076:WBW131095 WLQ131076:WLS131095 WVM131076:WVO131095 E196612:G196631 JA196612:JC196631 SW196612:SY196631 ACS196612:ACU196631 AMO196612:AMQ196631 AWK196612:AWM196631 BGG196612:BGI196631 BQC196612:BQE196631 BZY196612:CAA196631 CJU196612:CJW196631 CTQ196612:CTS196631 DDM196612:DDO196631 DNI196612:DNK196631 DXE196612:DXG196631 EHA196612:EHC196631 EQW196612:EQY196631 FAS196612:FAU196631 FKO196612:FKQ196631 FUK196612:FUM196631 GEG196612:GEI196631 GOC196612:GOE196631 GXY196612:GYA196631 HHU196612:HHW196631 HRQ196612:HRS196631 IBM196612:IBO196631 ILI196612:ILK196631 IVE196612:IVG196631 JFA196612:JFC196631 JOW196612:JOY196631 JYS196612:JYU196631 KIO196612:KIQ196631 KSK196612:KSM196631 LCG196612:LCI196631 LMC196612:LME196631 LVY196612:LWA196631 MFU196612:MFW196631 MPQ196612:MPS196631 MZM196612:MZO196631 NJI196612:NJK196631 NTE196612:NTG196631 ODA196612:ODC196631 OMW196612:OMY196631 OWS196612:OWU196631 PGO196612:PGQ196631 PQK196612:PQM196631 QAG196612:QAI196631 QKC196612:QKE196631 QTY196612:QUA196631 RDU196612:RDW196631 RNQ196612:RNS196631 RXM196612:RXO196631 SHI196612:SHK196631 SRE196612:SRG196631 TBA196612:TBC196631 TKW196612:TKY196631 TUS196612:TUU196631 UEO196612:UEQ196631 UOK196612:UOM196631 UYG196612:UYI196631 VIC196612:VIE196631 VRY196612:VSA196631 WBU196612:WBW196631 WLQ196612:WLS196631 WVM196612:WVO196631 E262148:G262167 JA262148:JC262167 SW262148:SY262167 ACS262148:ACU262167 AMO262148:AMQ262167 AWK262148:AWM262167 BGG262148:BGI262167 BQC262148:BQE262167 BZY262148:CAA262167 CJU262148:CJW262167 CTQ262148:CTS262167 DDM262148:DDO262167 DNI262148:DNK262167 DXE262148:DXG262167 EHA262148:EHC262167 EQW262148:EQY262167 FAS262148:FAU262167 FKO262148:FKQ262167 FUK262148:FUM262167 GEG262148:GEI262167 GOC262148:GOE262167 GXY262148:GYA262167 HHU262148:HHW262167 HRQ262148:HRS262167 IBM262148:IBO262167 ILI262148:ILK262167 IVE262148:IVG262167 JFA262148:JFC262167 JOW262148:JOY262167 JYS262148:JYU262167 KIO262148:KIQ262167 KSK262148:KSM262167 LCG262148:LCI262167 LMC262148:LME262167 LVY262148:LWA262167 MFU262148:MFW262167 MPQ262148:MPS262167 MZM262148:MZO262167 NJI262148:NJK262167 NTE262148:NTG262167 ODA262148:ODC262167 OMW262148:OMY262167 OWS262148:OWU262167 PGO262148:PGQ262167 PQK262148:PQM262167 QAG262148:QAI262167 QKC262148:QKE262167 QTY262148:QUA262167 RDU262148:RDW262167 RNQ262148:RNS262167 RXM262148:RXO262167 SHI262148:SHK262167 SRE262148:SRG262167 TBA262148:TBC262167 TKW262148:TKY262167 TUS262148:TUU262167 UEO262148:UEQ262167 UOK262148:UOM262167 UYG262148:UYI262167 VIC262148:VIE262167 VRY262148:VSA262167 WBU262148:WBW262167 WLQ262148:WLS262167 WVM262148:WVO262167 E327684:G327703 JA327684:JC327703 SW327684:SY327703 ACS327684:ACU327703 AMO327684:AMQ327703 AWK327684:AWM327703 BGG327684:BGI327703 BQC327684:BQE327703 BZY327684:CAA327703 CJU327684:CJW327703 CTQ327684:CTS327703 DDM327684:DDO327703 DNI327684:DNK327703 DXE327684:DXG327703 EHA327684:EHC327703 EQW327684:EQY327703 FAS327684:FAU327703 FKO327684:FKQ327703 FUK327684:FUM327703 GEG327684:GEI327703 GOC327684:GOE327703 GXY327684:GYA327703 HHU327684:HHW327703 HRQ327684:HRS327703 IBM327684:IBO327703 ILI327684:ILK327703 IVE327684:IVG327703 JFA327684:JFC327703 JOW327684:JOY327703 JYS327684:JYU327703 KIO327684:KIQ327703 KSK327684:KSM327703 LCG327684:LCI327703 LMC327684:LME327703 LVY327684:LWA327703 MFU327684:MFW327703 MPQ327684:MPS327703 MZM327684:MZO327703 NJI327684:NJK327703 NTE327684:NTG327703 ODA327684:ODC327703 OMW327684:OMY327703 OWS327684:OWU327703 PGO327684:PGQ327703 PQK327684:PQM327703 QAG327684:QAI327703 QKC327684:QKE327703 QTY327684:QUA327703 RDU327684:RDW327703 RNQ327684:RNS327703 RXM327684:RXO327703 SHI327684:SHK327703 SRE327684:SRG327703 TBA327684:TBC327703 TKW327684:TKY327703 TUS327684:TUU327703 UEO327684:UEQ327703 UOK327684:UOM327703 UYG327684:UYI327703 VIC327684:VIE327703 VRY327684:VSA327703 WBU327684:WBW327703 WLQ327684:WLS327703 WVM327684:WVO327703 E393220:G393239 JA393220:JC393239 SW393220:SY393239 ACS393220:ACU393239 AMO393220:AMQ393239 AWK393220:AWM393239 BGG393220:BGI393239 BQC393220:BQE393239 BZY393220:CAA393239 CJU393220:CJW393239 CTQ393220:CTS393239 DDM393220:DDO393239 DNI393220:DNK393239 DXE393220:DXG393239 EHA393220:EHC393239 EQW393220:EQY393239 FAS393220:FAU393239 FKO393220:FKQ393239 FUK393220:FUM393239 GEG393220:GEI393239 GOC393220:GOE393239 GXY393220:GYA393239 HHU393220:HHW393239 HRQ393220:HRS393239 IBM393220:IBO393239 ILI393220:ILK393239 IVE393220:IVG393239 JFA393220:JFC393239 JOW393220:JOY393239 JYS393220:JYU393239 KIO393220:KIQ393239 KSK393220:KSM393239 LCG393220:LCI393239 LMC393220:LME393239 LVY393220:LWA393239 MFU393220:MFW393239 MPQ393220:MPS393239 MZM393220:MZO393239 NJI393220:NJK393239 NTE393220:NTG393239 ODA393220:ODC393239 OMW393220:OMY393239 OWS393220:OWU393239 PGO393220:PGQ393239 PQK393220:PQM393239 QAG393220:QAI393239 QKC393220:QKE393239 QTY393220:QUA393239 RDU393220:RDW393239 RNQ393220:RNS393239 RXM393220:RXO393239 SHI393220:SHK393239 SRE393220:SRG393239 TBA393220:TBC393239 TKW393220:TKY393239 TUS393220:TUU393239 UEO393220:UEQ393239 UOK393220:UOM393239 UYG393220:UYI393239 VIC393220:VIE393239 VRY393220:VSA393239 WBU393220:WBW393239 WLQ393220:WLS393239 WVM393220:WVO393239 E458756:G458775 JA458756:JC458775 SW458756:SY458775 ACS458756:ACU458775 AMO458756:AMQ458775 AWK458756:AWM458775 BGG458756:BGI458775 BQC458756:BQE458775 BZY458756:CAA458775 CJU458756:CJW458775 CTQ458756:CTS458775 DDM458756:DDO458775 DNI458756:DNK458775 DXE458756:DXG458775 EHA458756:EHC458775 EQW458756:EQY458775 FAS458756:FAU458775 FKO458756:FKQ458775 FUK458756:FUM458775 GEG458756:GEI458775 GOC458756:GOE458775 GXY458756:GYA458775 HHU458756:HHW458775 HRQ458756:HRS458775 IBM458756:IBO458775 ILI458756:ILK458775 IVE458756:IVG458775 JFA458756:JFC458775 JOW458756:JOY458775 JYS458756:JYU458775 KIO458756:KIQ458775 KSK458756:KSM458775 LCG458756:LCI458775 LMC458756:LME458775 LVY458756:LWA458775 MFU458756:MFW458775 MPQ458756:MPS458775 MZM458756:MZO458775 NJI458756:NJK458775 NTE458756:NTG458775 ODA458756:ODC458775 OMW458756:OMY458775 OWS458756:OWU458775 PGO458756:PGQ458775 PQK458756:PQM458775 QAG458756:QAI458775 QKC458756:QKE458775 QTY458756:QUA458775 RDU458756:RDW458775 RNQ458756:RNS458775 RXM458756:RXO458775 SHI458756:SHK458775 SRE458756:SRG458775 TBA458756:TBC458775 TKW458756:TKY458775 TUS458756:TUU458775 UEO458756:UEQ458775 UOK458756:UOM458775 UYG458756:UYI458775 VIC458756:VIE458775 VRY458756:VSA458775 WBU458756:WBW458775 WLQ458756:WLS458775 WVM458756:WVO458775 E524292:G524311 JA524292:JC524311 SW524292:SY524311 ACS524292:ACU524311 AMO524292:AMQ524311 AWK524292:AWM524311 BGG524292:BGI524311 BQC524292:BQE524311 BZY524292:CAA524311 CJU524292:CJW524311 CTQ524292:CTS524311 DDM524292:DDO524311 DNI524292:DNK524311 DXE524292:DXG524311 EHA524292:EHC524311 EQW524292:EQY524311 FAS524292:FAU524311 FKO524292:FKQ524311 FUK524292:FUM524311 GEG524292:GEI524311 GOC524292:GOE524311 GXY524292:GYA524311 HHU524292:HHW524311 HRQ524292:HRS524311 IBM524292:IBO524311 ILI524292:ILK524311 IVE524292:IVG524311 JFA524292:JFC524311 JOW524292:JOY524311 JYS524292:JYU524311 KIO524292:KIQ524311 KSK524292:KSM524311 LCG524292:LCI524311 LMC524292:LME524311 LVY524292:LWA524311 MFU524292:MFW524311 MPQ524292:MPS524311 MZM524292:MZO524311 NJI524292:NJK524311 NTE524292:NTG524311 ODA524292:ODC524311 OMW524292:OMY524311 OWS524292:OWU524311 PGO524292:PGQ524311 PQK524292:PQM524311 QAG524292:QAI524311 QKC524292:QKE524311 QTY524292:QUA524311 RDU524292:RDW524311 RNQ524292:RNS524311 RXM524292:RXO524311 SHI524292:SHK524311 SRE524292:SRG524311 TBA524292:TBC524311 TKW524292:TKY524311 TUS524292:TUU524311 UEO524292:UEQ524311 UOK524292:UOM524311 UYG524292:UYI524311 VIC524292:VIE524311 VRY524292:VSA524311 WBU524292:WBW524311 WLQ524292:WLS524311 WVM524292:WVO524311 E589828:G589847 JA589828:JC589847 SW589828:SY589847 ACS589828:ACU589847 AMO589828:AMQ589847 AWK589828:AWM589847 BGG589828:BGI589847 BQC589828:BQE589847 BZY589828:CAA589847 CJU589828:CJW589847 CTQ589828:CTS589847 DDM589828:DDO589847 DNI589828:DNK589847 DXE589828:DXG589847 EHA589828:EHC589847 EQW589828:EQY589847 FAS589828:FAU589847 FKO589828:FKQ589847 FUK589828:FUM589847 GEG589828:GEI589847 GOC589828:GOE589847 GXY589828:GYA589847 HHU589828:HHW589847 HRQ589828:HRS589847 IBM589828:IBO589847 ILI589828:ILK589847 IVE589828:IVG589847 JFA589828:JFC589847 JOW589828:JOY589847 JYS589828:JYU589847 KIO589828:KIQ589847 KSK589828:KSM589847 LCG589828:LCI589847 LMC589828:LME589847 LVY589828:LWA589847 MFU589828:MFW589847 MPQ589828:MPS589847 MZM589828:MZO589847 NJI589828:NJK589847 NTE589828:NTG589847 ODA589828:ODC589847 OMW589828:OMY589847 OWS589828:OWU589847 PGO589828:PGQ589847 PQK589828:PQM589847 QAG589828:QAI589847 QKC589828:QKE589847 QTY589828:QUA589847 RDU589828:RDW589847 RNQ589828:RNS589847 RXM589828:RXO589847 SHI589828:SHK589847 SRE589828:SRG589847 TBA589828:TBC589847 TKW589828:TKY589847 TUS589828:TUU589847 UEO589828:UEQ589847 UOK589828:UOM589847 UYG589828:UYI589847 VIC589828:VIE589847 VRY589828:VSA589847 WBU589828:WBW589847 WLQ589828:WLS589847 WVM589828:WVO589847 E655364:G655383 JA655364:JC655383 SW655364:SY655383 ACS655364:ACU655383 AMO655364:AMQ655383 AWK655364:AWM655383 BGG655364:BGI655383 BQC655364:BQE655383 BZY655364:CAA655383 CJU655364:CJW655383 CTQ655364:CTS655383 DDM655364:DDO655383 DNI655364:DNK655383 DXE655364:DXG655383 EHA655364:EHC655383 EQW655364:EQY655383 FAS655364:FAU655383 FKO655364:FKQ655383 FUK655364:FUM655383 GEG655364:GEI655383 GOC655364:GOE655383 GXY655364:GYA655383 HHU655364:HHW655383 HRQ655364:HRS655383 IBM655364:IBO655383 ILI655364:ILK655383 IVE655364:IVG655383 JFA655364:JFC655383 JOW655364:JOY655383 JYS655364:JYU655383 KIO655364:KIQ655383 KSK655364:KSM655383 LCG655364:LCI655383 LMC655364:LME655383 LVY655364:LWA655383 MFU655364:MFW655383 MPQ655364:MPS655383 MZM655364:MZO655383 NJI655364:NJK655383 NTE655364:NTG655383 ODA655364:ODC655383 OMW655364:OMY655383 OWS655364:OWU655383 PGO655364:PGQ655383 PQK655364:PQM655383 QAG655364:QAI655383 QKC655364:QKE655383 QTY655364:QUA655383 RDU655364:RDW655383 RNQ655364:RNS655383 RXM655364:RXO655383 SHI655364:SHK655383 SRE655364:SRG655383 TBA655364:TBC655383 TKW655364:TKY655383 TUS655364:TUU655383 UEO655364:UEQ655383 UOK655364:UOM655383 UYG655364:UYI655383 VIC655364:VIE655383 VRY655364:VSA655383 WBU655364:WBW655383 WLQ655364:WLS655383 WVM655364:WVO655383 E720900:G720919 JA720900:JC720919 SW720900:SY720919 ACS720900:ACU720919 AMO720900:AMQ720919 AWK720900:AWM720919 BGG720900:BGI720919 BQC720900:BQE720919 BZY720900:CAA720919 CJU720900:CJW720919 CTQ720900:CTS720919 DDM720900:DDO720919 DNI720900:DNK720919 DXE720900:DXG720919 EHA720900:EHC720919 EQW720900:EQY720919 FAS720900:FAU720919 FKO720900:FKQ720919 FUK720900:FUM720919 GEG720900:GEI720919 GOC720900:GOE720919 GXY720900:GYA720919 HHU720900:HHW720919 HRQ720900:HRS720919 IBM720900:IBO720919 ILI720900:ILK720919 IVE720900:IVG720919 JFA720900:JFC720919 JOW720900:JOY720919 JYS720900:JYU720919 KIO720900:KIQ720919 KSK720900:KSM720919 LCG720900:LCI720919 LMC720900:LME720919 LVY720900:LWA720919 MFU720900:MFW720919 MPQ720900:MPS720919 MZM720900:MZO720919 NJI720900:NJK720919 NTE720900:NTG720919 ODA720900:ODC720919 OMW720900:OMY720919 OWS720900:OWU720919 PGO720900:PGQ720919 PQK720900:PQM720919 QAG720900:QAI720919 QKC720900:QKE720919 QTY720900:QUA720919 RDU720900:RDW720919 RNQ720900:RNS720919 RXM720900:RXO720919 SHI720900:SHK720919 SRE720900:SRG720919 TBA720900:TBC720919 TKW720900:TKY720919 TUS720900:TUU720919 UEO720900:UEQ720919 UOK720900:UOM720919 UYG720900:UYI720919 VIC720900:VIE720919 VRY720900:VSA720919 WBU720900:WBW720919 WLQ720900:WLS720919 WVM720900:WVO720919 E786436:G786455 JA786436:JC786455 SW786436:SY786455 ACS786436:ACU786455 AMO786436:AMQ786455 AWK786436:AWM786455 BGG786436:BGI786455 BQC786436:BQE786455 BZY786436:CAA786455 CJU786436:CJW786455 CTQ786436:CTS786455 DDM786436:DDO786455 DNI786436:DNK786455 DXE786436:DXG786455 EHA786436:EHC786455 EQW786436:EQY786455 FAS786436:FAU786455 FKO786436:FKQ786455 FUK786436:FUM786455 GEG786436:GEI786455 GOC786436:GOE786455 GXY786436:GYA786455 HHU786436:HHW786455 HRQ786436:HRS786455 IBM786436:IBO786455 ILI786436:ILK786455 IVE786436:IVG786455 JFA786436:JFC786455 JOW786436:JOY786455 JYS786436:JYU786455 KIO786436:KIQ786455 KSK786436:KSM786455 LCG786436:LCI786455 LMC786436:LME786455 LVY786436:LWA786455 MFU786436:MFW786455 MPQ786436:MPS786455 MZM786436:MZO786455 NJI786436:NJK786455 NTE786436:NTG786455 ODA786436:ODC786455 OMW786436:OMY786455 OWS786436:OWU786455 PGO786436:PGQ786455 PQK786436:PQM786455 QAG786436:QAI786455 QKC786436:QKE786455 QTY786436:QUA786455 RDU786436:RDW786455 RNQ786436:RNS786455 RXM786436:RXO786455 SHI786436:SHK786455 SRE786436:SRG786455 TBA786436:TBC786455 TKW786436:TKY786455 TUS786436:TUU786455 UEO786436:UEQ786455 UOK786436:UOM786455 UYG786436:UYI786455 VIC786436:VIE786455 VRY786436:VSA786455 WBU786436:WBW786455 WLQ786436:WLS786455 WVM786436:WVO786455 E851972:G851991 JA851972:JC851991 SW851972:SY851991 ACS851972:ACU851991 AMO851972:AMQ851991 AWK851972:AWM851991 BGG851972:BGI851991 BQC851972:BQE851991 BZY851972:CAA851991 CJU851972:CJW851991 CTQ851972:CTS851991 DDM851972:DDO851991 DNI851972:DNK851991 DXE851972:DXG851991 EHA851972:EHC851991 EQW851972:EQY851991 FAS851972:FAU851991 FKO851972:FKQ851991 FUK851972:FUM851991 GEG851972:GEI851991 GOC851972:GOE851991 GXY851972:GYA851991 HHU851972:HHW851991 HRQ851972:HRS851991 IBM851972:IBO851991 ILI851972:ILK851991 IVE851972:IVG851991 JFA851972:JFC851991 JOW851972:JOY851991 JYS851972:JYU851991 KIO851972:KIQ851991 KSK851972:KSM851991 LCG851972:LCI851991 LMC851972:LME851991 LVY851972:LWA851991 MFU851972:MFW851991 MPQ851972:MPS851991 MZM851972:MZO851991 NJI851972:NJK851991 NTE851972:NTG851991 ODA851972:ODC851991 OMW851972:OMY851991 OWS851972:OWU851991 PGO851972:PGQ851991 PQK851972:PQM851991 QAG851972:QAI851991 QKC851972:QKE851991 QTY851972:QUA851991 RDU851972:RDW851991 RNQ851972:RNS851991 RXM851972:RXO851991 SHI851972:SHK851991 SRE851972:SRG851991 TBA851972:TBC851991 TKW851972:TKY851991 TUS851972:TUU851991 UEO851972:UEQ851991 UOK851972:UOM851991 UYG851972:UYI851991 VIC851972:VIE851991 VRY851972:VSA851991 WBU851972:WBW851991 WLQ851972:WLS851991 WVM851972:WVO851991 E917508:G917527 JA917508:JC917527 SW917508:SY917527 ACS917508:ACU917527 AMO917508:AMQ917527 AWK917508:AWM917527 BGG917508:BGI917527 BQC917508:BQE917527 BZY917508:CAA917527 CJU917508:CJW917527 CTQ917508:CTS917527 DDM917508:DDO917527 DNI917508:DNK917527 DXE917508:DXG917527 EHA917508:EHC917527 EQW917508:EQY917527 FAS917508:FAU917527 FKO917508:FKQ917527 FUK917508:FUM917527 GEG917508:GEI917527 GOC917508:GOE917527 GXY917508:GYA917527 HHU917508:HHW917527 HRQ917508:HRS917527 IBM917508:IBO917527 ILI917508:ILK917527 IVE917508:IVG917527 JFA917508:JFC917527 JOW917508:JOY917527 JYS917508:JYU917527 KIO917508:KIQ917527 KSK917508:KSM917527 LCG917508:LCI917527 LMC917508:LME917527 LVY917508:LWA917527 MFU917508:MFW917527 MPQ917508:MPS917527 MZM917508:MZO917527 NJI917508:NJK917527 NTE917508:NTG917527 ODA917508:ODC917527 OMW917508:OMY917527 OWS917508:OWU917527 PGO917508:PGQ917527 PQK917508:PQM917527 QAG917508:QAI917527 QKC917508:QKE917527 QTY917508:QUA917527 RDU917508:RDW917527 RNQ917508:RNS917527 RXM917508:RXO917527 SHI917508:SHK917527 SRE917508:SRG917527 TBA917508:TBC917527 TKW917508:TKY917527 TUS917508:TUU917527 UEO917508:UEQ917527 UOK917508:UOM917527 UYG917508:UYI917527 VIC917508:VIE917527 VRY917508:VSA917527 WBU917508:WBW917527 WLQ917508:WLS917527 WVM917508:WVO917527 E983044:G983063 JA983044:JC983063 SW983044:SY983063 ACS983044:ACU983063 AMO983044:AMQ983063 AWK983044:AWM983063 BGG983044:BGI983063 BQC983044:BQE983063 BZY983044:CAA983063 CJU983044:CJW983063 CTQ983044:CTS983063 DDM983044:DDO983063 DNI983044:DNK983063 DXE983044:DXG983063 EHA983044:EHC983063 EQW983044:EQY983063 FAS983044:FAU983063 FKO983044:FKQ983063 FUK983044:FUM983063 GEG983044:GEI983063 GOC983044:GOE983063 GXY983044:GYA983063 HHU983044:HHW983063 HRQ983044:HRS983063 IBM983044:IBO983063 ILI983044:ILK983063 IVE983044:IVG983063 JFA983044:JFC983063 JOW983044:JOY983063 JYS983044:JYU983063 KIO983044:KIQ983063 KSK983044:KSM983063 LCG983044:LCI983063 LMC983044:LME983063 LVY983044:LWA983063 MFU983044:MFW983063 MPQ983044:MPS983063 MZM983044:MZO983063 NJI983044:NJK983063 NTE983044:NTG983063 ODA983044:ODC983063 OMW983044:OMY983063 OWS983044:OWU983063 PGO983044:PGQ983063 PQK983044:PQM983063 QAG983044:QAI983063 QKC983044:QKE983063 QTY983044:QUA983063 RDU983044:RDW983063 RNQ983044:RNS983063 RXM983044:RXO983063 SHI983044:SHK983063 SRE983044:SRG983063 TBA983044:TBC983063 TKW983044:TKY983063 TUS983044:TUU983063 UEO983044:UEQ983063 UOK983044:UOM983063 UYG983044:UYI983063 VIC983044:VIE983063 VRY983044:VSA983063 WBU983044:WBW983063 WLQ983044:WLS983063 WVM983044:WVO983063" xr:uid="{00000000-0002-0000-0300-000002000000}"/>
    <dataValidation imeMode="hiragana" allowBlank="1" showInputMessage="1" showErrorMessage="1" sqref="C6:C25 IY6:IY25 SU6:SU25 ACQ6:ACQ25 AMM6:AMM25 AWI6:AWI25 BGE6:BGE25 BQA6:BQA25 BZW6:BZW25 CJS6:CJS25 CTO6:CTO25 DDK6:DDK25 DNG6:DNG25 DXC6:DXC25 EGY6:EGY25 EQU6:EQU25 FAQ6:FAQ25 FKM6:FKM25 FUI6:FUI25 GEE6:GEE25 GOA6:GOA25 GXW6:GXW25 HHS6:HHS25 HRO6:HRO25 IBK6:IBK25 ILG6:ILG25 IVC6:IVC25 JEY6:JEY25 JOU6:JOU25 JYQ6:JYQ25 KIM6:KIM25 KSI6:KSI25 LCE6:LCE25 LMA6:LMA25 LVW6:LVW25 MFS6:MFS25 MPO6:MPO25 MZK6:MZK25 NJG6:NJG25 NTC6:NTC25 OCY6:OCY25 OMU6:OMU25 OWQ6:OWQ25 PGM6:PGM25 PQI6:PQI25 QAE6:QAE25 QKA6:QKA25 QTW6:QTW25 RDS6:RDS25 RNO6:RNO25 RXK6:RXK25 SHG6:SHG25 SRC6:SRC25 TAY6:TAY25 TKU6:TKU25 TUQ6:TUQ25 UEM6:UEM25 UOI6:UOI25 UYE6:UYE25 VIA6:VIA25 VRW6:VRW25 WBS6:WBS25 WLO6:WLO25 WVK6:WVK25 C65540:C65559 IY65540:IY65559 SU65540:SU65559 ACQ65540:ACQ65559 AMM65540:AMM65559 AWI65540:AWI65559 BGE65540:BGE65559 BQA65540:BQA65559 BZW65540:BZW65559 CJS65540:CJS65559 CTO65540:CTO65559 DDK65540:DDK65559 DNG65540:DNG65559 DXC65540:DXC65559 EGY65540:EGY65559 EQU65540:EQU65559 FAQ65540:FAQ65559 FKM65540:FKM65559 FUI65540:FUI65559 GEE65540:GEE65559 GOA65540:GOA65559 GXW65540:GXW65559 HHS65540:HHS65559 HRO65540:HRO65559 IBK65540:IBK65559 ILG65540:ILG65559 IVC65540:IVC65559 JEY65540:JEY65559 JOU65540:JOU65559 JYQ65540:JYQ65559 KIM65540:KIM65559 KSI65540:KSI65559 LCE65540:LCE65559 LMA65540:LMA65559 LVW65540:LVW65559 MFS65540:MFS65559 MPO65540:MPO65559 MZK65540:MZK65559 NJG65540:NJG65559 NTC65540:NTC65559 OCY65540:OCY65559 OMU65540:OMU65559 OWQ65540:OWQ65559 PGM65540:PGM65559 PQI65540:PQI65559 QAE65540:QAE65559 QKA65540:QKA65559 QTW65540:QTW65559 RDS65540:RDS65559 RNO65540:RNO65559 RXK65540:RXK65559 SHG65540:SHG65559 SRC65540:SRC65559 TAY65540:TAY65559 TKU65540:TKU65559 TUQ65540:TUQ65559 UEM65540:UEM65559 UOI65540:UOI65559 UYE65540:UYE65559 VIA65540:VIA65559 VRW65540:VRW65559 WBS65540:WBS65559 WLO65540:WLO65559 WVK65540:WVK65559 C131076:C131095 IY131076:IY131095 SU131076:SU131095 ACQ131076:ACQ131095 AMM131076:AMM131095 AWI131076:AWI131095 BGE131076:BGE131095 BQA131076:BQA131095 BZW131076:BZW131095 CJS131076:CJS131095 CTO131076:CTO131095 DDK131076:DDK131095 DNG131076:DNG131095 DXC131076:DXC131095 EGY131076:EGY131095 EQU131076:EQU131095 FAQ131076:FAQ131095 FKM131076:FKM131095 FUI131076:FUI131095 GEE131076:GEE131095 GOA131076:GOA131095 GXW131076:GXW131095 HHS131076:HHS131095 HRO131076:HRO131095 IBK131076:IBK131095 ILG131076:ILG131095 IVC131076:IVC131095 JEY131076:JEY131095 JOU131076:JOU131095 JYQ131076:JYQ131095 KIM131076:KIM131095 KSI131076:KSI131095 LCE131076:LCE131095 LMA131076:LMA131095 LVW131076:LVW131095 MFS131076:MFS131095 MPO131076:MPO131095 MZK131076:MZK131095 NJG131076:NJG131095 NTC131076:NTC131095 OCY131076:OCY131095 OMU131076:OMU131095 OWQ131076:OWQ131095 PGM131076:PGM131095 PQI131076:PQI131095 QAE131076:QAE131095 QKA131076:QKA131095 QTW131076:QTW131095 RDS131076:RDS131095 RNO131076:RNO131095 RXK131076:RXK131095 SHG131076:SHG131095 SRC131076:SRC131095 TAY131076:TAY131095 TKU131076:TKU131095 TUQ131076:TUQ131095 UEM131076:UEM131095 UOI131076:UOI131095 UYE131076:UYE131095 VIA131076:VIA131095 VRW131076:VRW131095 WBS131076:WBS131095 WLO131076:WLO131095 WVK131076:WVK131095 C196612:C196631 IY196612:IY196631 SU196612:SU196631 ACQ196612:ACQ196631 AMM196612:AMM196631 AWI196612:AWI196631 BGE196612:BGE196631 BQA196612:BQA196631 BZW196612:BZW196631 CJS196612:CJS196631 CTO196612:CTO196631 DDK196612:DDK196631 DNG196612:DNG196631 DXC196612:DXC196631 EGY196612:EGY196631 EQU196612:EQU196631 FAQ196612:FAQ196631 FKM196612:FKM196631 FUI196612:FUI196631 GEE196612:GEE196631 GOA196612:GOA196631 GXW196612:GXW196631 HHS196612:HHS196631 HRO196612:HRO196631 IBK196612:IBK196631 ILG196612:ILG196631 IVC196612:IVC196631 JEY196612:JEY196631 JOU196612:JOU196631 JYQ196612:JYQ196631 KIM196612:KIM196631 KSI196612:KSI196631 LCE196612:LCE196631 LMA196612:LMA196631 LVW196612:LVW196631 MFS196612:MFS196631 MPO196612:MPO196631 MZK196612:MZK196631 NJG196612:NJG196631 NTC196612:NTC196631 OCY196612:OCY196631 OMU196612:OMU196631 OWQ196612:OWQ196631 PGM196612:PGM196631 PQI196612:PQI196631 QAE196612:QAE196631 QKA196612:QKA196631 QTW196612:QTW196631 RDS196612:RDS196631 RNO196612:RNO196631 RXK196612:RXK196631 SHG196612:SHG196631 SRC196612:SRC196631 TAY196612:TAY196631 TKU196612:TKU196631 TUQ196612:TUQ196631 UEM196612:UEM196631 UOI196612:UOI196631 UYE196612:UYE196631 VIA196612:VIA196631 VRW196612:VRW196631 WBS196612:WBS196631 WLO196612:WLO196631 WVK196612:WVK196631 C262148:C262167 IY262148:IY262167 SU262148:SU262167 ACQ262148:ACQ262167 AMM262148:AMM262167 AWI262148:AWI262167 BGE262148:BGE262167 BQA262148:BQA262167 BZW262148:BZW262167 CJS262148:CJS262167 CTO262148:CTO262167 DDK262148:DDK262167 DNG262148:DNG262167 DXC262148:DXC262167 EGY262148:EGY262167 EQU262148:EQU262167 FAQ262148:FAQ262167 FKM262148:FKM262167 FUI262148:FUI262167 GEE262148:GEE262167 GOA262148:GOA262167 GXW262148:GXW262167 HHS262148:HHS262167 HRO262148:HRO262167 IBK262148:IBK262167 ILG262148:ILG262167 IVC262148:IVC262167 JEY262148:JEY262167 JOU262148:JOU262167 JYQ262148:JYQ262167 KIM262148:KIM262167 KSI262148:KSI262167 LCE262148:LCE262167 LMA262148:LMA262167 LVW262148:LVW262167 MFS262148:MFS262167 MPO262148:MPO262167 MZK262148:MZK262167 NJG262148:NJG262167 NTC262148:NTC262167 OCY262148:OCY262167 OMU262148:OMU262167 OWQ262148:OWQ262167 PGM262148:PGM262167 PQI262148:PQI262167 QAE262148:QAE262167 QKA262148:QKA262167 QTW262148:QTW262167 RDS262148:RDS262167 RNO262148:RNO262167 RXK262148:RXK262167 SHG262148:SHG262167 SRC262148:SRC262167 TAY262148:TAY262167 TKU262148:TKU262167 TUQ262148:TUQ262167 UEM262148:UEM262167 UOI262148:UOI262167 UYE262148:UYE262167 VIA262148:VIA262167 VRW262148:VRW262167 WBS262148:WBS262167 WLO262148:WLO262167 WVK262148:WVK262167 C327684:C327703 IY327684:IY327703 SU327684:SU327703 ACQ327684:ACQ327703 AMM327684:AMM327703 AWI327684:AWI327703 BGE327684:BGE327703 BQA327684:BQA327703 BZW327684:BZW327703 CJS327684:CJS327703 CTO327684:CTO327703 DDK327684:DDK327703 DNG327684:DNG327703 DXC327684:DXC327703 EGY327684:EGY327703 EQU327684:EQU327703 FAQ327684:FAQ327703 FKM327684:FKM327703 FUI327684:FUI327703 GEE327684:GEE327703 GOA327684:GOA327703 GXW327684:GXW327703 HHS327684:HHS327703 HRO327684:HRO327703 IBK327684:IBK327703 ILG327684:ILG327703 IVC327684:IVC327703 JEY327684:JEY327703 JOU327684:JOU327703 JYQ327684:JYQ327703 KIM327684:KIM327703 KSI327684:KSI327703 LCE327684:LCE327703 LMA327684:LMA327703 LVW327684:LVW327703 MFS327684:MFS327703 MPO327684:MPO327703 MZK327684:MZK327703 NJG327684:NJG327703 NTC327684:NTC327703 OCY327684:OCY327703 OMU327684:OMU327703 OWQ327684:OWQ327703 PGM327684:PGM327703 PQI327684:PQI327703 QAE327684:QAE327703 QKA327684:QKA327703 QTW327684:QTW327703 RDS327684:RDS327703 RNO327684:RNO327703 RXK327684:RXK327703 SHG327684:SHG327703 SRC327684:SRC327703 TAY327684:TAY327703 TKU327684:TKU327703 TUQ327684:TUQ327703 UEM327684:UEM327703 UOI327684:UOI327703 UYE327684:UYE327703 VIA327684:VIA327703 VRW327684:VRW327703 WBS327684:WBS327703 WLO327684:WLO327703 WVK327684:WVK327703 C393220:C393239 IY393220:IY393239 SU393220:SU393239 ACQ393220:ACQ393239 AMM393220:AMM393239 AWI393220:AWI393239 BGE393220:BGE393239 BQA393220:BQA393239 BZW393220:BZW393239 CJS393220:CJS393239 CTO393220:CTO393239 DDK393220:DDK393239 DNG393220:DNG393239 DXC393220:DXC393239 EGY393220:EGY393239 EQU393220:EQU393239 FAQ393220:FAQ393239 FKM393220:FKM393239 FUI393220:FUI393239 GEE393220:GEE393239 GOA393220:GOA393239 GXW393220:GXW393239 HHS393220:HHS393239 HRO393220:HRO393239 IBK393220:IBK393239 ILG393220:ILG393239 IVC393220:IVC393239 JEY393220:JEY393239 JOU393220:JOU393239 JYQ393220:JYQ393239 KIM393220:KIM393239 KSI393220:KSI393239 LCE393220:LCE393239 LMA393220:LMA393239 LVW393220:LVW393239 MFS393220:MFS393239 MPO393220:MPO393239 MZK393220:MZK393239 NJG393220:NJG393239 NTC393220:NTC393239 OCY393220:OCY393239 OMU393220:OMU393239 OWQ393220:OWQ393239 PGM393220:PGM393239 PQI393220:PQI393239 QAE393220:QAE393239 QKA393220:QKA393239 QTW393220:QTW393239 RDS393220:RDS393239 RNO393220:RNO393239 RXK393220:RXK393239 SHG393220:SHG393239 SRC393220:SRC393239 TAY393220:TAY393239 TKU393220:TKU393239 TUQ393220:TUQ393239 UEM393220:UEM393239 UOI393220:UOI393239 UYE393220:UYE393239 VIA393220:VIA393239 VRW393220:VRW393239 WBS393220:WBS393239 WLO393220:WLO393239 WVK393220:WVK393239 C458756:C458775 IY458756:IY458775 SU458756:SU458775 ACQ458756:ACQ458775 AMM458756:AMM458775 AWI458756:AWI458775 BGE458756:BGE458775 BQA458756:BQA458775 BZW458756:BZW458775 CJS458756:CJS458775 CTO458756:CTO458775 DDK458756:DDK458775 DNG458756:DNG458775 DXC458756:DXC458775 EGY458756:EGY458775 EQU458756:EQU458775 FAQ458756:FAQ458775 FKM458756:FKM458775 FUI458756:FUI458775 GEE458756:GEE458775 GOA458756:GOA458775 GXW458756:GXW458775 HHS458756:HHS458775 HRO458756:HRO458775 IBK458756:IBK458775 ILG458756:ILG458775 IVC458756:IVC458775 JEY458756:JEY458775 JOU458756:JOU458775 JYQ458756:JYQ458775 KIM458756:KIM458775 KSI458756:KSI458775 LCE458756:LCE458775 LMA458756:LMA458775 LVW458756:LVW458775 MFS458756:MFS458775 MPO458756:MPO458775 MZK458756:MZK458775 NJG458756:NJG458775 NTC458756:NTC458775 OCY458756:OCY458775 OMU458756:OMU458775 OWQ458756:OWQ458775 PGM458756:PGM458775 PQI458756:PQI458775 QAE458756:QAE458775 QKA458756:QKA458775 QTW458756:QTW458775 RDS458756:RDS458775 RNO458756:RNO458775 RXK458756:RXK458775 SHG458756:SHG458775 SRC458756:SRC458775 TAY458756:TAY458775 TKU458756:TKU458775 TUQ458756:TUQ458775 UEM458756:UEM458775 UOI458756:UOI458775 UYE458756:UYE458775 VIA458756:VIA458775 VRW458756:VRW458775 WBS458756:WBS458775 WLO458756:WLO458775 WVK458756:WVK458775 C524292:C524311 IY524292:IY524311 SU524292:SU524311 ACQ524292:ACQ524311 AMM524292:AMM524311 AWI524292:AWI524311 BGE524292:BGE524311 BQA524292:BQA524311 BZW524292:BZW524311 CJS524292:CJS524311 CTO524292:CTO524311 DDK524292:DDK524311 DNG524292:DNG524311 DXC524292:DXC524311 EGY524292:EGY524311 EQU524292:EQU524311 FAQ524292:FAQ524311 FKM524292:FKM524311 FUI524292:FUI524311 GEE524292:GEE524311 GOA524292:GOA524311 GXW524292:GXW524311 HHS524292:HHS524311 HRO524292:HRO524311 IBK524292:IBK524311 ILG524292:ILG524311 IVC524292:IVC524311 JEY524292:JEY524311 JOU524292:JOU524311 JYQ524292:JYQ524311 KIM524292:KIM524311 KSI524292:KSI524311 LCE524292:LCE524311 LMA524292:LMA524311 LVW524292:LVW524311 MFS524292:MFS524311 MPO524292:MPO524311 MZK524292:MZK524311 NJG524292:NJG524311 NTC524292:NTC524311 OCY524292:OCY524311 OMU524292:OMU524311 OWQ524292:OWQ524311 PGM524292:PGM524311 PQI524292:PQI524311 QAE524292:QAE524311 QKA524292:QKA524311 QTW524292:QTW524311 RDS524292:RDS524311 RNO524292:RNO524311 RXK524292:RXK524311 SHG524292:SHG524311 SRC524292:SRC524311 TAY524292:TAY524311 TKU524292:TKU524311 TUQ524292:TUQ524311 UEM524292:UEM524311 UOI524292:UOI524311 UYE524292:UYE524311 VIA524292:VIA524311 VRW524292:VRW524311 WBS524292:WBS524311 WLO524292:WLO524311 WVK524292:WVK524311 C589828:C589847 IY589828:IY589847 SU589828:SU589847 ACQ589828:ACQ589847 AMM589828:AMM589847 AWI589828:AWI589847 BGE589828:BGE589847 BQA589828:BQA589847 BZW589828:BZW589847 CJS589828:CJS589847 CTO589828:CTO589847 DDK589828:DDK589847 DNG589828:DNG589847 DXC589828:DXC589847 EGY589828:EGY589847 EQU589828:EQU589847 FAQ589828:FAQ589847 FKM589828:FKM589847 FUI589828:FUI589847 GEE589828:GEE589847 GOA589828:GOA589847 GXW589828:GXW589847 HHS589828:HHS589847 HRO589828:HRO589847 IBK589828:IBK589847 ILG589828:ILG589847 IVC589828:IVC589847 JEY589828:JEY589847 JOU589828:JOU589847 JYQ589828:JYQ589847 KIM589828:KIM589847 KSI589828:KSI589847 LCE589828:LCE589847 LMA589828:LMA589847 LVW589828:LVW589847 MFS589828:MFS589847 MPO589828:MPO589847 MZK589828:MZK589847 NJG589828:NJG589847 NTC589828:NTC589847 OCY589828:OCY589847 OMU589828:OMU589847 OWQ589828:OWQ589847 PGM589828:PGM589847 PQI589828:PQI589847 QAE589828:QAE589847 QKA589828:QKA589847 QTW589828:QTW589847 RDS589828:RDS589847 RNO589828:RNO589847 RXK589828:RXK589847 SHG589828:SHG589847 SRC589828:SRC589847 TAY589828:TAY589847 TKU589828:TKU589847 TUQ589828:TUQ589847 UEM589828:UEM589847 UOI589828:UOI589847 UYE589828:UYE589847 VIA589828:VIA589847 VRW589828:VRW589847 WBS589828:WBS589847 WLO589828:WLO589847 WVK589828:WVK589847 C655364:C655383 IY655364:IY655383 SU655364:SU655383 ACQ655364:ACQ655383 AMM655364:AMM655383 AWI655364:AWI655383 BGE655364:BGE655383 BQA655364:BQA655383 BZW655364:BZW655383 CJS655364:CJS655383 CTO655364:CTO655383 DDK655364:DDK655383 DNG655364:DNG655383 DXC655364:DXC655383 EGY655364:EGY655383 EQU655364:EQU655383 FAQ655364:FAQ655383 FKM655364:FKM655383 FUI655364:FUI655383 GEE655364:GEE655383 GOA655364:GOA655383 GXW655364:GXW655383 HHS655364:HHS655383 HRO655364:HRO655383 IBK655364:IBK655383 ILG655364:ILG655383 IVC655364:IVC655383 JEY655364:JEY655383 JOU655364:JOU655383 JYQ655364:JYQ655383 KIM655364:KIM655383 KSI655364:KSI655383 LCE655364:LCE655383 LMA655364:LMA655383 LVW655364:LVW655383 MFS655364:MFS655383 MPO655364:MPO655383 MZK655364:MZK655383 NJG655364:NJG655383 NTC655364:NTC655383 OCY655364:OCY655383 OMU655364:OMU655383 OWQ655364:OWQ655383 PGM655364:PGM655383 PQI655364:PQI655383 QAE655364:QAE655383 QKA655364:QKA655383 QTW655364:QTW655383 RDS655364:RDS655383 RNO655364:RNO655383 RXK655364:RXK655383 SHG655364:SHG655383 SRC655364:SRC655383 TAY655364:TAY655383 TKU655364:TKU655383 TUQ655364:TUQ655383 UEM655364:UEM655383 UOI655364:UOI655383 UYE655364:UYE655383 VIA655364:VIA655383 VRW655364:VRW655383 WBS655364:WBS655383 WLO655364:WLO655383 WVK655364:WVK655383 C720900:C720919 IY720900:IY720919 SU720900:SU720919 ACQ720900:ACQ720919 AMM720900:AMM720919 AWI720900:AWI720919 BGE720900:BGE720919 BQA720900:BQA720919 BZW720900:BZW720919 CJS720900:CJS720919 CTO720900:CTO720919 DDK720900:DDK720919 DNG720900:DNG720919 DXC720900:DXC720919 EGY720900:EGY720919 EQU720900:EQU720919 FAQ720900:FAQ720919 FKM720900:FKM720919 FUI720900:FUI720919 GEE720900:GEE720919 GOA720900:GOA720919 GXW720900:GXW720919 HHS720900:HHS720919 HRO720900:HRO720919 IBK720900:IBK720919 ILG720900:ILG720919 IVC720900:IVC720919 JEY720900:JEY720919 JOU720900:JOU720919 JYQ720900:JYQ720919 KIM720900:KIM720919 KSI720900:KSI720919 LCE720900:LCE720919 LMA720900:LMA720919 LVW720900:LVW720919 MFS720900:MFS720919 MPO720900:MPO720919 MZK720900:MZK720919 NJG720900:NJG720919 NTC720900:NTC720919 OCY720900:OCY720919 OMU720900:OMU720919 OWQ720900:OWQ720919 PGM720900:PGM720919 PQI720900:PQI720919 QAE720900:QAE720919 QKA720900:QKA720919 QTW720900:QTW720919 RDS720900:RDS720919 RNO720900:RNO720919 RXK720900:RXK720919 SHG720900:SHG720919 SRC720900:SRC720919 TAY720900:TAY720919 TKU720900:TKU720919 TUQ720900:TUQ720919 UEM720900:UEM720919 UOI720900:UOI720919 UYE720900:UYE720919 VIA720900:VIA720919 VRW720900:VRW720919 WBS720900:WBS720919 WLO720900:WLO720919 WVK720900:WVK720919 C786436:C786455 IY786436:IY786455 SU786436:SU786455 ACQ786436:ACQ786455 AMM786436:AMM786455 AWI786436:AWI786455 BGE786436:BGE786455 BQA786436:BQA786455 BZW786436:BZW786455 CJS786436:CJS786455 CTO786436:CTO786455 DDK786436:DDK786455 DNG786436:DNG786455 DXC786436:DXC786455 EGY786436:EGY786455 EQU786436:EQU786455 FAQ786436:FAQ786455 FKM786436:FKM786455 FUI786436:FUI786455 GEE786436:GEE786455 GOA786436:GOA786455 GXW786436:GXW786455 HHS786436:HHS786455 HRO786436:HRO786455 IBK786436:IBK786455 ILG786436:ILG786455 IVC786436:IVC786455 JEY786436:JEY786455 JOU786436:JOU786455 JYQ786436:JYQ786455 KIM786436:KIM786455 KSI786436:KSI786455 LCE786436:LCE786455 LMA786436:LMA786455 LVW786436:LVW786455 MFS786436:MFS786455 MPO786436:MPO786455 MZK786436:MZK786455 NJG786436:NJG786455 NTC786436:NTC786455 OCY786436:OCY786455 OMU786436:OMU786455 OWQ786436:OWQ786455 PGM786436:PGM786455 PQI786436:PQI786455 QAE786436:QAE786455 QKA786436:QKA786455 QTW786436:QTW786455 RDS786436:RDS786455 RNO786436:RNO786455 RXK786436:RXK786455 SHG786436:SHG786455 SRC786436:SRC786455 TAY786436:TAY786455 TKU786436:TKU786455 TUQ786436:TUQ786455 UEM786436:UEM786455 UOI786436:UOI786455 UYE786436:UYE786455 VIA786436:VIA786455 VRW786436:VRW786455 WBS786436:WBS786455 WLO786436:WLO786455 WVK786436:WVK786455 C851972:C851991 IY851972:IY851991 SU851972:SU851991 ACQ851972:ACQ851991 AMM851972:AMM851991 AWI851972:AWI851991 BGE851972:BGE851991 BQA851972:BQA851991 BZW851972:BZW851991 CJS851972:CJS851991 CTO851972:CTO851991 DDK851972:DDK851991 DNG851972:DNG851991 DXC851972:DXC851991 EGY851972:EGY851991 EQU851972:EQU851991 FAQ851972:FAQ851991 FKM851972:FKM851991 FUI851972:FUI851991 GEE851972:GEE851991 GOA851972:GOA851991 GXW851972:GXW851991 HHS851972:HHS851991 HRO851972:HRO851991 IBK851972:IBK851991 ILG851972:ILG851991 IVC851972:IVC851991 JEY851972:JEY851991 JOU851972:JOU851991 JYQ851972:JYQ851991 KIM851972:KIM851991 KSI851972:KSI851991 LCE851972:LCE851991 LMA851972:LMA851991 LVW851972:LVW851991 MFS851972:MFS851991 MPO851972:MPO851991 MZK851972:MZK851991 NJG851972:NJG851991 NTC851972:NTC851991 OCY851972:OCY851991 OMU851972:OMU851991 OWQ851972:OWQ851991 PGM851972:PGM851991 PQI851972:PQI851991 QAE851972:QAE851991 QKA851972:QKA851991 QTW851972:QTW851991 RDS851972:RDS851991 RNO851972:RNO851991 RXK851972:RXK851991 SHG851972:SHG851991 SRC851972:SRC851991 TAY851972:TAY851991 TKU851972:TKU851991 TUQ851972:TUQ851991 UEM851972:UEM851991 UOI851972:UOI851991 UYE851972:UYE851991 VIA851972:VIA851991 VRW851972:VRW851991 WBS851972:WBS851991 WLO851972:WLO851991 WVK851972:WVK851991 C917508:C917527 IY917508:IY917527 SU917508:SU917527 ACQ917508:ACQ917527 AMM917508:AMM917527 AWI917508:AWI917527 BGE917508:BGE917527 BQA917508:BQA917527 BZW917508:BZW917527 CJS917508:CJS917527 CTO917508:CTO917527 DDK917508:DDK917527 DNG917508:DNG917527 DXC917508:DXC917527 EGY917508:EGY917527 EQU917508:EQU917527 FAQ917508:FAQ917527 FKM917508:FKM917527 FUI917508:FUI917527 GEE917508:GEE917527 GOA917508:GOA917527 GXW917508:GXW917527 HHS917508:HHS917527 HRO917508:HRO917527 IBK917508:IBK917527 ILG917508:ILG917527 IVC917508:IVC917527 JEY917508:JEY917527 JOU917508:JOU917527 JYQ917508:JYQ917527 KIM917508:KIM917527 KSI917508:KSI917527 LCE917508:LCE917527 LMA917508:LMA917527 LVW917508:LVW917527 MFS917508:MFS917527 MPO917508:MPO917527 MZK917508:MZK917527 NJG917508:NJG917527 NTC917508:NTC917527 OCY917508:OCY917527 OMU917508:OMU917527 OWQ917508:OWQ917527 PGM917508:PGM917527 PQI917508:PQI917527 QAE917508:QAE917527 QKA917508:QKA917527 QTW917508:QTW917527 RDS917508:RDS917527 RNO917508:RNO917527 RXK917508:RXK917527 SHG917508:SHG917527 SRC917508:SRC917527 TAY917508:TAY917527 TKU917508:TKU917527 TUQ917508:TUQ917527 UEM917508:UEM917527 UOI917508:UOI917527 UYE917508:UYE917527 VIA917508:VIA917527 VRW917508:VRW917527 WBS917508:WBS917527 WLO917508:WLO917527 WVK917508:WVK917527 C983044:C983063 IY983044:IY983063 SU983044:SU983063 ACQ983044:ACQ983063 AMM983044:AMM983063 AWI983044:AWI983063 BGE983044:BGE983063 BQA983044:BQA983063 BZW983044:BZW983063 CJS983044:CJS983063 CTO983044:CTO983063 DDK983044:DDK983063 DNG983044:DNG983063 DXC983044:DXC983063 EGY983044:EGY983063 EQU983044:EQU983063 FAQ983044:FAQ983063 FKM983044:FKM983063 FUI983044:FUI983063 GEE983044:GEE983063 GOA983044:GOA983063 GXW983044:GXW983063 HHS983044:HHS983063 HRO983044:HRO983063 IBK983044:IBK983063 ILG983044:ILG983063 IVC983044:IVC983063 JEY983044:JEY983063 JOU983044:JOU983063 JYQ983044:JYQ983063 KIM983044:KIM983063 KSI983044:KSI983063 LCE983044:LCE983063 LMA983044:LMA983063 LVW983044:LVW983063 MFS983044:MFS983063 MPO983044:MPO983063 MZK983044:MZK983063 NJG983044:NJG983063 NTC983044:NTC983063 OCY983044:OCY983063 OMU983044:OMU983063 OWQ983044:OWQ983063 PGM983044:PGM983063 PQI983044:PQI983063 QAE983044:QAE983063 QKA983044:QKA983063 QTW983044:QTW983063 RDS983044:RDS983063 RNO983044:RNO983063 RXK983044:RXK983063 SHG983044:SHG983063 SRC983044:SRC983063 TAY983044:TAY983063 TKU983044:TKU983063 TUQ983044:TUQ983063 UEM983044:UEM983063 UOI983044:UOI983063 UYE983044:UYE983063 VIA983044:VIA983063 VRW983044:VRW983063 WBS983044:WBS983063 WLO983044:WLO983063 WVK983044:WVK983063" xr:uid="{00000000-0002-0000-0300-000003000000}"/>
    <dataValidation imeMode="halfKatakana" allowBlank="1" showInputMessage="1" showErrorMessage="1" sqref="B6:B25 IX6:IX25 ST6:ST25 ACP6:ACP25 AML6:AML25 AWH6:AWH25 BGD6:BGD25 BPZ6:BPZ25 BZV6:BZV25 CJR6:CJR25 CTN6:CTN25 DDJ6:DDJ25 DNF6:DNF25 DXB6:DXB25 EGX6:EGX25 EQT6:EQT25 FAP6:FAP25 FKL6:FKL25 FUH6:FUH25 GED6:GED25 GNZ6:GNZ25 GXV6:GXV25 HHR6:HHR25 HRN6:HRN25 IBJ6:IBJ25 ILF6:ILF25 IVB6:IVB25 JEX6:JEX25 JOT6:JOT25 JYP6:JYP25 KIL6:KIL25 KSH6:KSH25 LCD6:LCD25 LLZ6:LLZ25 LVV6:LVV25 MFR6:MFR25 MPN6:MPN25 MZJ6:MZJ25 NJF6:NJF25 NTB6:NTB25 OCX6:OCX25 OMT6:OMT25 OWP6:OWP25 PGL6:PGL25 PQH6:PQH25 QAD6:QAD25 QJZ6:QJZ25 QTV6:QTV25 RDR6:RDR25 RNN6:RNN25 RXJ6:RXJ25 SHF6:SHF25 SRB6:SRB25 TAX6:TAX25 TKT6:TKT25 TUP6:TUP25 UEL6:UEL25 UOH6:UOH25 UYD6:UYD25 VHZ6:VHZ25 VRV6:VRV25 WBR6:WBR25 WLN6:WLN25 WVJ6:WVJ25 B65540:B65559 IX65540:IX65559 ST65540:ST65559 ACP65540:ACP65559 AML65540:AML65559 AWH65540:AWH65559 BGD65540:BGD65559 BPZ65540:BPZ65559 BZV65540:BZV65559 CJR65540:CJR65559 CTN65540:CTN65559 DDJ65540:DDJ65559 DNF65540:DNF65559 DXB65540:DXB65559 EGX65540:EGX65559 EQT65540:EQT65559 FAP65540:FAP65559 FKL65540:FKL65559 FUH65540:FUH65559 GED65540:GED65559 GNZ65540:GNZ65559 GXV65540:GXV65559 HHR65540:HHR65559 HRN65540:HRN65559 IBJ65540:IBJ65559 ILF65540:ILF65559 IVB65540:IVB65559 JEX65540:JEX65559 JOT65540:JOT65559 JYP65540:JYP65559 KIL65540:KIL65559 KSH65540:KSH65559 LCD65540:LCD65559 LLZ65540:LLZ65559 LVV65540:LVV65559 MFR65540:MFR65559 MPN65540:MPN65559 MZJ65540:MZJ65559 NJF65540:NJF65559 NTB65540:NTB65559 OCX65540:OCX65559 OMT65540:OMT65559 OWP65540:OWP65559 PGL65540:PGL65559 PQH65540:PQH65559 QAD65540:QAD65559 QJZ65540:QJZ65559 QTV65540:QTV65559 RDR65540:RDR65559 RNN65540:RNN65559 RXJ65540:RXJ65559 SHF65540:SHF65559 SRB65540:SRB65559 TAX65540:TAX65559 TKT65540:TKT65559 TUP65540:TUP65559 UEL65540:UEL65559 UOH65540:UOH65559 UYD65540:UYD65559 VHZ65540:VHZ65559 VRV65540:VRV65559 WBR65540:WBR65559 WLN65540:WLN65559 WVJ65540:WVJ65559 B131076:B131095 IX131076:IX131095 ST131076:ST131095 ACP131076:ACP131095 AML131076:AML131095 AWH131076:AWH131095 BGD131076:BGD131095 BPZ131076:BPZ131095 BZV131076:BZV131095 CJR131076:CJR131095 CTN131076:CTN131095 DDJ131076:DDJ131095 DNF131076:DNF131095 DXB131076:DXB131095 EGX131076:EGX131095 EQT131076:EQT131095 FAP131076:FAP131095 FKL131076:FKL131095 FUH131076:FUH131095 GED131076:GED131095 GNZ131076:GNZ131095 GXV131076:GXV131095 HHR131076:HHR131095 HRN131076:HRN131095 IBJ131076:IBJ131095 ILF131076:ILF131095 IVB131076:IVB131095 JEX131076:JEX131095 JOT131076:JOT131095 JYP131076:JYP131095 KIL131076:KIL131095 KSH131076:KSH131095 LCD131076:LCD131095 LLZ131076:LLZ131095 LVV131076:LVV131095 MFR131076:MFR131095 MPN131076:MPN131095 MZJ131076:MZJ131095 NJF131076:NJF131095 NTB131076:NTB131095 OCX131076:OCX131095 OMT131076:OMT131095 OWP131076:OWP131095 PGL131076:PGL131095 PQH131076:PQH131095 QAD131076:QAD131095 QJZ131076:QJZ131095 QTV131076:QTV131095 RDR131076:RDR131095 RNN131076:RNN131095 RXJ131076:RXJ131095 SHF131076:SHF131095 SRB131076:SRB131095 TAX131076:TAX131095 TKT131076:TKT131095 TUP131076:TUP131095 UEL131076:UEL131095 UOH131076:UOH131095 UYD131076:UYD131095 VHZ131076:VHZ131095 VRV131076:VRV131095 WBR131076:WBR131095 WLN131076:WLN131095 WVJ131076:WVJ131095 B196612:B196631 IX196612:IX196631 ST196612:ST196631 ACP196612:ACP196631 AML196612:AML196631 AWH196612:AWH196631 BGD196612:BGD196631 BPZ196612:BPZ196631 BZV196612:BZV196631 CJR196612:CJR196631 CTN196612:CTN196631 DDJ196612:DDJ196631 DNF196612:DNF196631 DXB196612:DXB196631 EGX196612:EGX196631 EQT196612:EQT196631 FAP196612:FAP196631 FKL196612:FKL196631 FUH196612:FUH196631 GED196612:GED196631 GNZ196612:GNZ196631 GXV196612:GXV196631 HHR196612:HHR196631 HRN196612:HRN196631 IBJ196612:IBJ196631 ILF196612:ILF196631 IVB196612:IVB196631 JEX196612:JEX196631 JOT196612:JOT196631 JYP196612:JYP196631 KIL196612:KIL196631 KSH196612:KSH196631 LCD196612:LCD196631 LLZ196612:LLZ196631 LVV196612:LVV196631 MFR196612:MFR196631 MPN196612:MPN196631 MZJ196612:MZJ196631 NJF196612:NJF196631 NTB196612:NTB196631 OCX196612:OCX196631 OMT196612:OMT196631 OWP196612:OWP196631 PGL196612:PGL196631 PQH196612:PQH196631 QAD196612:QAD196631 QJZ196612:QJZ196631 QTV196612:QTV196631 RDR196612:RDR196631 RNN196612:RNN196631 RXJ196612:RXJ196631 SHF196612:SHF196631 SRB196612:SRB196631 TAX196612:TAX196631 TKT196612:TKT196631 TUP196612:TUP196631 UEL196612:UEL196631 UOH196612:UOH196631 UYD196612:UYD196631 VHZ196612:VHZ196631 VRV196612:VRV196631 WBR196612:WBR196631 WLN196612:WLN196631 WVJ196612:WVJ196631 B262148:B262167 IX262148:IX262167 ST262148:ST262167 ACP262148:ACP262167 AML262148:AML262167 AWH262148:AWH262167 BGD262148:BGD262167 BPZ262148:BPZ262167 BZV262148:BZV262167 CJR262148:CJR262167 CTN262148:CTN262167 DDJ262148:DDJ262167 DNF262148:DNF262167 DXB262148:DXB262167 EGX262148:EGX262167 EQT262148:EQT262167 FAP262148:FAP262167 FKL262148:FKL262167 FUH262148:FUH262167 GED262148:GED262167 GNZ262148:GNZ262167 GXV262148:GXV262167 HHR262148:HHR262167 HRN262148:HRN262167 IBJ262148:IBJ262167 ILF262148:ILF262167 IVB262148:IVB262167 JEX262148:JEX262167 JOT262148:JOT262167 JYP262148:JYP262167 KIL262148:KIL262167 KSH262148:KSH262167 LCD262148:LCD262167 LLZ262148:LLZ262167 LVV262148:LVV262167 MFR262148:MFR262167 MPN262148:MPN262167 MZJ262148:MZJ262167 NJF262148:NJF262167 NTB262148:NTB262167 OCX262148:OCX262167 OMT262148:OMT262167 OWP262148:OWP262167 PGL262148:PGL262167 PQH262148:PQH262167 QAD262148:QAD262167 QJZ262148:QJZ262167 QTV262148:QTV262167 RDR262148:RDR262167 RNN262148:RNN262167 RXJ262148:RXJ262167 SHF262148:SHF262167 SRB262148:SRB262167 TAX262148:TAX262167 TKT262148:TKT262167 TUP262148:TUP262167 UEL262148:UEL262167 UOH262148:UOH262167 UYD262148:UYD262167 VHZ262148:VHZ262167 VRV262148:VRV262167 WBR262148:WBR262167 WLN262148:WLN262167 WVJ262148:WVJ262167 B327684:B327703 IX327684:IX327703 ST327684:ST327703 ACP327684:ACP327703 AML327684:AML327703 AWH327684:AWH327703 BGD327684:BGD327703 BPZ327684:BPZ327703 BZV327684:BZV327703 CJR327684:CJR327703 CTN327684:CTN327703 DDJ327684:DDJ327703 DNF327684:DNF327703 DXB327684:DXB327703 EGX327684:EGX327703 EQT327684:EQT327703 FAP327684:FAP327703 FKL327684:FKL327703 FUH327684:FUH327703 GED327684:GED327703 GNZ327684:GNZ327703 GXV327684:GXV327703 HHR327684:HHR327703 HRN327684:HRN327703 IBJ327684:IBJ327703 ILF327684:ILF327703 IVB327684:IVB327703 JEX327684:JEX327703 JOT327684:JOT327703 JYP327684:JYP327703 KIL327684:KIL327703 KSH327684:KSH327703 LCD327684:LCD327703 LLZ327684:LLZ327703 LVV327684:LVV327703 MFR327684:MFR327703 MPN327684:MPN327703 MZJ327684:MZJ327703 NJF327684:NJF327703 NTB327684:NTB327703 OCX327684:OCX327703 OMT327684:OMT327703 OWP327684:OWP327703 PGL327684:PGL327703 PQH327684:PQH327703 QAD327684:QAD327703 QJZ327684:QJZ327703 QTV327684:QTV327703 RDR327684:RDR327703 RNN327684:RNN327703 RXJ327684:RXJ327703 SHF327684:SHF327703 SRB327684:SRB327703 TAX327684:TAX327703 TKT327684:TKT327703 TUP327684:TUP327703 UEL327684:UEL327703 UOH327684:UOH327703 UYD327684:UYD327703 VHZ327684:VHZ327703 VRV327684:VRV327703 WBR327684:WBR327703 WLN327684:WLN327703 WVJ327684:WVJ327703 B393220:B393239 IX393220:IX393239 ST393220:ST393239 ACP393220:ACP393239 AML393220:AML393239 AWH393220:AWH393239 BGD393220:BGD393239 BPZ393220:BPZ393239 BZV393220:BZV393239 CJR393220:CJR393239 CTN393220:CTN393239 DDJ393220:DDJ393239 DNF393220:DNF393239 DXB393220:DXB393239 EGX393220:EGX393239 EQT393220:EQT393239 FAP393220:FAP393239 FKL393220:FKL393239 FUH393220:FUH393239 GED393220:GED393239 GNZ393220:GNZ393239 GXV393220:GXV393239 HHR393220:HHR393239 HRN393220:HRN393239 IBJ393220:IBJ393239 ILF393220:ILF393239 IVB393220:IVB393239 JEX393220:JEX393239 JOT393220:JOT393239 JYP393220:JYP393239 KIL393220:KIL393239 KSH393220:KSH393239 LCD393220:LCD393239 LLZ393220:LLZ393239 LVV393220:LVV393239 MFR393220:MFR393239 MPN393220:MPN393239 MZJ393220:MZJ393239 NJF393220:NJF393239 NTB393220:NTB393239 OCX393220:OCX393239 OMT393220:OMT393239 OWP393220:OWP393239 PGL393220:PGL393239 PQH393220:PQH393239 QAD393220:QAD393239 QJZ393220:QJZ393239 QTV393220:QTV393239 RDR393220:RDR393239 RNN393220:RNN393239 RXJ393220:RXJ393239 SHF393220:SHF393239 SRB393220:SRB393239 TAX393220:TAX393239 TKT393220:TKT393239 TUP393220:TUP393239 UEL393220:UEL393239 UOH393220:UOH393239 UYD393220:UYD393239 VHZ393220:VHZ393239 VRV393220:VRV393239 WBR393220:WBR393239 WLN393220:WLN393239 WVJ393220:WVJ393239 B458756:B458775 IX458756:IX458775 ST458756:ST458775 ACP458756:ACP458775 AML458756:AML458775 AWH458756:AWH458775 BGD458756:BGD458775 BPZ458756:BPZ458775 BZV458756:BZV458775 CJR458756:CJR458775 CTN458756:CTN458775 DDJ458756:DDJ458775 DNF458756:DNF458775 DXB458756:DXB458775 EGX458756:EGX458775 EQT458756:EQT458775 FAP458756:FAP458775 FKL458756:FKL458775 FUH458756:FUH458775 GED458756:GED458775 GNZ458756:GNZ458775 GXV458756:GXV458775 HHR458756:HHR458775 HRN458756:HRN458775 IBJ458756:IBJ458775 ILF458756:ILF458775 IVB458756:IVB458775 JEX458756:JEX458775 JOT458756:JOT458775 JYP458756:JYP458775 KIL458756:KIL458775 KSH458756:KSH458775 LCD458756:LCD458775 LLZ458756:LLZ458775 LVV458756:LVV458775 MFR458756:MFR458775 MPN458756:MPN458775 MZJ458756:MZJ458775 NJF458756:NJF458775 NTB458756:NTB458775 OCX458756:OCX458775 OMT458756:OMT458775 OWP458756:OWP458775 PGL458756:PGL458775 PQH458756:PQH458775 QAD458756:QAD458775 QJZ458756:QJZ458775 QTV458756:QTV458775 RDR458756:RDR458775 RNN458756:RNN458775 RXJ458756:RXJ458775 SHF458756:SHF458775 SRB458756:SRB458775 TAX458756:TAX458775 TKT458756:TKT458775 TUP458756:TUP458775 UEL458756:UEL458775 UOH458756:UOH458775 UYD458756:UYD458775 VHZ458756:VHZ458775 VRV458756:VRV458775 WBR458756:WBR458775 WLN458756:WLN458775 WVJ458756:WVJ458775 B524292:B524311 IX524292:IX524311 ST524292:ST524311 ACP524292:ACP524311 AML524292:AML524311 AWH524292:AWH524311 BGD524292:BGD524311 BPZ524292:BPZ524311 BZV524292:BZV524311 CJR524292:CJR524311 CTN524292:CTN524311 DDJ524292:DDJ524311 DNF524292:DNF524311 DXB524292:DXB524311 EGX524292:EGX524311 EQT524292:EQT524311 FAP524292:FAP524311 FKL524292:FKL524311 FUH524292:FUH524311 GED524292:GED524311 GNZ524292:GNZ524311 GXV524292:GXV524311 HHR524292:HHR524311 HRN524292:HRN524311 IBJ524292:IBJ524311 ILF524292:ILF524311 IVB524292:IVB524311 JEX524292:JEX524311 JOT524292:JOT524311 JYP524292:JYP524311 KIL524292:KIL524311 KSH524292:KSH524311 LCD524292:LCD524311 LLZ524292:LLZ524311 LVV524292:LVV524311 MFR524292:MFR524311 MPN524292:MPN524311 MZJ524292:MZJ524311 NJF524292:NJF524311 NTB524292:NTB524311 OCX524292:OCX524311 OMT524292:OMT524311 OWP524292:OWP524311 PGL524292:PGL524311 PQH524292:PQH524311 QAD524292:QAD524311 QJZ524292:QJZ524311 QTV524292:QTV524311 RDR524292:RDR524311 RNN524292:RNN524311 RXJ524292:RXJ524311 SHF524292:SHF524311 SRB524292:SRB524311 TAX524292:TAX524311 TKT524292:TKT524311 TUP524292:TUP524311 UEL524292:UEL524311 UOH524292:UOH524311 UYD524292:UYD524311 VHZ524292:VHZ524311 VRV524292:VRV524311 WBR524292:WBR524311 WLN524292:WLN524311 WVJ524292:WVJ524311 B589828:B589847 IX589828:IX589847 ST589828:ST589847 ACP589828:ACP589847 AML589828:AML589847 AWH589828:AWH589847 BGD589828:BGD589847 BPZ589828:BPZ589847 BZV589828:BZV589847 CJR589828:CJR589847 CTN589828:CTN589847 DDJ589828:DDJ589847 DNF589828:DNF589847 DXB589828:DXB589847 EGX589828:EGX589847 EQT589828:EQT589847 FAP589828:FAP589847 FKL589828:FKL589847 FUH589828:FUH589847 GED589828:GED589847 GNZ589828:GNZ589847 GXV589828:GXV589847 HHR589828:HHR589847 HRN589828:HRN589847 IBJ589828:IBJ589847 ILF589828:ILF589847 IVB589828:IVB589847 JEX589828:JEX589847 JOT589828:JOT589847 JYP589828:JYP589847 KIL589828:KIL589847 KSH589828:KSH589847 LCD589828:LCD589847 LLZ589828:LLZ589847 LVV589828:LVV589847 MFR589828:MFR589847 MPN589828:MPN589847 MZJ589828:MZJ589847 NJF589828:NJF589847 NTB589828:NTB589847 OCX589828:OCX589847 OMT589828:OMT589847 OWP589828:OWP589847 PGL589828:PGL589847 PQH589828:PQH589847 QAD589828:QAD589847 QJZ589828:QJZ589847 QTV589828:QTV589847 RDR589828:RDR589847 RNN589828:RNN589847 RXJ589828:RXJ589847 SHF589828:SHF589847 SRB589828:SRB589847 TAX589828:TAX589847 TKT589828:TKT589847 TUP589828:TUP589847 UEL589828:UEL589847 UOH589828:UOH589847 UYD589828:UYD589847 VHZ589828:VHZ589847 VRV589828:VRV589847 WBR589828:WBR589847 WLN589828:WLN589847 WVJ589828:WVJ589847 B655364:B655383 IX655364:IX655383 ST655364:ST655383 ACP655364:ACP655383 AML655364:AML655383 AWH655364:AWH655383 BGD655364:BGD655383 BPZ655364:BPZ655383 BZV655364:BZV655383 CJR655364:CJR655383 CTN655364:CTN655383 DDJ655364:DDJ655383 DNF655364:DNF655383 DXB655364:DXB655383 EGX655364:EGX655383 EQT655364:EQT655383 FAP655364:FAP655383 FKL655364:FKL655383 FUH655364:FUH655383 GED655364:GED655383 GNZ655364:GNZ655383 GXV655364:GXV655383 HHR655364:HHR655383 HRN655364:HRN655383 IBJ655364:IBJ655383 ILF655364:ILF655383 IVB655364:IVB655383 JEX655364:JEX655383 JOT655364:JOT655383 JYP655364:JYP655383 KIL655364:KIL655383 KSH655364:KSH655383 LCD655364:LCD655383 LLZ655364:LLZ655383 LVV655364:LVV655383 MFR655364:MFR655383 MPN655364:MPN655383 MZJ655364:MZJ655383 NJF655364:NJF655383 NTB655364:NTB655383 OCX655364:OCX655383 OMT655364:OMT655383 OWP655364:OWP655383 PGL655364:PGL655383 PQH655364:PQH655383 QAD655364:QAD655383 QJZ655364:QJZ655383 QTV655364:QTV655383 RDR655364:RDR655383 RNN655364:RNN655383 RXJ655364:RXJ655383 SHF655364:SHF655383 SRB655364:SRB655383 TAX655364:TAX655383 TKT655364:TKT655383 TUP655364:TUP655383 UEL655364:UEL655383 UOH655364:UOH655383 UYD655364:UYD655383 VHZ655364:VHZ655383 VRV655364:VRV655383 WBR655364:WBR655383 WLN655364:WLN655383 WVJ655364:WVJ655383 B720900:B720919 IX720900:IX720919 ST720900:ST720919 ACP720900:ACP720919 AML720900:AML720919 AWH720900:AWH720919 BGD720900:BGD720919 BPZ720900:BPZ720919 BZV720900:BZV720919 CJR720900:CJR720919 CTN720900:CTN720919 DDJ720900:DDJ720919 DNF720900:DNF720919 DXB720900:DXB720919 EGX720900:EGX720919 EQT720900:EQT720919 FAP720900:FAP720919 FKL720900:FKL720919 FUH720900:FUH720919 GED720900:GED720919 GNZ720900:GNZ720919 GXV720900:GXV720919 HHR720900:HHR720919 HRN720900:HRN720919 IBJ720900:IBJ720919 ILF720900:ILF720919 IVB720900:IVB720919 JEX720900:JEX720919 JOT720900:JOT720919 JYP720900:JYP720919 KIL720900:KIL720919 KSH720900:KSH720919 LCD720900:LCD720919 LLZ720900:LLZ720919 LVV720900:LVV720919 MFR720900:MFR720919 MPN720900:MPN720919 MZJ720900:MZJ720919 NJF720900:NJF720919 NTB720900:NTB720919 OCX720900:OCX720919 OMT720900:OMT720919 OWP720900:OWP720919 PGL720900:PGL720919 PQH720900:PQH720919 QAD720900:QAD720919 QJZ720900:QJZ720919 QTV720900:QTV720919 RDR720900:RDR720919 RNN720900:RNN720919 RXJ720900:RXJ720919 SHF720900:SHF720919 SRB720900:SRB720919 TAX720900:TAX720919 TKT720900:TKT720919 TUP720900:TUP720919 UEL720900:UEL720919 UOH720900:UOH720919 UYD720900:UYD720919 VHZ720900:VHZ720919 VRV720900:VRV720919 WBR720900:WBR720919 WLN720900:WLN720919 WVJ720900:WVJ720919 B786436:B786455 IX786436:IX786455 ST786436:ST786455 ACP786436:ACP786455 AML786436:AML786455 AWH786436:AWH786455 BGD786436:BGD786455 BPZ786436:BPZ786455 BZV786436:BZV786455 CJR786436:CJR786455 CTN786436:CTN786455 DDJ786436:DDJ786455 DNF786436:DNF786455 DXB786436:DXB786455 EGX786436:EGX786455 EQT786436:EQT786455 FAP786436:FAP786455 FKL786436:FKL786455 FUH786436:FUH786455 GED786436:GED786455 GNZ786436:GNZ786455 GXV786436:GXV786455 HHR786436:HHR786455 HRN786436:HRN786455 IBJ786436:IBJ786455 ILF786436:ILF786455 IVB786436:IVB786455 JEX786436:JEX786455 JOT786436:JOT786455 JYP786436:JYP786455 KIL786436:KIL786455 KSH786436:KSH786455 LCD786436:LCD786455 LLZ786436:LLZ786455 LVV786436:LVV786455 MFR786436:MFR786455 MPN786436:MPN786455 MZJ786436:MZJ786455 NJF786436:NJF786455 NTB786436:NTB786455 OCX786436:OCX786455 OMT786436:OMT786455 OWP786436:OWP786455 PGL786436:PGL786455 PQH786436:PQH786455 QAD786436:QAD786455 QJZ786436:QJZ786455 QTV786436:QTV786455 RDR786436:RDR786455 RNN786436:RNN786455 RXJ786436:RXJ786455 SHF786436:SHF786455 SRB786436:SRB786455 TAX786436:TAX786455 TKT786436:TKT786455 TUP786436:TUP786455 UEL786436:UEL786455 UOH786436:UOH786455 UYD786436:UYD786455 VHZ786436:VHZ786455 VRV786436:VRV786455 WBR786436:WBR786455 WLN786436:WLN786455 WVJ786436:WVJ786455 B851972:B851991 IX851972:IX851991 ST851972:ST851991 ACP851972:ACP851991 AML851972:AML851991 AWH851972:AWH851991 BGD851972:BGD851991 BPZ851972:BPZ851991 BZV851972:BZV851991 CJR851972:CJR851991 CTN851972:CTN851991 DDJ851972:DDJ851991 DNF851972:DNF851991 DXB851972:DXB851991 EGX851972:EGX851991 EQT851972:EQT851991 FAP851972:FAP851991 FKL851972:FKL851991 FUH851972:FUH851991 GED851972:GED851991 GNZ851972:GNZ851991 GXV851972:GXV851991 HHR851972:HHR851991 HRN851972:HRN851991 IBJ851972:IBJ851991 ILF851972:ILF851991 IVB851972:IVB851991 JEX851972:JEX851991 JOT851972:JOT851991 JYP851972:JYP851991 KIL851972:KIL851991 KSH851972:KSH851991 LCD851972:LCD851991 LLZ851972:LLZ851991 LVV851972:LVV851991 MFR851972:MFR851991 MPN851972:MPN851991 MZJ851972:MZJ851991 NJF851972:NJF851991 NTB851972:NTB851991 OCX851972:OCX851991 OMT851972:OMT851991 OWP851972:OWP851991 PGL851972:PGL851991 PQH851972:PQH851991 QAD851972:QAD851991 QJZ851972:QJZ851991 QTV851972:QTV851991 RDR851972:RDR851991 RNN851972:RNN851991 RXJ851972:RXJ851991 SHF851972:SHF851991 SRB851972:SRB851991 TAX851972:TAX851991 TKT851972:TKT851991 TUP851972:TUP851991 UEL851972:UEL851991 UOH851972:UOH851991 UYD851972:UYD851991 VHZ851972:VHZ851991 VRV851972:VRV851991 WBR851972:WBR851991 WLN851972:WLN851991 WVJ851972:WVJ851991 B917508:B917527 IX917508:IX917527 ST917508:ST917527 ACP917508:ACP917527 AML917508:AML917527 AWH917508:AWH917527 BGD917508:BGD917527 BPZ917508:BPZ917527 BZV917508:BZV917527 CJR917508:CJR917527 CTN917508:CTN917527 DDJ917508:DDJ917527 DNF917508:DNF917527 DXB917508:DXB917527 EGX917508:EGX917527 EQT917508:EQT917527 FAP917508:FAP917527 FKL917508:FKL917527 FUH917508:FUH917527 GED917508:GED917527 GNZ917508:GNZ917527 GXV917508:GXV917527 HHR917508:HHR917527 HRN917508:HRN917527 IBJ917508:IBJ917527 ILF917508:ILF917527 IVB917508:IVB917527 JEX917508:JEX917527 JOT917508:JOT917527 JYP917508:JYP917527 KIL917508:KIL917527 KSH917508:KSH917527 LCD917508:LCD917527 LLZ917508:LLZ917527 LVV917508:LVV917527 MFR917508:MFR917527 MPN917508:MPN917527 MZJ917508:MZJ917527 NJF917508:NJF917527 NTB917508:NTB917527 OCX917508:OCX917527 OMT917508:OMT917527 OWP917508:OWP917527 PGL917508:PGL917527 PQH917508:PQH917527 QAD917508:QAD917527 QJZ917508:QJZ917527 QTV917508:QTV917527 RDR917508:RDR917527 RNN917508:RNN917527 RXJ917508:RXJ917527 SHF917508:SHF917527 SRB917508:SRB917527 TAX917508:TAX917527 TKT917508:TKT917527 TUP917508:TUP917527 UEL917508:UEL917527 UOH917508:UOH917527 UYD917508:UYD917527 VHZ917508:VHZ917527 VRV917508:VRV917527 WBR917508:WBR917527 WLN917508:WLN917527 WVJ917508:WVJ917527 B983044:B983063 IX983044:IX983063 ST983044:ST983063 ACP983044:ACP983063 AML983044:AML983063 AWH983044:AWH983063 BGD983044:BGD983063 BPZ983044:BPZ983063 BZV983044:BZV983063 CJR983044:CJR983063 CTN983044:CTN983063 DDJ983044:DDJ983063 DNF983044:DNF983063 DXB983044:DXB983063 EGX983044:EGX983063 EQT983044:EQT983063 FAP983044:FAP983063 FKL983044:FKL983063 FUH983044:FUH983063 GED983044:GED983063 GNZ983044:GNZ983063 GXV983044:GXV983063 HHR983044:HHR983063 HRN983044:HRN983063 IBJ983044:IBJ983063 ILF983044:ILF983063 IVB983044:IVB983063 JEX983044:JEX983063 JOT983044:JOT983063 JYP983044:JYP983063 KIL983044:KIL983063 KSH983044:KSH983063 LCD983044:LCD983063 LLZ983044:LLZ983063 LVV983044:LVV983063 MFR983044:MFR983063 MPN983044:MPN983063 MZJ983044:MZJ983063 NJF983044:NJF983063 NTB983044:NTB983063 OCX983044:OCX983063 OMT983044:OMT983063 OWP983044:OWP983063 PGL983044:PGL983063 PQH983044:PQH983063 QAD983044:QAD983063 QJZ983044:QJZ983063 QTV983044:QTV983063 RDR983044:RDR983063 RNN983044:RNN983063 RXJ983044:RXJ983063 SHF983044:SHF983063 SRB983044:SRB983063 TAX983044:TAX983063 TKT983044:TKT983063 TUP983044:TUP983063 UEL983044:UEL983063 UOH983044:UOH983063 UYD983044:UYD983063 VHZ983044:VHZ983063 VRV983044:VRV983063 WBR983044:WBR983063 WLN983044:WLN983063 WVJ983044:WVJ983063" xr:uid="{00000000-0002-0000-0300-000004000000}"/>
  </dataValidations>
  <printOptions horizontalCentered="1"/>
  <pageMargins left="0.78740157480314965" right="0.39370078740157483" top="0.59055118110236227" bottom="0.39370078740157483" header="0.39370078740157483" footer="0.19685039370078741"/>
  <pageSetup paperSize="9" scale="12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E62"/>
  <sheetViews>
    <sheetView view="pageBreakPreview" zoomScale="85" zoomScaleNormal="100" zoomScaleSheetLayoutView="85" workbookViewId="0">
      <selection activeCell="X1" sqref="X1:Y1"/>
    </sheetView>
  </sheetViews>
  <sheetFormatPr defaultRowHeight="13.5" x14ac:dyDescent="0.15"/>
  <cols>
    <col min="1" max="2" width="9.625" style="7" customWidth="1"/>
    <col min="3" max="3" width="3.375" style="11" customWidth="1"/>
    <col min="4" max="4" width="5.5" style="7" customWidth="1"/>
    <col min="5" max="5" width="3.375" style="11" customWidth="1"/>
    <col min="6" max="6" width="5.5" style="7" customWidth="1"/>
    <col min="7" max="7" width="3.375" style="11" customWidth="1"/>
    <col min="8" max="8" width="3.375" style="7" customWidth="1"/>
    <col min="9" max="9" width="5.5" style="7" customWidth="1"/>
    <col min="10" max="10" width="3.375" style="7" customWidth="1"/>
    <col min="11" max="11" width="5.5" style="7" customWidth="1"/>
    <col min="12" max="12" width="3.375" style="7" customWidth="1"/>
    <col min="13" max="13" width="0.875" style="7" customWidth="1"/>
    <col min="14" max="15" width="9.625" style="7" customWidth="1"/>
    <col min="16" max="16" width="3.375" style="7" customWidth="1"/>
    <col min="17" max="17" width="5.5" style="7" customWidth="1"/>
    <col min="18" max="18" width="3.375" style="7" customWidth="1"/>
    <col min="19" max="19" width="5.5" style="7" customWidth="1"/>
    <col min="20" max="21" width="3.375" style="7" customWidth="1"/>
    <col min="22" max="22" width="5.5" style="7" customWidth="1"/>
    <col min="23" max="23" width="3.375" style="7" customWidth="1"/>
    <col min="24" max="24" width="5.5" style="7" customWidth="1"/>
    <col min="25" max="25" width="3.375" style="7" customWidth="1"/>
    <col min="26" max="256" width="9" style="7"/>
    <col min="257" max="258" width="9.625" style="7" customWidth="1"/>
    <col min="259" max="259" width="3.375" style="7" customWidth="1"/>
    <col min="260" max="260" width="5.5" style="7" customWidth="1"/>
    <col min="261" max="261" width="3.375" style="7" customWidth="1"/>
    <col min="262" max="262" width="5.5" style="7" customWidth="1"/>
    <col min="263" max="264" width="3.375" style="7" customWidth="1"/>
    <col min="265" max="265" width="5.5" style="7" customWidth="1"/>
    <col min="266" max="266" width="3.375" style="7" customWidth="1"/>
    <col min="267" max="267" width="5.5" style="7" customWidth="1"/>
    <col min="268" max="268" width="3.375" style="7" customWidth="1"/>
    <col min="269" max="269" width="0.875" style="7" customWidth="1"/>
    <col min="270" max="271" width="9.625" style="7" customWidth="1"/>
    <col min="272" max="272" width="3.375" style="7" customWidth="1"/>
    <col min="273" max="273" width="5.5" style="7" customWidth="1"/>
    <col min="274" max="274" width="3.375" style="7" customWidth="1"/>
    <col min="275" max="275" width="5.5" style="7" customWidth="1"/>
    <col min="276" max="277" width="3.375" style="7" customWidth="1"/>
    <col min="278" max="278" width="5.5" style="7" customWidth="1"/>
    <col min="279" max="279" width="3.375" style="7" customWidth="1"/>
    <col min="280" max="280" width="5.5" style="7" customWidth="1"/>
    <col min="281" max="281" width="3.375" style="7" customWidth="1"/>
    <col min="282" max="512" width="9" style="7"/>
    <col min="513" max="514" width="9.625" style="7" customWidth="1"/>
    <col min="515" max="515" width="3.375" style="7" customWidth="1"/>
    <col min="516" max="516" width="5.5" style="7" customWidth="1"/>
    <col min="517" max="517" width="3.375" style="7" customWidth="1"/>
    <col min="518" max="518" width="5.5" style="7" customWidth="1"/>
    <col min="519" max="520" width="3.375" style="7" customWidth="1"/>
    <col min="521" max="521" width="5.5" style="7" customWidth="1"/>
    <col min="522" max="522" width="3.375" style="7" customWidth="1"/>
    <col min="523" max="523" width="5.5" style="7" customWidth="1"/>
    <col min="524" max="524" width="3.375" style="7" customWidth="1"/>
    <col min="525" max="525" width="0.875" style="7" customWidth="1"/>
    <col min="526" max="527" width="9.625" style="7" customWidth="1"/>
    <col min="528" max="528" width="3.375" style="7" customWidth="1"/>
    <col min="529" max="529" width="5.5" style="7" customWidth="1"/>
    <col min="530" max="530" width="3.375" style="7" customWidth="1"/>
    <col min="531" max="531" width="5.5" style="7" customWidth="1"/>
    <col min="532" max="533" width="3.375" style="7" customWidth="1"/>
    <col min="534" max="534" width="5.5" style="7" customWidth="1"/>
    <col min="535" max="535" width="3.375" style="7" customWidth="1"/>
    <col min="536" max="536" width="5.5" style="7" customWidth="1"/>
    <col min="537" max="537" width="3.375" style="7" customWidth="1"/>
    <col min="538" max="768" width="9" style="7"/>
    <col min="769" max="770" width="9.625" style="7" customWidth="1"/>
    <col min="771" max="771" width="3.375" style="7" customWidth="1"/>
    <col min="772" max="772" width="5.5" style="7" customWidth="1"/>
    <col min="773" max="773" width="3.375" style="7" customWidth="1"/>
    <col min="774" max="774" width="5.5" style="7" customWidth="1"/>
    <col min="775" max="776" width="3.375" style="7" customWidth="1"/>
    <col min="777" max="777" width="5.5" style="7" customWidth="1"/>
    <col min="778" max="778" width="3.375" style="7" customWidth="1"/>
    <col min="779" max="779" width="5.5" style="7" customWidth="1"/>
    <col min="780" max="780" width="3.375" style="7" customWidth="1"/>
    <col min="781" max="781" width="0.875" style="7" customWidth="1"/>
    <col min="782" max="783" width="9.625" style="7" customWidth="1"/>
    <col min="784" max="784" width="3.375" style="7" customWidth="1"/>
    <col min="785" max="785" width="5.5" style="7" customWidth="1"/>
    <col min="786" max="786" width="3.375" style="7" customWidth="1"/>
    <col min="787" max="787" width="5.5" style="7" customWidth="1"/>
    <col min="788" max="789" width="3.375" style="7" customWidth="1"/>
    <col min="790" max="790" width="5.5" style="7" customWidth="1"/>
    <col min="791" max="791" width="3.375" style="7" customWidth="1"/>
    <col min="792" max="792" width="5.5" style="7" customWidth="1"/>
    <col min="793" max="793" width="3.375" style="7" customWidth="1"/>
    <col min="794" max="1024" width="9" style="7"/>
    <col min="1025" max="1026" width="9.625" style="7" customWidth="1"/>
    <col min="1027" max="1027" width="3.375" style="7" customWidth="1"/>
    <col min="1028" max="1028" width="5.5" style="7" customWidth="1"/>
    <col min="1029" max="1029" width="3.375" style="7" customWidth="1"/>
    <col min="1030" max="1030" width="5.5" style="7" customWidth="1"/>
    <col min="1031" max="1032" width="3.375" style="7" customWidth="1"/>
    <col min="1033" max="1033" width="5.5" style="7" customWidth="1"/>
    <col min="1034" max="1034" width="3.375" style="7" customWidth="1"/>
    <col min="1035" max="1035" width="5.5" style="7" customWidth="1"/>
    <col min="1036" max="1036" width="3.375" style="7" customWidth="1"/>
    <col min="1037" max="1037" width="0.875" style="7" customWidth="1"/>
    <col min="1038" max="1039" width="9.625" style="7" customWidth="1"/>
    <col min="1040" max="1040" width="3.375" style="7" customWidth="1"/>
    <col min="1041" max="1041" width="5.5" style="7" customWidth="1"/>
    <col min="1042" max="1042" width="3.375" style="7" customWidth="1"/>
    <col min="1043" max="1043" width="5.5" style="7" customWidth="1"/>
    <col min="1044" max="1045" width="3.375" style="7" customWidth="1"/>
    <col min="1046" max="1046" width="5.5" style="7" customWidth="1"/>
    <col min="1047" max="1047" width="3.375" style="7" customWidth="1"/>
    <col min="1048" max="1048" width="5.5" style="7" customWidth="1"/>
    <col min="1049" max="1049" width="3.375" style="7" customWidth="1"/>
    <col min="1050" max="1280" width="9" style="7"/>
    <col min="1281" max="1282" width="9.625" style="7" customWidth="1"/>
    <col min="1283" max="1283" width="3.375" style="7" customWidth="1"/>
    <col min="1284" max="1284" width="5.5" style="7" customWidth="1"/>
    <col min="1285" max="1285" width="3.375" style="7" customWidth="1"/>
    <col min="1286" max="1286" width="5.5" style="7" customWidth="1"/>
    <col min="1287" max="1288" width="3.375" style="7" customWidth="1"/>
    <col min="1289" max="1289" width="5.5" style="7" customWidth="1"/>
    <col min="1290" max="1290" width="3.375" style="7" customWidth="1"/>
    <col min="1291" max="1291" width="5.5" style="7" customWidth="1"/>
    <col min="1292" max="1292" width="3.375" style="7" customWidth="1"/>
    <col min="1293" max="1293" width="0.875" style="7" customWidth="1"/>
    <col min="1294" max="1295" width="9.625" style="7" customWidth="1"/>
    <col min="1296" max="1296" width="3.375" style="7" customWidth="1"/>
    <col min="1297" max="1297" width="5.5" style="7" customWidth="1"/>
    <col min="1298" max="1298" width="3.375" style="7" customWidth="1"/>
    <col min="1299" max="1299" width="5.5" style="7" customWidth="1"/>
    <col min="1300" max="1301" width="3.375" style="7" customWidth="1"/>
    <col min="1302" max="1302" width="5.5" style="7" customWidth="1"/>
    <col min="1303" max="1303" width="3.375" style="7" customWidth="1"/>
    <col min="1304" max="1304" width="5.5" style="7" customWidth="1"/>
    <col min="1305" max="1305" width="3.375" style="7" customWidth="1"/>
    <col min="1306" max="1536" width="9" style="7"/>
    <col min="1537" max="1538" width="9.625" style="7" customWidth="1"/>
    <col min="1539" max="1539" width="3.375" style="7" customWidth="1"/>
    <col min="1540" max="1540" width="5.5" style="7" customWidth="1"/>
    <col min="1541" max="1541" width="3.375" style="7" customWidth="1"/>
    <col min="1542" max="1542" width="5.5" style="7" customWidth="1"/>
    <col min="1543" max="1544" width="3.375" style="7" customWidth="1"/>
    <col min="1545" max="1545" width="5.5" style="7" customWidth="1"/>
    <col min="1546" max="1546" width="3.375" style="7" customWidth="1"/>
    <col min="1547" max="1547" width="5.5" style="7" customWidth="1"/>
    <col min="1548" max="1548" width="3.375" style="7" customWidth="1"/>
    <col min="1549" max="1549" width="0.875" style="7" customWidth="1"/>
    <col min="1550" max="1551" width="9.625" style="7" customWidth="1"/>
    <col min="1552" max="1552" width="3.375" style="7" customWidth="1"/>
    <col min="1553" max="1553" width="5.5" style="7" customWidth="1"/>
    <col min="1554" max="1554" width="3.375" style="7" customWidth="1"/>
    <col min="1555" max="1555" width="5.5" style="7" customWidth="1"/>
    <col min="1556" max="1557" width="3.375" style="7" customWidth="1"/>
    <col min="1558" max="1558" width="5.5" style="7" customWidth="1"/>
    <col min="1559" max="1559" width="3.375" style="7" customWidth="1"/>
    <col min="1560" max="1560" width="5.5" style="7" customWidth="1"/>
    <col min="1561" max="1561" width="3.375" style="7" customWidth="1"/>
    <col min="1562" max="1792" width="9" style="7"/>
    <col min="1793" max="1794" width="9.625" style="7" customWidth="1"/>
    <col min="1795" max="1795" width="3.375" style="7" customWidth="1"/>
    <col min="1796" max="1796" width="5.5" style="7" customWidth="1"/>
    <col min="1797" max="1797" width="3.375" style="7" customWidth="1"/>
    <col min="1798" max="1798" width="5.5" style="7" customWidth="1"/>
    <col min="1799" max="1800" width="3.375" style="7" customWidth="1"/>
    <col min="1801" max="1801" width="5.5" style="7" customWidth="1"/>
    <col min="1802" max="1802" width="3.375" style="7" customWidth="1"/>
    <col min="1803" max="1803" width="5.5" style="7" customWidth="1"/>
    <col min="1804" max="1804" width="3.375" style="7" customWidth="1"/>
    <col min="1805" max="1805" width="0.875" style="7" customWidth="1"/>
    <col min="1806" max="1807" width="9.625" style="7" customWidth="1"/>
    <col min="1808" max="1808" width="3.375" style="7" customWidth="1"/>
    <col min="1809" max="1809" width="5.5" style="7" customWidth="1"/>
    <col min="1810" max="1810" width="3.375" style="7" customWidth="1"/>
    <col min="1811" max="1811" width="5.5" style="7" customWidth="1"/>
    <col min="1812" max="1813" width="3.375" style="7" customWidth="1"/>
    <col min="1814" max="1814" width="5.5" style="7" customWidth="1"/>
    <col min="1815" max="1815" width="3.375" style="7" customWidth="1"/>
    <col min="1816" max="1816" width="5.5" style="7" customWidth="1"/>
    <col min="1817" max="1817" width="3.375" style="7" customWidth="1"/>
    <col min="1818" max="2048" width="9" style="7"/>
    <col min="2049" max="2050" width="9.625" style="7" customWidth="1"/>
    <col min="2051" max="2051" width="3.375" style="7" customWidth="1"/>
    <col min="2052" max="2052" width="5.5" style="7" customWidth="1"/>
    <col min="2053" max="2053" width="3.375" style="7" customWidth="1"/>
    <col min="2054" max="2054" width="5.5" style="7" customWidth="1"/>
    <col min="2055" max="2056" width="3.375" style="7" customWidth="1"/>
    <col min="2057" max="2057" width="5.5" style="7" customWidth="1"/>
    <col min="2058" max="2058" width="3.375" style="7" customWidth="1"/>
    <col min="2059" max="2059" width="5.5" style="7" customWidth="1"/>
    <col min="2060" max="2060" width="3.375" style="7" customWidth="1"/>
    <col min="2061" max="2061" width="0.875" style="7" customWidth="1"/>
    <col min="2062" max="2063" width="9.625" style="7" customWidth="1"/>
    <col min="2064" max="2064" width="3.375" style="7" customWidth="1"/>
    <col min="2065" max="2065" width="5.5" style="7" customWidth="1"/>
    <col min="2066" max="2066" width="3.375" style="7" customWidth="1"/>
    <col min="2067" max="2067" width="5.5" style="7" customWidth="1"/>
    <col min="2068" max="2069" width="3.375" style="7" customWidth="1"/>
    <col min="2070" max="2070" width="5.5" style="7" customWidth="1"/>
    <col min="2071" max="2071" width="3.375" style="7" customWidth="1"/>
    <col min="2072" max="2072" width="5.5" style="7" customWidth="1"/>
    <col min="2073" max="2073" width="3.375" style="7" customWidth="1"/>
    <col min="2074" max="2304" width="9" style="7"/>
    <col min="2305" max="2306" width="9.625" style="7" customWidth="1"/>
    <col min="2307" max="2307" width="3.375" style="7" customWidth="1"/>
    <col min="2308" max="2308" width="5.5" style="7" customWidth="1"/>
    <col min="2309" max="2309" width="3.375" style="7" customWidth="1"/>
    <col min="2310" max="2310" width="5.5" style="7" customWidth="1"/>
    <col min="2311" max="2312" width="3.375" style="7" customWidth="1"/>
    <col min="2313" max="2313" width="5.5" style="7" customWidth="1"/>
    <col min="2314" max="2314" width="3.375" style="7" customWidth="1"/>
    <col min="2315" max="2315" width="5.5" style="7" customWidth="1"/>
    <col min="2316" max="2316" width="3.375" style="7" customWidth="1"/>
    <col min="2317" max="2317" width="0.875" style="7" customWidth="1"/>
    <col min="2318" max="2319" width="9.625" style="7" customWidth="1"/>
    <col min="2320" max="2320" width="3.375" style="7" customWidth="1"/>
    <col min="2321" max="2321" width="5.5" style="7" customWidth="1"/>
    <col min="2322" max="2322" width="3.375" style="7" customWidth="1"/>
    <col min="2323" max="2323" width="5.5" style="7" customWidth="1"/>
    <col min="2324" max="2325" width="3.375" style="7" customWidth="1"/>
    <col min="2326" max="2326" width="5.5" style="7" customWidth="1"/>
    <col min="2327" max="2327" width="3.375" style="7" customWidth="1"/>
    <col min="2328" max="2328" width="5.5" style="7" customWidth="1"/>
    <col min="2329" max="2329" width="3.375" style="7" customWidth="1"/>
    <col min="2330" max="2560" width="9" style="7"/>
    <col min="2561" max="2562" width="9.625" style="7" customWidth="1"/>
    <col min="2563" max="2563" width="3.375" style="7" customWidth="1"/>
    <col min="2564" max="2564" width="5.5" style="7" customWidth="1"/>
    <col min="2565" max="2565" width="3.375" style="7" customWidth="1"/>
    <col min="2566" max="2566" width="5.5" style="7" customWidth="1"/>
    <col min="2567" max="2568" width="3.375" style="7" customWidth="1"/>
    <col min="2569" max="2569" width="5.5" style="7" customWidth="1"/>
    <col min="2570" max="2570" width="3.375" style="7" customWidth="1"/>
    <col min="2571" max="2571" width="5.5" style="7" customWidth="1"/>
    <col min="2572" max="2572" width="3.375" style="7" customWidth="1"/>
    <col min="2573" max="2573" width="0.875" style="7" customWidth="1"/>
    <col min="2574" max="2575" width="9.625" style="7" customWidth="1"/>
    <col min="2576" max="2576" width="3.375" style="7" customWidth="1"/>
    <col min="2577" max="2577" width="5.5" style="7" customWidth="1"/>
    <col min="2578" max="2578" width="3.375" style="7" customWidth="1"/>
    <col min="2579" max="2579" width="5.5" style="7" customWidth="1"/>
    <col min="2580" max="2581" width="3.375" style="7" customWidth="1"/>
    <col min="2582" max="2582" width="5.5" style="7" customWidth="1"/>
    <col min="2583" max="2583" width="3.375" style="7" customWidth="1"/>
    <col min="2584" max="2584" width="5.5" style="7" customWidth="1"/>
    <col min="2585" max="2585" width="3.375" style="7" customWidth="1"/>
    <col min="2586" max="2816" width="9" style="7"/>
    <col min="2817" max="2818" width="9.625" style="7" customWidth="1"/>
    <col min="2819" max="2819" width="3.375" style="7" customWidth="1"/>
    <col min="2820" max="2820" width="5.5" style="7" customWidth="1"/>
    <col min="2821" max="2821" width="3.375" style="7" customWidth="1"/>
    <col min="2822" max="2822" width="5.5" style="7" customWidth="1"/>
    <col min="2823" max="2824" width="3.375" style="7" customWidth="1"/>
    <col min="2825" max="2825" width="5.5" style="7" customWidth="1"/>
    <col min="2826" max="2826" width="3.375" style="7" customWidth="1"/>
    <col min="2827" max="2827" width="5.5" style="7" customWidth="1"/>
    <col min="2828" max="2828" width="3.375" style="7" customWidth="1"/>
    <col min="2829" max="2829" width="0.875" style="7" customWidth="1"/>
    <col min="2830" max="2831" width="9.625" style="7" customWidth="1"/>
    <col min="2832" max="2832" width="3.375" style="7" customWidth="1"/>
    <col min="2833" max="2833" width="5.5" style="7" customWidth="1"/>
    <col min="2834" max="2834" width="3.375" style="7" customWidth="1"/>
    <col min="2835" max="2835" width="5.5" style="7" customWidth="1"/>
    <col min="2836" max="2837" width="3.375" style="7" customWidth="1"/>
    <col min="2838" max="2838" width="5.5" style="7" customWidth="1"/>
    <col min="2839" max="2839" width="3.375" style="7" customWidth="1"/>
    <col min="2840" max="2840" width="5.5" style="7" customWidth="1"/>
    <col min="2841" max="2841" width="3.375" style="7" customWidth="1"/>
    <col min="2842" max="3072" width="9" style="7"/>
    <col min="3073" max="3074" width="9.625" style="7" customWidth="1"/>
    <col min="3075" max="3075" width="3.375" style="7" customWidth="1"/>
    <col min="3076" max="3076" width="5.5" style="7" customWidth="1"/>
    <col min="3077" max="3077" width="3.375" style="7" customWidth="1"/>
    <col min="3078" max="3078" width="5.5" style="7" customWidth="1"/>
    <col min="3079" max="3080" width="3.375" style="7" customWidth="1"/>
    <col min="3081" max="3081" width="5.5" style="7" customWidth="1"/>
    <col min="3082" max="3082" width="3.375" style="7" customWidth="1"/>
    <col min="3083" max="3083" width="5.5" style="7" customWidth="1"/>
    <col min="3084" max="3084" width="3.375" style="7" customWidth="1"/>
    <col min="3085" max="3085" width="0.875" style="7" customWidth="1"/>
    <col min="3086" max="3087" width="9.625" style="7" customWidth="1"/>
    <col min="3088" max="3088" width="3.375" style="7" customWidth="1"/>
    <col min="3089" max="3089" width="5.5" style="7" customWidth="1"/>
    <col min="3090" max="3090" width="3.375" style="7" customWidth="1"/>
    <col min="3091" max="3091" width="5.5" style="7" customWidth="1"/>
    <col min="3092" max="3093" width="3.375" style="7" customWidth="1"/>
    <col min="3094" max="3094" width="5.5" style="7" customWidth="1"/>
    <col min="3095" max="3095" width="3.375" style="7" customWidth="1"/>
    <col min="3096" max="3096" width="5.5" style="7" customWidth="1"/>
    <col min="3097" max="3097" width="3.375" style="7" customWidth="1"/>
    <col min="3098" max="3328" width="9" style="7"/>
    <col min="3329" max="3330" width="9.625" style="7" customWidth="1"/>
    <col min="3331" max="3331" width="3.375" style="7" customWidth="1"/>
    <col min="3332" max="3332" width="5.5" style="7" customWidth="1"/>
    <col min="3333" max="3333" width="3.375" style="7" customWidth="1"/>
    <col min="3334" max="3334" width="5.5" style="7" customWidth="1"/>
    <col min="3335" max="3336" width="3.375" style="7" customWidth="1"/>
    <col min="3337" max="3337" width="5.5" style="7" customWidth="1"/>
    <col min="3338" max="3338" width="3.375" style="7" customWidth="1"/>
    <col min="3339" max="3339" width="5.5" style="7" customWidth="1"/>
    <col min="3340" max="3340" width="3.375" style="7" customWidth="1"/>
    <col min="3341" max="3341" width="0.875" style="7" customWidth="1"/>
    <col min="3342" max="3343" width="9.625" style="7" customWidth="1"/>
    <col min="3344" max="3344" width="3.375" style="7" customWidth="1"/>
    <col min="3345" max="3345" width="5.5" style="7" customWidth="1"/>
    <col min="3346" max="3346" width="3.375" style="7" customWidth="1"/>
    <col min="3347" max="3347" width="5.5" style="7" customWidth="1"/>
    <col min="3348" max="3349" width="3.375" style="7" customWidth="1"/>
    <col min="3350" max="3350" width="5.5" style="7" customWidth="1"/>
    <col min="3351" max="3351" width="3.375" style="7" customWidth="1"/>
    <col min="3352" max="3352" width="5.5" style="7" customWidth="1"/>
    <col min="3353" max="3353" width="3.375" style="7" customWidth="1"/>
    <col min="3354" max="3584" width="9" style="7"/>
    <col min="3585" max="3586" width="9.625" style="7" customWidth="1"/>
    <col min="3587" max="3587" width="3.375" style="7" customWidth="1"/>
    <col min="3588" max="3588" width="5.5" style="7" customWidth="1"/>
    <col min="3589" max="3589" width="3.375" style="7" customWidth="1"/>
    <col min="3590" max="3590" width="5.5" style="7" customWidth="1"/>
    <col min="3591" max="3592" width="3.375" style="7" customWidth="1"/>
    <col min="3593" max="3593" width="5.5" style="7" customWidth="1"/>
    <col min="3594" max="3594" width="3.375" style="7" customWidth="1"/>
    <col min="3595" max="3595" width="5.5" style="7" customWidth="1"/>
    <col min="3596" max="3596" width="3.375" style="7" customWidth="1"/>
    <col min="3597" max="3597" width="0.875" style="7" customWidth="1"/>
    <col min="3598" max="3599" width="9.625" style="7" customWidth="1"/>
    <col min="3600" max="3600" width="3.375" style="7" customWidth="1"/>
    <col min="3601" max="3601" width="5.5" style="7" customWidth="1"/>
    <col min="3602" max="3602" width="3.375" style="7" customWidth="1"/>
    <col min="3603" max="3603" width="5.5" style="7" customWidth="1"/>
    <col min="3604" max="3605" width="3.375" style="7" customWidth="1"/>
    <col min="3606" max="3606" width="5.5" style="7" customWidth="1"/>
    <col min="3607" max="3607" width="3.375" style="7" customWidth="1"/>
    <col min="3608" max="3608" width="5.5" style="7" customWidth="1"/>
    <col min="3609" max="3609" width="3.375" style="7" customWidth="1"/>
    <col min="3610" max="3840" width="9" style="7"/>
    <col min="3841" max="3842" width="9.625" style="7" customWidth="1"/>
    <col min="3843" max="3843" width="3.375" style="7" customWidth="1"/>
    <col min="3844" max="3844" width="5.5" style="7" customWidth="1"/>
    <col min="3845" max="3845" width="3.375" style="7" customWidth="1"/>
    <col min="3846" max="3846" width="5.5" style="7" customWidth="1"/>
    <col min="3847" max="3848" width="3.375" style="7" customWidth="1"/>
    <col min="3849" max="3849" width="5.5" style="7" customWidth="1"/>
    <col min="3850" max="3850" width="3.375" style="7" customWidth="1"/>
    <col min="3851" max="3851" width="5.5" style="7" customWidth="1"/>
    <col min="3852" max="3852" width="3.375" style="7" customWidth="1"/>
    <col min="3853" max="3853" width="0.875" style="7" customWidth="1"/>
    <col min="3854" max="3855" width="9.625" style="7" customWidth="1"/>
    <col min="3856" max="3856" width="3.375" style="7" customWidth="1"/>
    <col min="3857" max="3857" width="5.5" style="7" customWidth="1"/>
    <col min="3858" max="3858" width="3.375" style="7" customWidth="1"/>
    <col min="3859" max="3859" width="5.5" style="7" customWidth="1"/>
    <col min="3860" max="3861" width="3.375" style="7" customWidth="1"/>
    <col min="3862" max="3862" width="5.5" style="7" customWidth="1"/>
    <col min="3863" max="3863" width="3.375" style="7" customWidth="1"/>
    <col min="3864" max="3864" width="5.5" style="7" customWidth="1"/>
    <col min="3865" max="3865" width="3.375" style="7" customWidth="1"/>
    <col min="3866" max="4096" width="9" style="7"/>
    <col min="4097" max="4098" width="9.625" style="7" customWidth="1"/>
    <col min="4099" max="4099" width="3.375" style="7" customWidth="1"/>
    <col min="4100" max="4100" width="5.5" style="7" customWidth="1"/>
    <col min="4101" max="4101" width="3.375" style="7" customWidth="1"/>
    <col min="4102" max="4102" width="5.5" style="7" customWidth="1"/>
    <col min="4103" max="4104" width="3.375" style="7" customWidth="1"/>
    <col min="4105" max="4105" width="5.5" style="7" customWidth="1"/>
    <col min="4106" max="4106" width="3.375" style="7" customWidth="1"/>
    <col min="4107" max="4107" width="5.5" style="7" customWidth="1"/>
    <col min="4108" max="4108" width="3.375" style="7" customWidth="1"/>
    <col min="4109" max="4109" width="0.875" style="7" customWidth="1"/>
    <col min="4110" max="4111" width="9.625" style="7" customWidth="1"/>
    <col min="4112" max="4112" width="3.375" style="7" customWidth="1"/>
    <col min="4113" max="4113" width="5.5" style="7" customWidth="1"/>
    <col min="4114" max="4114" width="3.375" style="7" customWidth="1"/>
    <col min="4115" max="4115" width="5.5" style="7" customWidth="1"/>
    <col min="4116" max="4117" width="3.375" style="7" customWidth="1"/>
    <col min="4118" max="4118" width="5.5" style="7" customWidth="1"/>
    <col min="4119" max="4119" width="3.375" style="7" customWidth="1"/>
    <col min="4120" max="4120" width="5.5" style="7" customWidth="1"/>
    <col min="4121" max="4121" width="3.375" style="7" customWidth="1"/>
    <col min="4122" max="4352" width="9" style="7"/>
    <col min="4353" max="4354" width="9.625" style="7" customWidth="1"/>
    <col min="4355" max="4355" width="3.375" style="7" customWidth="1"/>
    <col min="4356" max="4356" width="5.5" style="7" customWidth="1"/>
    <col min="4357" max="4357" width="3.375" style="7" customWidth="1"/>
    <col min="4358" max="4358" width="5.5" style="7" customWidth="1"/>
    <col min="4359" max="4360" width="3.375" style="7" customWidth="1"/>
    <col min="4361" max="4361" width="5.5" style="7" customWidth="1"/>
    <col min="4362" max="4362" width="3.375" style="7" customWidth="1"/>
    <col min="4363" max="4363" width="5.5" style="7" customWidth="1"/>
    <col min="4364" max="4364" width="3.375" style="7" customWidth="1"/>
    <col min="4365" max="4365" width="0.875" style="7" customWidth="1"/>
    <col min="4366" max="4367" width="9.625" style="7" customWidth="1"/>
    <col min="4368" max="4368" width="3.375" style="7" customWidth="1"/>
    <col min="4369" max="4369" width="5.5" style="7" customWidth="1"/>
    <col min="4370" max="4370" width="3.375" style="7" customWidth="1"/>
    <col min="4371" max="4371" width="5.5" style="7" customWidth="1"/>
    <col min="4372" max="4373" width="3.375" style="7" customWidth="1"/>
    <col min="4374" max="4374" width="5.5" style="7" customWidth="1"/>
    <col min="4375" max="4375" width="3.375" style="7" customWidth="1"/>
    <col min="4376" max="4376" width="5.5" style="7" customWidth="1"/>
    <col min="4377" max="4377" width="3.375" style="7" customWidth="1"/>
    <col min="4378" max="4608" width="9" style="7"/>
    <col min="4609" max="4610" width="9.625" style="7" customWidth="1"/>
    <col min="4611" max="4611" width="3.375" style="7" customWidth="1"/>
    <col min="4612" max="4612" width="5.5" style="7" customWidth="1"/>
    <col min="4613" max="4613" width="3.375" style="7" customWidth="1"/>
    <col min="4614" max="4614" width="5.5" style="7" customWidth="1"/>
    <col min="4615" max="4616" width="3.375" style="7" customWidth="1"/>
    <col min="4617" max="4617" width="5.5" style="7" customWidth="1"/>
    <col min="4618" max="4618" width="3.375" style="7" customWidth="1"/>
    <col min="4619" max="4619" width="5.5" style="7" customWidth="1"/>
    <col min="4620" max="4620" width="3.375" style="7" customWidth="1"/>
    <col min="4621" max="4621" width="0.875" style="7" customWidth="1"/>
    <col min="4622" max="4623" width="9.625" style="7" customWidth="1"/>
    <col min="4624" max="4624" width="3.375" style="7" customWidth="1"/>
    <col min="4625" max="4625" width="5.5" style="7" customWidth="1"/>
    <col min="4626" max="4626" width="3.375" style="7" customWidth="1"/>
    <col min="4627" max="4627" width="5.5" style="7" customWidth="1"/>
    <col min="4628" max="4629" width="3.375" style="7" customWidth="1"/>
    <col min="4630" max="4630" width="5.5" style="7" customWidth="1"/>
    <col min="4631" max="4631" width="3.375" style="7" customWidth="1"/>
    <col min="4632" max="4632" width="5.5" style="7" customWidth="1"/>
    <col min="4633" max="4633" width="3.375" style="7" customWidth="1"/>
    <col min="4634" max="4864" width="9" style="7"/>
    <col min="4865" max="4866" width="9.625" style="7" customWidth="1"/>
    <col min="4867" max="4867" width="3.375" style="7" customWidth="1"/>
    <col min="4868" max="4868" width="5.5" style="7" customWidth="1"/>
    <col min="4869" max="4869" width="3.375" style="7" customWidth="1"/>
    <col min="4870" max="4870" width="5.5" style="7" customWidth="1"/>
    <col min="4871" max="4872" width="3.375" style="7" customWidth="1"/>
    <col min="4873" max="4873" width="5.5" style="7" customWidth="1"/>
    <col min="4874" max="4874" width="3.375" style="7" customWidth="1"/>
    <col min="4875" max="4875" width="5.5" style="7" customWidth="1"/>
    <col min="4876" max="4876" width="3.375" style="7" customWidth="1"/>
    <col min="4877" max="4877" width="0.875" style="7" customWidth="1"/>
    <col min="4878" max="4879" width="9.625" style="7" customWidth="1"/>
    <col min="4880" max="4880" width="3.375" style="7" customWidth="1"/>
    <col min="4881" max="4881" width="5.5" style="7" customWidth="1"/>
    <col min="4882" max="4882" width="3.375" style="7" customWidth="1"/>
    <col min="4883" max="4883" width="5.5" style="7" customWidth="1"/>
    <col min="4884" max="4885" width="3.375" style="7" customWidth="1"/>
    <col min="4886" max="4886" width="5.5" style="7" customWidth="1"/>
    <col min="4887" max="4887" width="3.375" style="7" customWidth="1"/>
    <col min="4888" max="4888" width="5.5" style="7" customWidth="1"/>
    <col min="4889" max="4889" width="3.375" style="7" customWidth="1"/>
    <col min="4890" max="5120" width="9" style="7"/>
    <col min="5121" max="5122" width="9.625" style="7" customWidth="1"/>
    <col min="5123" max="5123" width="3.375" style="7" customWidth="1"/>
    <col min="5124" max="5124" width="5.5" style="7" customWidth="1"/>
    <col min="5125" max="5125" width="3.375" style="7" customWidth="1"/>
    <col min="5126" max="5126" width="5.5" style="7" customWidth="1"/>
    <col min="5127" max="5128" width="3.375" style="7" customWidth="1"/>
    <col min="5129" max="5129" width="5.5" style="7" customWidth="1"/>
    <col min="5130" max="5130" width="3.375" style="7" customWidth="1"/>
    <col min="5131" max="5131" width="5.5" style="7" customWidth="1"/>
    <col min="5132" max="5132" width="3.375" style="7" customWidth="1"/>
    <col min="5133" max="5133" width="0.875" style="7" customWidth="1"/>
    <col min="5134" max="5135" width="9.625" style="7" customWidth="1"/>
    <col min="5136" max="5136" width="3.375" style="7" customWidth="1"/>
    <col min="5137" max="5137" width="5.5" style="7" customWidth="1"/>
    <col min="5138" max="5138" width="3.375" style="7" customWidth="1"/>
    <col min="5139" max="5139" width="5.5" style="7" customWidth="1"/>
    <col min="5140" max="5141" width="3.375" style="7" customWidth="1"/>
    <col min="5142" max="5142" width="5.5" style="7" customWidth="1"/>
    <col min="5143" max="5143" width="3.375" style="7" customWidth="1"/>
    <col min="5144" max="5144" width="5.5" style="7" customWidth="1"/>
    <col min="5145" max="5145" width="3.375" style="7" customWidth="1"/>
    <col min="5146" max="5376" width="9" style="7"/>
    <col min="5377" max="5378" width="9.625" style="7" customWidth="1"/>
    <col min="5379" max="5379" width="3.375" style="7" customWidth="1"/>
    <col min="5380" max="5380" width="5.5" style="7" customWidth="1"/>
    <col min="5381" max="5381" width="3.375" style="7" customWidth="1"/>
    <col min="5382" max="5382" width="5.5" style="7" customWidth="1"/>
    <col min="5383" max="5384" width="3.375" style="7" customWidth="1"/>
    <col min="5385" max="5385" width="5.5" style="7" customWidth="1"/>
    <col min="5386" max="5386" width="3.375" style="7" customWidth="1"/>
    <col min="5387" max="5387" width="5.5" style="7" customWidth="1"/>
    <col min="5388" max="5388" width="3.375" style="7" customWidth="1"/>
    <col min="5389" max="5389" width="0.875" style="7" customWidth="1"/>
    <col min="5390" max="5391" width="9.625" style="7" customWidth="1"/>
    <col min="5392" max="5392" width="3.375" style="7" customWidth="1"/>
    <col min="5393" max="5393" width="5.5" style="7" customWidth="1"/>
    <col min="5394" max="5394" width="3.375" style="7" customWidth="1"/>
    <col min="5395" max="5395" width="5.5" style="7" customWidth="1"/>
    <col min="5396" max="5397" width="3.375" style="7" customWidth="1"/>
    <col min="5398" max="5398" width="5.5" style="7" customWidth="1"/>
    <col min="5399" max="5399" width="3.375" style="7" customWidth="1"/>
    <col min="5400" max="5400" width="5.5" style="7" customWidth="1"/>
    <col min="5401" max="5401" width="3.375" style="7" customWidth="1"/>
    <col min="5402" max="5632" width="9" style="7"/>
    <col min="5633" max="5634" width="9.625" style="7" customWidth="1"/>
    <col min="5635" max="5635" width="3.375" style="7" customWidth="1"/>
    <col min="5636" max="5636" width="5.5" style="7" customWidth="1"/>
    <col min="5637" max="5637" width="3.375" style="7" customWidth="1"/>
    <col min="5638" max="5638" width="5.5" style="7" customWidth="1"/>
    <col min="5639" max="5640" width="3.375" style="7" customWidth="1"/>
    <col min="5641" max="5641" width="5.5" style="7" customWidth="1"/>
    <col min="5642" max="5642" width="3.375" style="7" customWidth="1"/>
    <col min="5643" max="5643" width="5.5" style="7" customWidth="1"/>
    <col min="5644" max="5644" width="3.375" style="7" customWidth="1"/>
    <col min="5645" max="5645" width="0.875" style="7" customWidth="1"/>
    <col min="5646" max="5647" width="9.625" style="7" customWidth="1"/>
    <col min="5648" max="5648" width="3.375" style="7" customWidth="1"/>
    <col min="5649" max="5649" width="5.5" style="7" customWidth="1"/>
    <col min="5650" max="5650" width="3.375" style="7" customWidth="1"/>
    <col min="5651" max="5651" width="5.5" style="7" customWidth="1"/>
    <col min="5652" max="5653" width="3.375" style="7" customWidth="1"/>
    <col min="5654" max="5654" width="5.5" style="7" customWidth="1"/>
    <col min="5655" max="5655" width="3.375" style="7" customWidth="1"/>
    <col min="5656" max="5656" width="5.5" style="7" customWidth="1"/>
    <col min="5657" max="5657" width="3.375" style="7" customWidth="1"/>
    <col min="5658" max="5888" width="9" style="7"/>
    <col min="5889" max="5890" width="9.625" style="7" customWidth="1"/>
    <col min="5891" max="5891" width="3.375" style="7" customWidth="1"/>
    <col min="5892" max="5892" width="5.5" style="7" customWidth="1"/>
    <col min="5893" max="5893" width="3.375" style="7" customWidth="1"/>
    <col min="5894" max="5894" width="5.5" style="7" customWidth="1"/>
    <col min="5895" max="5896" width="3.375" style="7" customWidth="1"/>
    <col min="5897" max="5897" width="5.5" style="7" customWidth="1"/>
    <col min="5898" max="5898" width="3.375" style="7" customWidth="1"/>
    <col min="5899" max="5899" width="5.5" style="7" customWidth="1"/>
    <col min="5900" max="5900" width="3.375" style="7" customWidth="1"/>
    <col min="5901" max="5901" width="0.875" style="7" customWidth="1"/>
    <col min="5902" max="5903" width="9.625" style="7" customWidth="1"/>
    <col min="5904" max="5904" width="3.375" style="7" customWidth="1"/>
    <col min="5905" max="5905" width="5.5" style="7" customWidth="1"/>
    <col min="5906" max="5906" width="3.375" style="7" customWidth="1"/>
    <col min="5907" max="5907" width="5.5" style="7" customWidth="1"/>
    <col min="5908" max="5909" width="3.375" style="7" customWidth="1"/>
    <col min="5910" max="5910" width="5.5" style="7" customWidth="1"/>
    <col min="5911" max="5911" width="3.375" style="7" customWidth="1"/>
    <col min="5912" max="5912" width="5.5" style="7" customWidth="1"/>
    <col min="5913" max="5913" width="3.375" style="7" customWidth="1"/>
    <col min="5914" max="6144" width="9" style="7"/>
    <col min="6145" max="6146" width="9.625" style="7" customWidth="1"/>
    <col min="6147" max="6147" width="3.375" style="7" customWidth="1"/>
    <col min="6148" max="6148" width="5.5" style="7" customWidth="1"/>
    <col min="6149" max="6149" width="3.375" style="7" customWidth="1"/>
    <col min="6150" max="6150" width="5.5" style="7" customWidth="1"/>
    <col min="6151" max="6152" width="3.375" style="7" customWidth="1"/>
    <col min="6153" max="6153" width="5.5" style="7" customWidth="1"/>
    <col min="6154" max="6154" width="3.375" style="7" customWidth="1"/>
    <col min="6155" max="6155" width="5.5" style="7" customWidth="1"/>
    <col min="6156" max="6156" width="3.375" style="7" customWidth="1"/>
    <col min="6157" max="6157" width="0.875" style="7" customWidth="1"/>
    <col min="6158" max="6159" width="9.625" style="7" customWidth="1"/>
    <col min="6160" max="6160" width="3.375" style="7" customWidth="1"/>
    <col min="6161" max="6161" width="5.5" style="7" customWidth="1"/>
    <col min="6162" max="6162" width="3.375" style="7" customWidth="1"/>
    <col min="6163" max="6163" width="5.5" style="7" customWidth="1"/>
    <col min="6164" max="6165" width="3.375" style="7" customWidth="1"/>
    <col min="6166" max="6166" width="5.5" style="7" customWidth="1"/>
    <col min="6167" max="6167" width="3.375" style="7" customWidth="1"/>
    <col min="6168" max="6168" width="5.5" style="7" customWidth="1"/>
    <col min="6169" max="6169" width="3.375" style="7" customWidth="1"/>
    <col min="6170" max="6400" width="9" style="7"/>
    <col min="6401" max="6402" width="9.625" style="7" customWidth="1"/>
    <col min="6403" max="6403" width="3.375" style="7" customWidth="1"/>
    <col min="6404" max="6404" width="5.5" style="7" customWidth="1"/>
    <col min="6405" max="6405" width="3.375" style="7" customWidth="1"/>
    <col min="6406" max="6406" width="5.5" style="7" customWidth="1"/>
    <col min="6407" max="6408" width="3.375" style="7" customWidth="1"/>
    <col min="6409" max="6409" width="5.5" style="7" customWidth="1"/>
    <col min="6410" max="6410" width="3.375" style="7" customWidth="1"/>
    <col min="6411" max="6411" width="5.5" style="7" customWidth="1"/>
    <col min="6412" max="6412" width="3.375" style="7" customWidth="1"/>
    <col min="6413" max="6413" width="0.875" style="7" customWidth="1"/>
    <col min="6414" max="6415" width="9.625" style="7" customWidth="1"/>
    <col min="6416" max="6416" width="3.375" style="7" customWidth="1"/>
    <col min="6417" max="6417" width="5.5" style="7" customWidth="1"/>
    <col min="6418" max="6418" width="3.375" style="7" customWidth="1"/>
    <col min="6419" max="6419" width="5.5" style="7" customWidth="1"/>
    <col min="6420" max="6421" width="3.375" style="7" customWidth="1"/>
    <col min="6422" max="6422" width="5.5" style="7" customWidth="1"/>
    <col min="6423" max="6423" width="3.375" style="7" customWidth="1"/>
    <col min="6424" max="6424" width="5.5" style="7" customWidth="1"/>
    <col min="6425" max="6425" width="3.375" style="7" customWidth="1"/>
    <col min="6426" max="6656" width="9" style="7"/>
    <col min="6657" max="6658" width="9.625" style="7" customWidth="1"/>
    <col min="6659" max="6659" width="3.375" style="7" customWidth="1"/>
    <col min="6660" max="6660" width="5.5" style="7" customWidth="1"/>
    <col min="6661" max="6661" width="3.375" style="7" customWidth="1"/>
    <col min="6662" max="6662" width="5.5" style="7" customWidth="1"/>
    <col min="6663" max="6664" width="3.375" style="7" customWidth="1"/>
    <col min="6665" max="6665" width="5.5" style="7" customWidth="1"/>
    <col min="6666" max="6666" width="3.375" style="7" customWidth="1"/>
    <col min="6667" max="6667" width="5.5" style="7" customWidth="1"/>
    <col min="6668" max="6668" width="3.375" style="7" customWidth="1"/>
    <col min="6669" max="6669" width="0.875" style="7" customWidth="1"/>
    <col min="6670" max="6671" width="9.625" style="7" customWidth="1"/>
    <col min="6672" max="6672" width="3.375" style="7" customWidth="1"/>
    <col min="6673" max="6673" width="5.5" style="7" customWidth="1"/>
    <col min="6674" max="6674" width="3.375" style="7" customWidth="1"/>
    <col min="6675" max="6675" width="5.5" style="7" customWidth="1"/>
    <col min="6676" max="6677" width="3.375" style="7" customWidth="1"/>
    <col min="6678" max="6678" width="5.5" style="7" customWidth="1"/>
    <col min="6679" max="6679" width="3.375" style="7" customWidth="1"/>
    <col min="6680" max="6680" width="5.5" style="7" customWidth="1"/>
    <col min="6681" max="6681" width="3.375" style="7" customWidth="1"/>
    <col min="6682" max="6912" width="9" style="7"/>
    <col min="6913" max="6914" width="9.625" style="7" customWidth="1"/>
    <col min="6915" max="6915" width="3.375" style="7" customWidth="1"/>
    <col min="6916" max="6916" width="5.5" style="7" customWidth="1"/>
    <col min="6917" max="6917" width="3.375" style="7" customWidth="1"/>
    <col min="6918" max="6918" width="5.5" style="7" customWidth="1"/>
    <col min="6919" max="6920" width="3.375" style="7" customWidth="1"/>
    <col min="6921" max="6921" width="5.5" style="7" customWidth="1"/>
    <col min="6922" max="6922" width="3.375" style="7" customWidth="1"/>
    <col min="6923" max="6923" width="5.5" style="7" customWidth="1"/>
    <col min="6924" max="6924" width="3.375" style="7" customWidth="1"/>
    <col min="6925" max="6925" width="0.875" style="7" customWidth="1"/>
    <col min="6926" max="6927" width="9.625" style="7" customWidth="1"/>
    <col min="6928" max="6928" width="3.375" style="7" customWidth="1"/>
    <col min="6929" max="6929" width="5.5" style="7" customWidth="1"/>
    <col min="6930" max="6930" width="3.375" style="7" customWidth="1"/>
    <col min="6931" max="6931" width="5.5" style="7" customWidth="1"/>
    <col min="6932" max="6933" width="3.375" style="7" customWidth="1"/>
    <col min="6934" max="6934" width="5.5" style="7" customWidth="1"/>
    <col min="6935" max="6935" width="3.375" style="7" customWidth="1"/>
    <col min="6936" max="6936" width="5.5" style="7" customWidth="1"/>
    <col min="6937" max="6937" width="3.375" style="7" customWidth="1"/>
    <col min="6938" max="7168" width="9" style="7"/>
    <col min="7169" max="7170" width="9.625" style="7" customWidth="1"/>
    <col min="7171" max="7171" width="3.375" style="7" customWidth="1"/>
    <col min="7172" max="7172" width="5.5" style="7" customWidth="1"/>
    <col min="7173" max="7173" width="3.375" style="7" customWidth="1"/>
    <col min="7174" max="7174" width="5.5" style="7" customWidth="1"/>
    <col min="7175" max="7176" width="3.375" style="7" customWidth="1"/>
    <col min="7177" max="7177" width="5.5" style="7" customWidth="1"/>
    <col min="7178" max="7178" width="3.375" style="7" customWidth="1"/>
    <col min="7179" max="7179" width="5.5" style="7" customWidth="1"/>
    <col min="7180" max="7180" width="3.375" style="7" customWidth="1"/>
    <col min="7181" max="7181" width="0.875" style="7" customWidth="1"/>
    <col min="7182" max="7183" width="9.625" style="7" customWidth="1"/>
    <col min="7184" max="7184" width="3.375" style="7" customWidth="1"/>
    <col min="7185" max="7185" width="5.5" style="7" customWidth="1"/>
    <col min="7186" max="7186" width="3.375" style="7" customWidth="1"/>
    <col min="7187" max="7187" width="5.5" style="7" customWidth="1"/>
    <col min="7188" max="7189" width="3.375" style="7" customWidth="1"/>
    <col min="7190" max="7190" width="5.5" style="7" customWidth="1"/>
    <col min="7191" max="7191" width="3.375" style="7" customWidth="1"/>
    <col min="7192" max="7192" width="5.5" style="7" customWidth="1"/>
    <col min="7193" max="7193" width="3.375" style="7" customWidth="1"/>
    <col min="7194" max="7424" width="9" style="7"/>
    <col min="7425" max="7426" width="9.625" style="7" customWidth="1"/>
    <col min="7427" max="7427" width="3.375" style="7" customWidth="1"/>
    <col min="7428" max="7428" width="5.5" style="7" customWidth="1"/>
    <col min="7429" max="7429" width="3.375" style="7" customWidth="1"/>
    <col min="7430" max="7430" width="5.5" style="7" customWidth="1"/>
    <col min="7431" max="7432" width="3.375" style="7" customWidth="1"/>
    <col min="7433" max="7433" width="5.5" style="7" customWidth="1"/>
    <col min="7434" max="7434" width="3.375" style="7" customWidth="1"/>
    <col min="7435" max="7435" width="5.5" style="7" customWidth="1"/>
    <col min="7436" max="7436" width="3.375" style="7" customWidth="1"/>
    <col min="7437" max="7437" width="0.875" style="7" customWidth="1"/>
    <col min="7438" max="7439" width="9.625" style="7" customWidth="1"/>
    <col min="7440" max="7440" width="3.375" style="7" customWidth="1"/>
    <col min="7441" max="7441" width="5.5" style="7" customWidth="1"/>
    <col min="7442" max="7442" width="3.375" style="7" customWidth="1"/>
    <col min="7443" max="7443" width="5.5" style="7" customWidth="1"/>
    <col min="7444" max="7445" width="3.375" style="7" customWidth="1"/>
    <col min="7446" max="7446" width="5.5" style="7" customWidth="1"/>
    <col min="7447" max="7447" width="3.375" style="7" customWidth="1"/>
    <col min="7448" max="7448" width="5.5" style="7" customWidth="1"/>
    <col min="7449" max="7449" width="3.375" style="7" customWidth="1"/>
    <col min="7450" max="7680" width="9" style="7"/>
    <col min="7681" max="7682" width="9.625" style="7" customWidth="1"/>
    <col min="7683" max="7683" width="3.375" style="7" customWidth="1"/>
    <col min="7684" max="7684" width="5.5" style="7" customWidth="1"/>
    <col min="7685" max="7685" width="3.375" style="7" customWidth="1"/>
    <col min="7686" max="7686" width="5.5" style="7" customWidth="1"/>
    <col min="7687" max="7688" width="3.375" style="7" customWidth="1"/>
    <col min="7689" max="7689" width="5.5" style="7" customWidth="1"/>
    <col min="7690" max="7690" width="3.375" style="7" customWidth="1"/>
    <col min="7691" max="7691" width="5.5" style="7" customWidth="1"/>
    <col min="7692" max="7692" width="3.375" style="7" customWidth="1"/>
    <col min="7693" max="7693" width="0.875" style="7" customWidth="1"/>
    <col min="7694" max="7695" width="9.625" style="7" customWidth="1"/>
    <col min="7696" max="7696" width="3.375" style="7" customWidth="1"/>
    <col min="7697" max="7697" width="5.5" style="7" customWidth="1"/>
    <col min="7698" max="7698" width="3.375" style="7" customWidth="1"/>
    <col min="7699" max="7699" width="5.5" style="7" customWidth="1"/>
    <col min="7700" max="7701" width="3.375" style="7" customWidth="1"/>
    <col min="7702" max="7702" width="5.5" style="7" customWidth="1"/>
    <col min="7703" max="7703" width="3.375" style="7" customWidth="1"/>
    <col min="7704" max="7704" width="5.5" style="7" customWidth="1"/>
    <col min="7705" max="7705" width="3.375" style="7" customWidth="1"/>
    <col min="7706" max="7936" width="9" style="7"/>
    <col min="7937" max="7938" width="9.625" style="7" customWidth="1"/>
    <col min="7939" max="7939" width="3.375" style="7" customWidth="1"/>
    <col min="7940" max="7940" width="5.5" style="7" customWidth="1"/>
    <col min="7941" max="7941" width="3.375" style="7" customWidth="1"/>
    <col min="7942" max="7942" width="5.5" style="7" customWidth="1"/>
    <col min="7943" max="7944" width="3.375" style="7" customWidth="1"/>
    <col min="7945" max="7945" width="5.5" style="7" customWidth="1"/>
    <col min="7946" max="7946" width="3.375" style="7" customWidth="1"/>
    <col min="7947" max="7947" width="5.5" style="7" customWidth="1"/>
    <col min="7948" max="7948" width="3.375" style="7" customWidth="1"/>
    <col min="7949" max="7949" width="0.875" style="7" customWidth="1"/>
    <col min="7950" max="7951" width="9.625" style="7" customWidth="1"/>
    <col min="7952" max="7952" width="3.375" style="7" customWidth="1"/>
    <col min="7953" max="7953" width="5.5" style="7" customWidth="1"/>
    <col min="7954" max="7954" width="3.375" style="7" customWidth="1"/>
    <col min="7955" max="7955" width="5.5" style="7" customWidth="1"/>
    <col min="7956" max="7957" width="3.375" style="7" customWidth="1"/>
    <col min="7958" max="7958" width="5.5" style="7" customWidth="1"/>
    <col min="7959" max="7959" width="3.375" style="7" customWidth="1"/>
    <col min="7960" max="7960" width="5.5" style="7" customWidth="1"/>
    <col min="7961" max="7961" width="3.375" style="7" customWidth="1"/>
    <col min="7962" max="8192" width="9" style="7"/>
    <col min="8193" max="8194" width="9.625" style="7" customWidth="1"/>
    <col min="8195" max="8195" width="3.375" style="7" customWidth="1"/>
    <col min="8196" max="8196" width="5.5" style="7" customWidth="1"/>
    <col min="8197" max="8197" width="3.375" style="7" customWidth="1"/>
    <col min="8198" max="8198" width="5.5" style="7" customWidth="1"/>
    <col min="8199" max="8200" width="3.375" style="7" customWidth="1"/>
    <col min="8201" max="8201" width="5.5" style="7" customWidth="1"/>
    <col min="8202" max="8202" width="3.375" style="7" customWidth="1"/>
    <col min="8203" max="8203" width="5.5" style="7" customWidth="1"/>
    <col min="8204" max="8204" width="3.375" style="7" customWidth="1"/>
    <col min="8205" max="8205" width="0.875" style="7" customWidth="1"/>
    <col min="8206" max="8207" width="9.625" style="7" customWidth="1"/>
    <col min="8208" max="8208" width="3.375" style="7" customWidth="1"/>
    <col min="8209" max="8209" width="5.5" style="7" customWidth="1"/>
    <col min="8210" max="8210" width="3.375" style="7" customWidth="1"/>
    <col min="8211" max="8211" width="5.5" style="7" customWidth="1"/>
    <col min="8212" max="8213" width="3.375" style="7" customWidth="1"/>
    <col min="8214" max="8214" width="5.5" style="7" customWidth="1"/>
    <col min="8215" max="8215" width="3.375" style="7" customWidth="1"/>
    <col min="8216" max="8216" width="5.5" style="7" customWidth="1"/>
    <col min="8217" max="8217" width="3.375" style="7" customWidth="1"/>
    <col min="8218" max="8448" width="9" style="7"/>
    <col min="8449" max="8450" width="9.625" style="7" customWidth="1"/>
    <col min="8451" max="8451" width="3.375" style="7" customWidth="1"/>
    <col min="8452" max="8452" width="5.5" style="7" customWidth="1"/>
    <col min="8453" max="8453" width="3.375" style="7" customWidth="1"/>
    <col min="8454" max="8454" width="5.5" style="7" customWidth="1"/>
    <col min="8455" max="8456" width="3.375" style="7" customWidth="1"/>
    <col min="8457" max="8457" width="5.5" style="7" customWidth="1"/>
    <col min="8458" max="8458" width="3.375" style="7" customWidth="1"/>
    <col min="8459" max="8459" width="5.5" style="7" customWidth="1"/>
    <col min="8460" max="8460" width="3.375" style="7" customWidth="1"/>
    <col min="8461" max="8461" width="0.875" style="7" customWidth="1"/>
    <col min="8462" max="8463" width="9.625" style="7" customWidth="1"/>
    <col min="8464" max="8464" width="3.375" style="7" customWidth="1"/>
    <col min="8465" max="8465" width="5.5" style="7" customWidth="1"/>
    <col min="8466" max="8466" width="3.375" style="7" customWidth="1"/>
    <col min="8467" max="8467" width="5.5" style="7" customWidth="1"/>
    <col min="8468" max="8469" width="3.375" style="7" customWidth="1"/>
    <col min="8470" max="8470" width="5.5" style="7" customWidth="1"/>
    <col min="8471" max="8471" width="3.375" style="7" customWidth="1"/>
    <col min="8472" max="8472" width="5.5" style="7" customWidth="1"/>
    <col min="8473" max="8473" width="3.375" style="7" customWidth="1"/>
    <col min="8474" max="8704" width="9" style="7"/>
    <col min="8705" max="8706" width="9.625" style="7" customWidth="1"/>
    <col min="8707" max="8707" width="3.375" style="7" customWidth="1"/>
    <col min="8708" max="8708" width="5.5" style="7" customWidth="1"/>
    <col min="8709" max="8709" width="3.375" style="7" customWidth="1"/>
    <col min="8710" max="8710" width="5.5" style="7" customWidth="1"/>
    <col min="8711" max="8712" width="3.375" style="7" customWidth="1"/>
    <col min="8713" max="8713" width="5.5" style="7" customWidth="1"/>
    <col min="8714" max="8714" width="3.375" style="7" customWidth="1"/>
    <col min="8715" max="8715" width="5.5" style="7" customWidth="1"/>
    <col min="8716" max="8716" width="3.375" style="7" customWidth="1"/>
    <col min="8717" max="8717" width="0.875" style="7" customWidth="1"/>
    <col min="8718" max="8719" width="9.625" style="7" customWidth="1"/>
    <col min="8720" max="8720" width="3.375" style="7" customWidth="1"/>
    <col min="8721" max="8721" width="5.5" style="7" customWidth="1"/>
    <col min="8722" max="8722" width="3.375" style="7" customWidth="1"/>
    <col min="8723" max="8723" width="5.5" style="7" customWidth="1"/>
    <col min="8724" max="8725" width="3.375" style="7" customWidth="1"/>
    <col min="8726" max="8726" width="5.5" style="7" customWidth="1"/>
    <col min="8727" max="8727" width="3.375" style="7" customWidth="1"/>
    <col min="8728" max="8728" width="5.5" style="7" customWidth="1"/>
    <col min="8729" max="8729" width="3.375" style="7" customWidth="1"/>
    <col min="8730" max="8960" width="9" style="7"/>
    <col min="8961" max="8962" width="9.625" style="7" customWidth="1"/>
    <col min="8963" max="8963" width="3.375" style="7" customWidth="1"/>
    <col min="8964" max="8964" width="5.5" style="7" customWidth="1"/>
    <col min="8965" max="8965" width="3.375" style="7" customWidth="1"/>
    <col min="8966" max="8966" width="5.5" style="7" customWidth="1"/>
    <col min="8967" max="8968" width="3.375" style="7" customWidth="1"/>
    <col min="8969" max="8969" width="5.5" style="7" customWidth="1"/>
    <col min="8970" max="8970" width="3.375" style="7" customWidth="1"/>
    <col min="8971" max="8971" width="5.5" style="7" customWidth="1"/>
    <col min="8972" max="8972" width="3.375" style="7" customWidth="1"/>
    <col min="8973" max="8973" width="0.875" style="7" customWidth="1"/>
    <col min="8974" max="8975" width="9.625" style="7" customWidth="1"/>
    <col min="8976" max="8976" width="3.375" style="7" customWidth="1"/>
    <col min="8977" max="8977" width="5.5" style="7" customWidth="1"/>
    <col min="8978" max="8978" width="3.375" style="7" customWidth="1"/>
    <col min="8979" max="8979" width="5.5" style="7" customWidth="1"/>
    <col min="8980" max="8981" width="3.375" style="7" customWidth="1"/>
    <col min="8982" max="8982" width="5.5" style="7" customWidth="1"/>
    <col min="8983" max="8983" width="3.375" style="7" customWidth="1"/>
    <col min="8984" max="8984" width="5.5" style="7" customWidth="1"/>
    <col min="8985" max="8985" width="3.375" style="7" customWidth="1"/>
    <col min="8986" max="9216" width="9" style="7"/>
    <col min="9217" max="9218" width="9.625" style="7" customWidth="1"/>
    <col min="9219" max="9219" width="3.375" style="7" customWidth="1"/>
    <col min="9220" max="9220" width="5.5" style="7" customWidth="1"/>
    <col min="9221" max="9221" width="3.375" style="7" customWidth="1"/>
    <col min="9222" max="9222" width="5.5" style="7" customWidth="1"/>
    <col min="9223" max="9224" width="3.375" style="7" customWidth="1"/>
    <col min="9225" max="9225" width="5.5" style="7" customWidth="1"/>
    <col min="9226" max="9226" width="3.375" style="7" customWidth="1"/>
    <col min="9227" max="9227" width="5.5" style="7" customWidth="1"/>
    <col min="9228" max="9228" width="3.375" style="7" customWidth="1"/>
    <col min="9229" max="9229" width="0.875" style="7" customWidth="1"/>
    <col min="9230" max="9231" width="9.625" style="7" customWidth="1"/>
    <col min="9232" max="9232" width="3.375" style="7" customWidth="1"/>
    <col min="9233" max="9233" width="5.5" style="7" customWidth="1"/>
    <col min="9234" max="9234" width="3.375" style="7" customWidth="1"/>
    <col min="9235" max="9235" width="5.5" style="7" customWidth="1"/>
    <col min="9236" max="9237" width="3.375" style="7" customWidth="1"/>
    <col min="9238" max="9238" width="5.5" style="7" customWidth="1"/>
    <col min="9239" max="9239" width="3.375" style="7" customWidth="1"/>
    <col min="9240" max="9240" width="5.5" style="7" customWidth="1"/>
    <col min="9241" max="9241" width="3.375" style="7" customWidth="1"/>
    <col min="9242" max="9472" width="9" style="7"/>
    <col min="9473" max="9474" width="9.625" style="7" customWidth="1"/>
    <col min="9475" max="9475" width="3.375" style="7" customWidth="1"/>
    <col min="9476" max="9476" width="5.5" style="7" customWidth="1"/>
    <col min="9477" max="9477" width="3.375" style="7" customWidth="1"/>
    <col min="9478" max="9478" width="5.5" style="7" customWidth="1"/>
    <col min="9479" max="9480" width="3.375" style="7" customWidth="1"/>
    <col min="9481" max="9481" width="5.5" style="7" customWidth="1"/>
    <col min="9482" max="9482" width="3.375" style="7" customWidth="1"/>
    <col min="9483" max="9483" width="5.5" style="7" customWidth="1"/>
    <col min="9484" max="9484" width="3.375" style="7" customWidth="1"/>
    <col min="9485" max="9485" width="0.875" style="7" customWidth="1"/>
    <col min="9486" max="9487" width="9.625" style="7" customWidth="1"/>
    <col min="9488" max="9488" width="3.375" style="7" customWidth="1"/>
    <col min="9489" max="9489" width="5.5" style="7" customWidth="1"/>
    <col min="9490" max="9490" width="3.375" style="7" customWidth="1"/>
    <col min="9491" max="9491" width="5.5" style="7" customWidth="1"/>
    <col min="9492" max="9493" width="3.375" style="7" customWidth="1"/>
    <col min="9494" max="9494" width="5.5" style="7" customWidth="1"/>
    <col min="9495" max="9495" width="3.375" style="7" customWidth="1"/>
    <col min="9496" max="9496" width="5.5" style="7" customWidth="1"/>
    <col min="9497" max="9497" width="3.375" style="7" customWidth="1"/>
    <col min="9498" max="9728" width="9" style="7"/>
    <col min="9729" max="9730" width="9.625" style="7" customWidth="1"/>
    <col min="9731" max="9731" width="3.375" style="7" customWidth="1"/>
    <col min="9732" max="9732" width="5.5" style="7" customWidth="1"/>
    <col min="9733" max="9733" width="3.375" style="7" customWidth="1"/>
    <col min="9734" max="9734" width="5.5" style="7" customWidth="1"/>
    <col min="9735" max="9736" width="3.375" style="7" customWidth="1"/>
    <col min="9737" max="9737" width="5.5" style="7" customWidth="1"/>
    <col min="9738" max="9738" width="3.375" style="7" customWidth="1"/>
    <col min="9739" max="9739" width="5.5" style="7" customWidth="1"/>
    <col min="9740" max="9740" width="3.375" style="7" customWidth="1"/>
    <col min="9741" max="9741" width="0.875" style="7" customWidth="1"/>
    <col min="9742" max="9743" width="9.625" style="7" customWidth="1"/>
    <col min="9744" max="9744" width="3.375" style="7" customWidth="1"/>
    <col min="9745" max="9745" width="5.5" style="7" customWidth="1"/>
    <col min="9746" max="9746" width="3.375" style="7" customWidth="1"/>
    <col min="9747" max="9747" width="5.5" style="7" customWidth="1"/>
    <col min="9748" max="9749" width="3.375" style="7" customWidth="1"/>
    <col min="9750" max="9750" width="5.5" style="7" customWidth="1"/>
    <col min="9751" max="9751" width="3.375" style="7" customWidth="1"/>
    <col min="9752" max="9752" width="5.5" style="7" customWidth="1"/>
    <col min="9753" max="9753" width="3.375" style="7" customWidth="1"/>
    <col min="9754" max="9984" width="9" style="7"/>
    <col min="9985" max="9986" width="9.625" style="7" customWidth="1"/>
    <col min="9987" max="9987" width="3.375" style="7" customWidth="1"/>
    <col min="9988" max="9988" width="5.5" style="7" customWidth="1"/>
    <col min="9989" max="9989" width="3.375" style="7" customWidth="1"/>
    <col min="9990" max="9990" width="5.5" style="7" customWidth="1"/>
    <col min="9991" max="9992" width="3.375" style="7" customWidth="1"/>
    <col min="9993" max="9993" width="5.5" style="7" customWidth="1"/>
    <col min="9994" max="9994" width="3.375" style="7" customWidth="1"/>
    <col min="9995" max="9995" width="5.5" style="7" customWidth="1"/>
    <col min="9996" max="9996" width="3.375" style="7" customWidth="1"/>
    <col min="9997" max="9997" width="0.875" style="7" customWidth="1"/>
    <col min="9998" max="9999" width="9.625" style="7" customWidth="1"/>
    <col min="10000" max="10000" width="3.375" style="7" customWidth="1"/>
    <col min="10001" max="10001" width="5.5" style="7" customWidth="1"/>
    <col min="10002" max="10002" width="3.375" style="7" customWidth="1"/>
    <col min="10003" max="10003" width="5.5" style="7" customWidth="1"/>
    <col min="10004" max="10005" width="3.375" style="7" customWidth="1"/>
    <col min="10006" max="10006" width="5.5" style="7" customWidth="1"/>
    <col min="10007" max="10007" width="3.375" style="7" customWidth="1"/>
    <col min="10008" max="10008" width="5.5" style="7" customWidth="1"/>
    <col min="10009" max="10009" width="3.375" style="7" customWidth="1"/>
    <col min="10010" max="10240" width="9" style="7"/>
    <col min="10241" max="10242" width="9.625" style="7" customWidth="1"/>
    <col min="10243" max="10243" width="3.375" style="7" customWidth="1"/>
    <col min="10244" max="10244" width="5.5" style="7" customWidth="1"/>
    <col min="10245" max="10245" width="3.375" style="7" customWidth="1"/>
    <col min="10246" max="10246" width="5.5" style="7" customWidth="1"/>
    <col min="10247" max="10248" width="3.375" style="7" customWidth="1"/>
    <col min="10249" max="10249" width="5.5" style="7" customWidth="1"/>
    <col min="10250" max="10250" width="3.375" style="7" customWidth="1"/>
    <col min="10251" max="10251" width="5.5" style="7" customWidth="1"/>
    <col min="10252" max="10252" width="3.375" style="7" customWidth="1"/>
    <col min="10253" max="10253" width="0.875" style="7" customWidth="1"/>
    <col min="10254" max="10255" width="9.625" style="7" customWidth="1"/>
    <col min="10256" max="10256" width="3.375" style="7" customWidth="1"/>
    <col min="10257" max="10257" width="5.5" style="7" customWidth="1"/>
    <col min="10258" max="10258" width="3.375" style="7" customWidth="1"/>
    <col min="10259" max="10259" width="5.5" style="7" customWidth="1"/>
    <col min="10260" max="10261" width="3.375" style="7" customWidth="1"/>
    <col min="10262" max="10262" width="5.5" style="7" customWidth="1"/>
    <col min="10263" max="10263" width="3.375" style="7" customWidth="1"/>
    <col min="10264" max="10264" width="5.5" style="7" customWidth="1"/>
    <col min="10265" max="10265" width="3.375" style="7" customWidth="1"/>
    <col min="10266" max="10496" width="9" style="7"/>
    <col min="10497" max="10498" width="9.625" style="7" customWidth="1"/>
    <col min="10499" max="10499" width="3.375" style="7" customWidth="1"/>
    <col min="10500" max="10500" width="5.5" style="7" customWidth="1"/>
    <col min="10501" max="10501" width="3.375" style="7" customWidth="1"/>
    <col min="10502" max="10502" width="5.5" style="7" customWidth="1"/>
    <col min="10503" max="10504" width="3.375" style="7" customWidth="1"/>
    <col min="10505" max="10505" width="5.5" style="7" customWidth="1"/>
    <col min="10506" max="10506" width="3.375" style="7" customWidth="1"/>
    <col min="10507" max="10507" width="5.5" style="7" customWidth="1"/>
    <col min="10508" max="10508" width="3.375" style="7" customWidth="1"/>
    <col min="10509" max="10509" width="0.875" style="7" customWidth="1"/>
    <col min="10510" max="10511" width="9.625" style="7" customWidth="1"/>
    <col min="10512" max="10512" width="3.375" style="7" customWidth="1"/>
    <col min="10513" max="10513" width="5.5" style="7" customWidth="1"/>
    <col min="10514" max="10514" width="3.375" style="7" customWidth="1"/>
    <col min="10515" max="10515" width="5.5" style="7" customWidth="1"/>
    <col min="10516" max="10517" width="3.375" style="7" customWidth="1"/>
    <col min="10518" max="10518" width="5.5" style="7" customWidth="1"/>
    <col min="10519" max="10519" width="3.375" style="7" customWidth="1"/>
    <col min="10520" max="10520" width="5.5" style="7" customWidth="1"/>
    <col min="10521" max="10521" width="3.375" style="7" customWidth="1"/>
    <col min="10522" max="10752" width="9" style="7"/>
    <col min="10753" max="10754" width="9.625" style="7" customWidth="1"/>
    <col min="10755" max="10755" width="3.375" style="7" customWidth="1"/>
    <col min="10756" max="10756" width="5.5" style="7" customWidth="1"/>
    <col min="10757" max="10757" width="3.375" style="7" customWidth="1"/>
    <col min="10758" max="10758" width="5.5" style="7" customWidth="1"/>
    <col min="10759" max="10760" width="3.375" style="7" customWidth="1"/>
    <col min="10761" max="10761" width="5.5" style="7" customWidth="1"/>
    <col min="10762" max="10762" width="3.375" style="7" customWidth="1"/>
    <col min="10763" max="10763" width="5.5" style="7" customWidth="1"/>
    <col min="10764" max="10764" width="3.375" style="7" customWidth="1"/>
    <col min="10765" max="10765" width="0.875" style="7" customWidth="1"/>
    <col min="10766" max="10767" width="9.625" style="7" customWidth="1"/>
    <col min="10768" max="10768" width="3.375" style="7" customWidth="1"/>
    <col min="10769" max="10769" width="5.5" style="7" customWidth="1"/>
    <col min="10770" max="10770" width="3.375" style="7" customWidth="1"/>
    <col min="10771" max="10771" width="5.5" style="7" customWidth="1"/>
    <col min="10772" max="10773" width="3.375" style="7" customWidth="1"/>
    <col min="10774" max="10774" width="5.5" style="7" customWidth="1"/>
    <col min="10775" max="10775" width="3.375" style="7" customWidth="1"/>
    <col min="10776" max="10776" width="5.5" style="7" customWidth="1"/>
    <col min="10777" max="10777" width="3.375" style="7" customWidth="1"/>
    <col min="10778" max="11008" width="9" style="7"/>
    <col min="11009" max="11010" width="9.625" style="7" customWidth="1"/>
    <col min="11011" max="11011" width="3.375" style="7" customWidth="1"/>
    <col min="11012" max="11012" width="5.5" style="7" customWidth="1"/>
    <col min="11013" max="11013" width="3.375" style="7" customWidth="1"/>
    <col min="11014" max="11014" width="5.5" style="7" customWidth="1"/>
    <col min="11015" max="11016" width="3.375" style="7" customWidth="1"/>
    <col min="11017" max="11017" width="5.5" style="7" customWidth="1"/>
    <col min="11018" max="11018" width="3.375" style="7" customWidth="1"/>
    <col min="11019" max="11019" width="5.5" style="7" customWidth="1"/>
    <col min="11020" max="11020" width="3.375" style="7" customWidth="1"/>
    <col min="11021" max="11021" width="0.875" style="7" customWidth="1"/>
    <col min="11022" max="11023" width="9.625" style="7" customWidth="1"/>
    <col min="11024" max="11024" width="3.375" style="7" customWidth="1"/>
    <col min="11025" max="11025" width="5.5" style="7" customWidth="1"/>
    <col min="11026" max="11026" width="3.375" style="7" customWidth="1"/>
    <col min="11027" max="11027" width="5.5" style="7" customWidth="1"/>
    <col min="11028" max="11029" width="3.375" style="7" customWidth="1"/>
    <col min="11030" max="11030" width="5.5" style="7" customWidth="1"/>
    <col min="11031" max="11031" width="3.375" style="7" customWidth="1"/>
    <col min="11032" max="11032" width="5.5" style="7" customWidth="1"/>
    <col min="11033" max="11033" width="3.375" style="7" customWidth="1"/>
    <col min="11034" max="11264" width="9" style="7"/>
    <col min="11265" max="11266" width="9.625" style="7" customWidth="1"/>
    <col min="11267" max="11267" width="3.375" style="7" customWidth="1"/>
    <col min="11268" max="11268" width="5.5" style="7" customWidth="1"/>
    <col min="11269" max="11269" width="3.375" style="7" customWidth="1"/>
    <col min="11270" max="11270" width="5.5" style="7" customWidth="1"/>
    <col min="11271" max="11272" width="3.375" style="7" customWidth="1"/>
    <col min="11273" max="11273" width="5.5" style="7" customWidth="1"/>
    <col min="11274" max="11274" width="3.375" style="7" customWidth="1"/>
    <col min="11275" max="11275" width="5.5" style="7" customWidth="1"/>
    <col min="11276" max="11276" width="3.375" style="7" customWidth="1"/>
    <col min="11277" max="11277" width="0.875" style="7" customWidth="1"/>
    <col min="11278" max="11279" width="9.625" style="7" customWidth="1"/>
    <col min="11280" max="11280" width="3.375" style="7" customWidth="1"/>
    <col min="11281" max="11281" width="5.5" style="7" customWidth="1"/>
    <col min="11282" max="11282" width="3.375" style="7" customWidth="1"/>
    <col min="11283" max="11283" width="5.5" style="7" customWidth="1"/>
    <col min="11284" max="11285" width="3.375" style="7" customWidth="1"/>
    <col min="11286" max="11286" width="5.5" style="7" customWidth="1"/>
    <col min="11287" max="11287" width="3.375" style="7" customWidth="1"/>
    <col min="11288" max="11288" width="5.5" style="7" customWidth="1"/>
    <col min="11289" max="11289" width="3.375" style="7" customWidth="1"/>
    <col min="11290" max="11520" width="9" style="7"/>
    <col min="11521" max="11522" width="9.625" style="7" customWidth="1"/>
    <col min="11523" max="11523" width="3.375" style="7" customWidth="1"/>
    <col min="11524" max="11524" width="5.5" style="7" customWidth="1"/>
    <col min="11525" max="11525" width="3.375" style="7" customWidth="1"/>
    <col min="11526" max="11526" width="5.5" style="7" customWidth="1"/>
    <col min="11527" max="11528" width="3.375" style="7" customWidth="1"/>
    <col min="11529" max="11529" width="5.5" style="7" customWidth="1"/>
    <col min="11530" max="11530" width="3.375" style="7" customWidth="1"/>
    <col min="11531" max="11531" width="5.5" style="7" customWidth="1"/>
    <col min="11532" max="11532" width="3.375" style="7" customWidth="1"/>
    <col min="11533" max="11533" width="0.875" style="7" customWidth="1"/>
    <col min="11534" max="11535" width="9.625" style="7" customWidth="1"/>
    <col min="11536" max="11536" width="3.375" style="7" customWidth="1"/>
    <col min="11537" max="11537" width="5.5" style="7" customWidth="1"/>
    <col min="11538" max="11538" width="3.375" style="7" customWidth="1"/>
    <col min="11539" max="11539" width="5.5" style="7" customWidth="1"/>
    <col min="11540" max="11541" width="3.375" style="7" customWidth="1"/>
    <col min="11542" max="11542" width="5.5" style="7" customWidth="1"/>
    <col min="11543" max="11543" width="3.375" style="7" customWidth="1"/>
    <col min="11544" max="11544" width="5.5" style="7" customWidth="1"/>
    <col min="11545" max="11545" width="3.375" style="7" customWidth="1"/>
    <col min="11546" max="11776" width="9" style="7"/>
    <col min="11777" max="11778" width="9.625" style="7" customWidth="1"/>
    <col min="11779" max="11779" width="3.375" style="7" customWidth="1"/>
    <col min="11780" max="11780" width="5.5" style="7" customWidth="1"/>
    <col min="11781" max="11781" width="3.375" style="7" customWidth="1"/>
    <col min="11782" max="11782" width="5.5" style="7" customWidth="1"/>
    <col min="11783" max="11784" width="3.375" style="7" customWidth="1"/>
    <col min="11785" max="11785" width="5.5" style="7" customWidth="1"/>
    <col min="11786" max="11786" width="3.375" style="7" customWidth="1"/>
    <col min="11787" max="11787" width="5.5" style="7" customWidth="1"/>
    <col min="11788" max="11788" width="3.375" style="7" customWidth="1"/>
    <col min="11789" max="11789" width="0.875" style="7" customWidth="1"/>
    <col min="11790" max="11791" width="9.625" style="7" customWidth="1"/>
    <col min="11792" max="11792" width="3.375" style="7" customWidth="1"/>
    <col min="11793" max="11793" width="5.5" style="7" customWidth="1"/>
    <col min="11794" max="11794" width="3.375" style="7" customWidth="1"/>
    <col min="11795" max="11795" width="5.5" style="7" customWidth="1"/>
    <col min="11796" max="11797" width="3.375" style="7" customWidth="1"/>
    <col min="11798" max="11798" width="5.5" style="7" customWidth="1"/>
    <col min="11799" max="11799" width="3.375" style="7" customWidth="1"/>
    <col min="11800" max="11800" width="5.5" style="7" customWidth="1"/>
    <col min="11801" max="11801" width="3.375" style="7" customWidth="1"/>
    <col min="11802" max="12032" width="9" style="7"/>
    <col min="12033" max="12034" width="9.625" style="7" customWidth="1"/>
    <col min="12035" max="12035" width="3.375" style="7" customWidth="1"/>
    <col min="12036" max="12036" width="5.5" style="7" customWidth="1"/>
    <col min="12037" max="12037" width="3.375" style="7" customWidth="1"/>
    <col min="12038" max="12038" width="5.5" style="7" customWidth="1"/>
    <col min="12039" max="12040" width="3.375" style="7" customWidth="1"/>
    <col min="12041" max="12041" width="5.5" style="7" customWidth="1"/>
    <col min="12042" max="12042" width="3.375" style="7" customWidth="1"/>
    <col min="12043" max="12043" width="5.5" style="7" customWidth="1"/>
    <col min="12044" max="12044" width="3.375" style="7" customWidth="1"/>
    <col min="12045" max="12045" width="0.875" style="7" customWidth="1"/>
    <col min="12046" max="12047" width="9.625" style="7" customWidth="1"/>
    <col min="12048" max="12048" width="3.375" style="7" customWidth="1"/>
    <col min="12049" max="12049" width="5.5" style="7" customWidth="1"/>
    <col min="12050" max="12050" width="3.375" style="7" customWidth="1"/>
    <col min="12051" max="12051" width="5.5" style="7" customWidth="1"/>
    <col min="12052" max="12053" width="3.375" style="7" customWidth="1"/>
    <col min="12054" max="12054" width="5.5" style="7" customWidth="1"/>
    <col min="12055" max="12055" width="3.375" style="7" customWidth="1"/>
    <col min="12056" max="12056" width="5.5" style="7" customWidth="1"/>
    <col min="12057" max="12057" width="3.375" style="7" customWidth="1"/>
    <col min="12058" max="12288" width="9" style="7"/>
    <col min="12289" max="12290" width="9.625" style="7" customWidth="1"/>
    <col min="12291" max="12291" width="3.375" style="7" customWidth="1"/>
    <col min="12292" max="12292" width="5.5" style="7" customWidth="1"/>
    <col min="12293" max="12293" width="3.375" style="7" customWidth="1"/>
    <col min="12294" max="12294" width="5.5" style="7" customWidth="1"/>
    <col min="12295" max="12296" width="3.375" style="7" customWidth="1"/>
    <col min="12297" max="12297" width="5.5" style="7" customWidth="1"/>
    <col min="12298" max="12298" width="3.375" style="7" customWidth="1"/>
    <col min="12299" max="12299" width="5.5" style="7" customWidth="1"/>
    <col min="12300" max="12300" width="3.375" style="7" customWidth="1"/>
    <col min="12301" max="12301" width="0.875" style="7" customWidth="1"/>
    <col min="12302" max="12303" width="9.625" style="7" customWidth="1"/>
    <col min="12304" max="12304" width="3.375" style="7" customWidth="1"/>
    <col min="12305" max="12305" width="5.5" style="7" customWidth="1"/>
    <col min="12306" max="12306" width="3.375" style="7" customWidth="1"/>
    <col min="12307" max="12307" width="5.5" style="7" customWidth="1"/>
    <col min="12308" max="12309" width="3.375" style="7" customWidth="1"/>
    <col min="12310" max="12310" width="5.5" style="7" customWidth="1"/>
    <col min="12311" max="12311" width="3.375" style="7" customWidth="1"/>
    <col min="12312" max="12312" width="5.5" style="7" customWidth="1"/>
    <col min="12313" max="12313" width="3.375" style="7" customWidth="1"/>
    <col min="12314" max="12544" width="9" style="7"/>
    <col min="12545" max="12546" width="9.625" style="7" customWidth="1"/>
    <col min="12547" max="12547" width="3.375" style="7" customWidth="1"/>
    <col min="12548" max="12548" width="5.5" style="7" customWidth="1"/>
    <col min="12549" max="12549" width="3.375" style="7" customWidth="1"/>
    <col min="12550" max="12550" width="5.5" style="7" customWidth="1"/>
    <col min="12551" max="12552" width="3.375" style="7" customWidth="1"/>
    <col min="12553" max="12553" width="5.5" style="7" customWidth="1"/>
    <col min="12554" max="12554" width="3.375" style="7" customWidth="1"/>
    <col min="12555" max="12555" width="5.5" style="7" customWidth="1"/>
    <col min="12556" max="12556" width="3.375" style="7" customWidth="1"/>
    <col min="12557" max="12557" width="0.875" style="7" customWidth="1"/>
    <col min="12558" max="12559" width="9.625" style="7" customWidth="1"/>
    <col min="12560" max="12560" width="3.375" style="7" customWidth="1"/>
    <col min="12561" max="12561" width="5.5" style="7" customWidth="1"/>
    <col min="12562" max="12562" width="3.375" style="7" customWidth="1"/>
    <col min="12563" max="12563" width="5.5" style="7" customWidth="1"/>
    <col min="12564" max="12565" width="3.375" style="7" customWidth="1"/>
    <col min="12566" max="12566" width="5.5" style="7" customWidth="1"/>
    <col min="12567" max="12567" width="3.375" style="7" customWidth="1"/>
    <col min="12568" max="12568" width="5.5" style="7" customWidth="1"/>
    <col min="12569" max="12569" width="3.375" style="7" customWidth="1"/>
    <col min="12570" max="12800" width="9" style="7"/>
    <col min="12801" max="12802" width="9.625" style="7" customWidth="1"/>
    <col min="12803" max="12803" width="3.375" style="7" customWidth="1"/>
    <col min="12804" max="12804" width="5.5" style="7" customWidth="1"/>
    <col min="12805" max="12805" width="3.375" style="7" customWidth="1"/>
    <col min="12806" max="12806" width="5.5" style="7" customWidth="1"/>
    <col min="12807" max="12808" width="3.375" style="7" customWidth="1"/>
    <col min="12809" max="12809" width="5.5" style="7" customWidth="1"/>
    <col min="12810" max="12810" width="3.375" style="7" customWidth="1"/>
    <col min="12811" max="12811" width="5.5" style="7" customWidth="1"/>
    <col min="12812" max="12812" width="3.375" style="7" customWidth="1"/>
    <col min="12813" max="12813" width="0.875" style="7" customWidth="1"/>
    <col min="12814" max="12815" width="9.625" style="7" customWidth="1"/>
    <col min="12816" max="12816" width="3.375" style="7" customWidth="1"/>
    <col min="12817" max="12817" width="5.5" style="7" customWidth="1"/>
    <col min="12818" max="12818" width="3.375" style="7" customWidth="1"/>
    <col min="12819" max="12819" width="5.5" style="7" customWidth="1"/>
    <col min="12820" max="12821" width="3.375" style="7" customWidth="1"/>
    <col min="12822" max="12822" width="5.5" style="7" customWidth="1"/>
    <col min="12823" max="12823" width="3.375" style="7" customWidth="1"/>
    <col min="12824" max="12824" width="5.5" style="7" customWidth="1"/>
    <col min="12825" max="12825" width="3.375" style="7" customWidth="1"/>
    <col min="12826" max="13056" width="9" style="7"/>
    <col min="13057" max="13058" width="9.625" style="7" customWidth="1"/>
    <col min="13059" max="13059" width="3.375" style="7" customWidth="1"/>
    <col min="13060" max="13060" width="5.5" style="7" customWidth="1"/>
    <col min="13061" max="13061" width="3.375" style="7" customWidth="1"/>
    <col min="13062" max="13062" width="5.5" style="7" customWidth="1"/>
    <col min="13063" max="13064" width="3.375" style="7" customWidth="1"/>
    <col min="13065" max="13065" width="5.5" style="7" customWidth="1"/>
    <col min="13066" max="13066" width="3.375" style="7" customWidth="1"/>
    <col min="13067" max="13067" width="5.5" style="7" customWidth="1"/>
    <col min="13068" max="13068" width="3.375" style="7" customWidth="1"/>
    <col min="13069" max="13069" width="0.875" style="7" customWidth="1"/>
    <col min="13070" max="13071" width="9.625" style="7" customWidth="1"/>
    <col min="13072" max="13072" width="3.375" style="7" customWidth="1"/>
    <col min="13073" max="13073" width="5.5" style="7" customWidth="1"/>
    <col min="13074" max="13074" width="3.375" style="7" customWidth="1"/>
    <col min="13075" max="13075" width="5.5" style="7" customWidth="1"/>
    <col min="13076" max="13077" width="3.375" style="7" customWidth="1"/>
    <col min="13078" max="13078" width="5.5" style="7" customWidth="1"/>
    <col min="13079" max="13079" width="3.375" style="7" customWidth="1"/>
    <col min="13080" max="13080" width="5.5" style="7" customWidth="1"/>
    <col min="13081" max="13081" width="3.375" style="7" customWidth="1"/>
    <col min="13082" max="13312" width="9" style="7"/>
    <col min="13313" max="13314" width="9.625" style="7" customWidth="1"/>
    <col min="13315" max="13315" width="3.375" style="7" customWidth="1"/>
    <col min="13316" max="13316" width="5.5" style="7" customWidth="1"/>
    <col min="13317" max="13317" width="3.375" style="7" customWidth="1"/>
    <col min="13318" max="13318" width="5.5" style="7" customWidth="1"/>
    <col min="13319" max="13320" width="3.375" style="7" customWidth="1"/>
    <col min="13321" max="13321" width="5.5" style="7" customWidth="1"/>
    <col min="13322" max="13322" width="3.375" style="7" customWidth="1"/>
    <col min="13323" max="13323" width="5.5" style="7" customWidth="1"/>
    <col min="13324" max="13324" width="3.375" style="7" customWidth="1"/>
    <col min="13325" max="13325" width="0.875" style="7" customWidth="1"/>
    <col min="13326" max="13327" width="9.625" style="7" customWidth="1"/>
    <col min="13328" max="13328" width="3.375" style="7" customWidth="1"/>
    <col min="13329" max="13329" width="5.5" style="7" customWidth="1"/>
    <col min="13330" max="13330" width="3.375" style="7" customWidth="1"/>
    <col min="13331" max="13331" width="5.5" style="7" customWidth="1"/>
    <col min="13332" max="13333" width="3.375" style="7" customWidth="1"/>
    <col min="13334" max="13334" width="5.5" style="7" customWidth="1"/>
    <col min="13335" max="13335" width="3.375" style="7" customWidth="1"/>
    <col min="13336" max="13336" width="5.5" style="7" customWidth="1"/>
    <col min="13337" max="13337" width="3.375" style="7" customWidth="1"/>
    <col min="13338" max="13568" width="9" style="7"/>
    <col min="13569" max="13570" width="9.625" style="7" customWidth="1"/>
    <col min="13571" max="13571" width="3.375" style="7" customWidth="1"/>
    <col min="13572" max="13572" width="5.5" style="7" customWidth="1"/>
    <col min="13573" max="13573" width="3.375" style="7" customWidth="1"/>
    <col min="13574" max="13574" width="5.5" style="7" customWidth="1"/>
    <col min="13575" max="13576" width="3.375" style="7" customWidth="1"/>
    <col min="13577" max="13577" width="5.5" style="7" customWidth="1"/>
    <col min="13578" max="13578" width="3.375" style="7" customWidth="1"/>
    <col min="13579" max="13579" width="5.5" style="7" customWidth="1"/>
    <col min="13580" max="13580" width="3.375" style="7" customWidth="1"/>
    <col min="13581" max="13581" width="0.875" style="7" customWidth="1"/>
    <col min="13582" max="13583" width="9.625" style="7" customWidth="1"/>
    <col min="13584" max="13584" width="3.375" style="7" customWidth="1"/>
    <col min="13585" max="13585" width="5.5" style="7" customWidth="1"/>
    <col min="13586" max="13586" width="3.375" style="7" customWidth="1"/>
    <col min="13587" max="13587" width="5.5" style="7" customWidth="1"/>
    <col min="13588" max="13589" width="3.375" style="7" customWidth="1"/>
    <col min="13590" max="13590" width="5.5" style="7" customWidth="1"/>
    <col min="13591" max="13591" width="3.375" style="7" customWidth="1"/>
    <col min="13592" max="13592" width="5.5" style="7" customWidth="1"/>
    <col min="13593" max="13593" width="3.375" style="7" customWidth="1"/>
    <col min="13594" max="13824" width="9" style="7"/>
    <col min="13825" max="13826" width="9.625" style="7" customWidth="1"/>
    <col min="13827" max="13827" width="3.375" style="7" customWidth="1"/>
    <col min="13828" max="13828" width="5.5" style="7" customWidth="1"/>
    <col min="13829" max="13829" width="3.375" style="7" customWidth="1"/>
    <col min="13830" max="13830" width="5.5" style="7" customWidth="1"/>
    <col min="13831" max="13832" width="3.375" style="7" customWidth="1"/>
    <col min="13833" max="13833" width="5.5" style="7" customWidth="1"/>
    <col min="13834" max="13834" width="3.375" style="7" customWidth="1"/>
    <col min="13835" max="13835" width="5.5" style="7" customWidth="1"/>
    <col min="13836" max="13836" width="3.375" style="7" customWidth="1"/>
    <col min="13837" max="13837" width="0.875" style="7" customWidth="1"/>
    <col min="13838" max="13839" width="9.625" style="7" customWidth="1"/>
    <col min="13840" max="13840" width="3.375" style="7" customWidth="1"/>
    <col min="13841" max="13841" width="5.5" style="7" customWidth="1"/>
    <col min="13842" max="13842" width="3.375" style="7" customWidth="1"/>
    <col min="13843" max="13843" width="5.5" style="7" customWidth="1"/>
    <col min="13844" max="13845" width="3.375" style="7" customWidth="1"/>
    <col min="13846" max="13846" width="5.5" style="7" customWidth="1"/>
    <col min="13847" max="13847" width="3.375" style="7" customWidth="1"/>
    <col min="13848" max="13848" width="5.5" style="7" customWidth="1"/>
    <col min="13849" max="13849" width="3.375" style="7" customWidth="1"/>
    <col min="13850" max="14080" width="9" style="7"/>
    <col min="14081" max="14082" width="9.625" style="7" customWidth="1"/>
    <col min="14083" max="14083" width="3.375" style="7" customWidth="1"/>
    <col min="14084" max="14084" width="5.5" style="7" customWidth="1"/>
    <col min="14085" max="14085" width="3.375" style="7" customWidth="1"/>
    <col min="14086" max="14086" width="5.5" style="7" customWidth="1"/>
    <col min="14087" max="14088" width="3.375" style="7" customWidth="1"/>
    <col min="14089" max="14089" width="5.5" style="7" customWidth="1"/>
    <col min="14090" max="14090" width="3.375" style="7" customWidth="1"/>
    <col min="14091" max="14091" width="5.5" style="7" customWidth="1"/>
    <col min="14092" max="14092" width="3.375" style="7" customWidth="1"/>
    <col min="14093" max="14093" width="0.875" style="7" customWidth="1"/>
    <col min="14094" max="14095" width="9.625" style="7" customWidth="1"/>
    <col min="14096" max="14096" width="3.375" style="7" customWidth="1"/>
    <col min="14097" max="14097" width="5.5" style="7" customWidth="1"/>
    <col min="14098" max="14098" width="3.375" style="7" customWidth="1"/>
    <col min="14099" max="14099" width="5.5" style="7" customWidth="1"/>
    <col min="14100" max="14101" width="3.375" style="7" customWidth="1"/>
    <col min="14102" max="14102" width="5.5" style="7" customWidth="1"/>
    <col min="14103" max="14103" width="3.375" style="7" customWidth="1"/>
    <col min="14104" max="14104" width="5.5" style="7" customWidth="1"/>
    <col min="14105" max="14105" width="3.375" style="7" customWidth="1"/>
    <col min="14106" max="14336" width="9" style="7"/>
    <col min="14337" max="14338" width="9.625" style="7" customWidth="1"/>
    <col min="14339" max="14339" width="3.375" style="7" customWidth="1"/>
    <col min="14340" max="14340" width="5.5" style="7" customWidth="1"/>
    <col min="14341" max="14341" width="3.375" style="7" customWidth="1"/>
    <col min="14342" max="14342" width="5.5" style="7" customWidth="1"/>
    <col min="14343" max="14344" width="3.375" style="7" customWidth="1"/>
    <col min="14345" max="14345" width="5.5" style="7" customWidth="1"/>
    <col min="14346" max="14346" width="3.375" style="7" customWidth="1"/>
    <col min="14347" max="14347" width="5.5" style="7" customWidth="1"/>
    <col min="14348" max="14348" width="3.375" style="7" customWidth="1"/>
    <col min="14349" max="14349" width="0.875" style="7" customWidth="1"/>
    <col min="14350" max="14351" width="9.625" style="7" customWidth="1"/>
    <col min="14352" max="14352" width="3.375" style="7" customWidth="1"/>
    <col min="14353" max="14353" width="5.5" style="7" customWidth="1"/>
    <col min="14354" max="14354" width="3.375" style="7" customWidth="1"/>
    <col min="14355" max="14355" width="5.5" style="7" customWidth="1"/>
    <col min="14356" max="14357" width="3.375" style="7" customWidth="1"/>
    <col min="14358" max="14358" width="5.5" style="7" customWidth="1"/>
    <col min="14359" max="14359" width="3.375" style="7" customWidth="1"/>
    <col min="14360" max="14360" width="5.5" style="7" customWidth="1"/>
    <col min="14361" max="14361" width="3.375" style="7" customWidth="1"/>
    <col min="14362" max="14592" width="9" style="7"/>
    <col min="14593" max="14594" width="9.625" style="7" customWidth="1"/>
    <col min="14595" max="14595" width="3.375" style="7" customWidth="1"/>
    <col min="14596" max="14596" width="5.5" style="7" customWidth="1"/>
    <col min="14597" max="14597" width="3.375" style="7" customWidth="1"/>
    <col min="14598" max="14598" width="5.5" style="7" customWidth="1"/>
    <col min="14599" max="14600" width="3.375" style="7" customWidth="1"/>
    <col min="14601" max="14601" width="5.5" style="7" customWidth="1"/>
    <col min="14602" max="14602" width="3.375" style="7" customWidth="1"/>
    <col min="14603" max="14603" width="5.5" style="7" customWidth="1"/>
    <col min="14604" max="14604" width="3.375" style="7" customWidth="1"/>
    <col min="14605" max="14605" width="0.875" style="7" customWidth="1"/>
    <col min="14606" max="14607" width="9.625" style="7" customWidth="1"/>
    <col min="14608" max="14608" width="3.375" style="7" customWidth="1"/>
    <col min="14609" max="14609" width="5.5" style="7" customWidth="1"/>
    <col min="14610" max="14610" width="3.375" style="7" customWidth="1"/>
    <col min="14611" max="14611" width="5.5" style="7" customWidth="1"/>
    <col min="14612" max="14613" width="3.375" style="7" customWidth="1"/>
    <col min="14614" max="14614" width="5.5" style="7" customWidth="1"/>
    <col min="14615" max="14615" width="3.375" style="7" customWidth="1"/>
    <col min="14616" max="14616" width="5.5" style="7" customWidth="1"/>
    <col min="14617" max="14617" width="3.375" style="7" customWidth="1"/>
    <col min="14618" max="14848" width="9" style="7"/>
    <col min="14849" max="14850" width="9.625" style="7" customWidth="1"/>
    <col min="14851" max="14851" width="3.375" style="7" customWidth="1"/>
    <col min="14852" max="14852" width="5.5" style="7" customWidth="1"/>
    <col min="14853" max="14853" width="3.375" style="7" customWidth="1"/>
    <col min="14854" max="14854" width="5.5" style="7" customWidth="1"/>
    <col min="14855" max="14856" width="3.375" style="7" customWidth="1"/>
    <col min="14857" max="14857" width="5.5" style="7" customWidth="1"/>
    <col min="14858" max="14858" width="3.375" style="7" customWidth="1"/>
    <col min="14859" max="14859" width="5.5" style="7" customWidth="1"/>
    <col min="14860" max="14860" width="3.375" style="7" customWidth="1"/>
    <col min="14861" max="14861" width="0.875" style="7" customWidth="1"/>
    <col min="14862" max="14863" width="9.625" style="7" customWidth="1"/>
    <col min="14864" max="14864" width="3.375" style="7" customWidth="1"/>
    <col min="14865" max="14865" width="5.5" style="7" customWidth="1"/>
    <col min="14866" max="14866" width="3.375" style="7" customWidth="1"/>
    <col min="14867" max="14867" width="5.5" style="7" customWidth="1"/>
    <col min="14868" max="14869" width="3.375" style="7" customWidth="1"/>
    <col min="14870" max="14870" width="5.5" style="7" customWidth="1"/>
    <col min="14871" max="14871" width="3.375" style="7" customWidth="1"/>
    <col min="14872" max="14872" width="5.5" style="7" customWidth="1"/>
    <col min="14873" max="14873" width="3.375" style="7" customWidth="1"/>
    <col min="14874" max="15104" width="9" style="7"/>
    <col min="15105" max="15106" width="9.625" style="7" customWidth="1"/>
    <col min="15107" max="15107" width="3.375" style="7" customWidth="1"/>
    <col min="15108" max="15108" width="5.5" style="7" customWidth="1"/>
    <col min="15109" max="15109" width="3.375" style="7" customWidth="1"/>
    <col min="15110" max="15110" width="5.5" style="7" customWidth="1"/>
    <col min="15111" max="15112" width="3.375" style="7" customWidth="1"/>
    <col min="15113" max="15113" width="5.5" style="7" customWidth="1"/>
    <col min="15114" max="15114" width="3.375" style="7" customWidth="1"/>
    <col min="15115" max="15115" width="5.5" style="7" customWidth="1"/>
    <col min="15116" max="15116" width="3.375" style="7" customWidth="1"/>
    <col min="15117" max="15117" width="0.875" style="7" customWidth="1"/>
    <col min="15118" max="15119" width="9.625" style="7" customWidth="1"/>
    <col min="15120" max="15120" width="3.375" style="7" customWidth="1"/>
    <col min="15121" max="15121" width="5.5" style="7" customWidth="1"/>
    <col min="15122" max="15122" width="3.375" style="7" customWidth="1"/>
    <col min="15123" max="15123" width="5.5" style="7" customWidth="1"/>
    <col min="15124" max="15125" width="3.375" style="7" customWidth="1"/>
    <col min="15126" max="15126" width="5.5" style="7" customWidth="1"/>
    <col min="15127" max="15127" width="3.375" style="7" customWidth="1"/>
    <col min="15128" max="15128" width="5.5" style="7" customWidth="1"/>
    <col min="15129" max="15129" width="3.375" style="7" customWidth="1"/>
    <col min="15130" max="15360" width="9" style="7"/>
    <col min="15361" max="15362" width="9.625" style="7" customWidth="1"/>
    <col min="15363" max="15363" width="3.375" style="7" customWidth="1"/>
    <col min="15364" max="15364" width="5.5" style="7" customWidth="1"/>
    <col min="15365" max="15365" width="3.375" style="7" customWidth="1"/>
    <col min="15366" max="15366" width="5.5" style="7" customWidth="1"/>
    <col min="15367" max="15368" width="3.375" style="7" customWidth="1"/>
    <col min="15369" max="15369" width="5.5" style="7" customWidth="1"/>
    <col min="15370" max="15370" width="3.375" style="7" customWidth="1"/>
    <col min="15371" max="15371" width="5.5" style="7" customWidth="1"/>
    <col min="15372" max="15372" width="3.375" style="7" customWidth="1"/>
    <col min="15373" max="15373" width="0.875" style="7" customWidth="1"/>
    <col min="15374" max="15375" width="9.625" style="7" customWidth="1"/>
    <col min="15376" max="15376" width="3.375" style="7" customWidth="1"/>
    <col min="15377" max="15377" width="5.5" style="7" customWidth="1"/>
    <col min="15378" max="15378" width="3.375" style="7" customWidth="1"/>
    <col min="15379" max="15379" width="5.5" style="7" customWidth="1"/>
    <col min="15380" max="15381" width="3.375" style="7" customWidth="1"/>
    <col min="15382" max="15382" width="5.5" style="7" customWidth="1"/>
    <col min="15383" max="15383" width="3.375" style="7" customWidth="1"/>
    <col min="15384" max="15384" width="5.5" style="7" customWidth="1"/>
    <col min="15385" max="15385" width="3.375" style="7" customWidth="1"/>
    <col min="15386" max="15616" width="9" style="7"/>
    <col min="15617" max="15618" width="9.625" style="7" customWidth="1"/>
    <col min="15619" max="15619" width="3.375" style="7" customWidth="1"/>
    <col min="15620" max="15620" width="5.5" style="7" customWidth="1"/>
    <col min="15621" max="15621" width="3.375" style="7" customWidth="1"/>
    <col min="15622" max="15622" width="5.5" style="7" customWidth="1"/>
    <col min="15623" max="15624" width="3.375" style="7" customWidth="1"/>
    <col min="15625" max="15625" width="5.5" style="7" customWidth="1"/>
    <col min="15626" max="15626" width="3.375" style="7" customWidth="1"/>
    <col min="15627" max="15627" width="5.5" style="7" customWidth="1"/>
    <col min="15628" max="15628" width="3.375" style="7" customWidth="1"/>
    <col min="15629" max="15629" width="0.875" style="7" customWidth="1"/>
    <col min="15630" max="15631" width="9.625" style="7" customWidth="1"/>
    <col min="15632" max="15632" width="3.375" style="7" customWidth="1"/>
    <col min="15633" max="15633" width="5.5" style="7" customWidth="1"/>
    <col min="15634" max="15634" width="3.375" style="7" customWidth="1"/>
    <col min="15635" max="15635" width="5.5" style="7" customWidth="1"/>
    <col min="15636" max="15637" width="3.375" style="7" customWidth="1"/>
    <col min="15638" max="15638" width="5.5" style="7" customWidth="1"/>
    <col min="15639" max="15639" width="3.375" style="7" customWidth="1"/>
    <col min="15640" max="15640" width="5.5" style="7" customWidth="1"/>
    <col min="15641" max="15641" width="3.375" style="7" customWidth="1"/>
    <col min="15642" max="15872" width="9" style="7"/>
    <col min="15873" max="15874" width="9.625" style="7" customWidth="1"/>
    <col min="15875" max="15875" width="3.375" style="7" customWidth="1"/>
    <col min="15876" max="15876" width="5.5" style="7" customWidth="1"/>
    <col min="15877" max="15877" width="3.375" style="7" customWidth="1"/>
    <col min="15878" max="15878" width="5.5" style="7" customWidth="1"/>
    <col min="15879" max="15880" width="3.375" style="7" customWidth="1"/>
    <col min="15881" max="15881" width="5.5" style="7" customWidth="1"/>
    <col min="15882" max="15882" width="3.375" style="7" customWidth="1"/>
    <col min="15883" max="15883" width="5.5" style="7" customWidth="1"/>
    <col min="15884" max="15884" width="3.375" style="7" customWidth="1"/>
    <col min="15885" max="15885" width="0.875" style="7" customWidth="1"/>
    <col min="15886" max="15887" width="9.625" style="7" customWidth="1"/>
    <col min="15888" max="15888" width="3.375" style="7" customWidth="1"/>
    <col min="15889" max="15889" width="5.5" style="7" customWidth="1"/>
    <col min="15890" max="15890" width="3.375" style="7" customWidth="1"/>
    <col min="15891" max="15891" width="5.5" style="7" customWidth="1"/>
    <col min="15892" max="15893" width="3.375" style="7" customWidth="1"/>
    <col min="15894" max="15894" width="5.5" style="7" customWidth="1"/>
    <col min="15895" max="15895" width="3.375" style="7" customWidth="1"/>
    <col min="15896" max="15896" width="5.5" style="7" customWidth="1"/>
    <col min="15897" max="15897" width="3.375" style="7" customWidth="1"/>
    <col min="15898" max="16128" width="9" style="7"/>
    <col min="16129" max="16130" width="9.625" style="7" customWidth="1"/>
    <col min="16131" max="16131" width="3.375" style="7" customWidth="1"/>
    <col min="16132" max="16132" width="5.5" style="7" customWidth="1"/>
    <col min="16133" max="16133" width="3.375" style="7" customWidth="1"/>
    <col min="16134" max="16134" width="5.5" style="7" customWidth="1"/>
    <col min="16135" max="16136" width="3.375" style="7" customWidth="1"/>
    <col min="16137" max="16137" width="5.5" style="7" customWidth="1"/>
    <col min="16138" max="16138" width="3.375" style="7" customWidth="1"/>
    <col min="16139" max="16139" width="5.5" style="7" customWidth="1"/>
    <col min="16140" max="16140" width="3.375" style="7" customWidth="1"/>
    <col min="16141" max="16141" width="0.875" style="7" customWidth="1"/>
    <col min="16142" max="16143" width="9.625" style="7" customWidth="1"/>
    <col min="16144" max="16144" width="3.375" style="7" customWidth="1"/>
    <col min="16145" max="16145" width="5.5" style="7" customWidth="1"/>
    <col min="16146" max="16146" width="3.375" style="7" customWidth="1"/>
    <col min="16147" max="16147" width="5.5" style="7" customWidth="1"/>
    <col min="16148" max="16149" width="3.375" style="7" customWidth="1"/>
    <col min="16150" max="16150" width="5.5" style="7" customWidth="1"/>
    <col min="16151" max="16151" width="3.375" style="7" customWidth="1"/>
    <col min="16152" max="16152" width="5.5" style="7" customWidth="1"/>
    <col min="16153" max="16153" width="3.375" style="7" customWidth="1"/>
    <col min="16154" max="16384" width="9" style="7"/>
  </cols>
  <sheetData>
    <row r="1" spans="1:31" ht="22.5" customHeight="1" x14ac:dyDescent="0.15">
      <c r="S1" s="59"/>
      <c r="T1" s="59"/>
      <c r="U1" s="59"/>
      <c r="V1" s="59"/>
      <c r="W1" s="59"/>
      <c r="X1" s="246" t="s">
        <v>232</v>
      </c>
      <c r="Y1" s="247"/>
      <c r="Z1" s="60"/>
      <c r="AA1" s="60"/>
      <c r="AB1" s="60"/>
      <c r="AC1" s="60"/>
      <c r="AD1" s="60"/>
      <c r="AE1" s="60"/>
    </row>
    <row r="2" spans="1:31" ht="39" customHeight="1" x14ac:dyDescent="0.15">
      <c r="A2" s="213" t="s">
        <v>79</v>
      </c>
      <c r="B2" s="213"/>
      <c r="C2" s="213"/>
      <c r="D2" s="213"/>
      <c r="E2" s="213"/>
      <c r="F2" s="213"/>
      <c r="G2" s="213"/>
      <c r="H2" s="213"/>
      <c r="I2" s="213"/>
      <c r="J2" s="213"/>
      <c r="K2" s="213"/>
      <c r="L2" s="213"/>
      <c r="M2" s="213"/>
      <c r="N2" s="213"/>
      <c r="O2" s="213"/>
      <c r="P2" s="213"/>
      <c r="Q2" s="213"/>
      <c r="R2" s="213"/>
      <c r="S2" s="213"/>
      <c r="T2" s="213"/>
      <c r="U2" s="213"/>
      <c r="V2" s="213"/>
      <c r="W2" s="213"/>
      <c r="X2" s="213"/>
      <c r="Y2" s="213"/>
    </row>
    <row r="3" spans="1:31" ht="28.5" customHeight="1" thickBot="1" x14ac:dyDescent="0.2">
      <c r="Y3" s="12" t="s">
        <v>80</v>
      </c>
    </row>
    <row r="4" spans="1:31" ht="39.950000000000003" customHeight="1" x14ac:dyDescent="0.15">
      <c r="A4" s="13"/>
      <c r="B4" s="14"/>
      <c r="C4" s="214" t="s">
        <v>81</v>
      </c>
      <c r="D4" s="214"/>
      <c r="E4" s="214"/>
      <c r="F4" s="214"/>
      <c r="G4" s="214"/>
      <c r="H4" s="214"/>
      <c r="I4" s="214"/>
      <c r="J4" s="214"/>
      <c r="K4" s="214"/>
      <c r="L4" s="214"/>
      <c r="M4" s="214"/>
      <c r="N4" s="214"/>
      <c r="O4" s="214"/>
      <c r="P4" s="214"/>
      <c r="Q4" s="214"/>
      <c r="R4" s="214"/>
      <c r="S4" s="214"/>
      <c r="T4" s="214"/>
      <c r="U4" s="14"/>
      <c r="V4" s="14"/>
      <c r="W4" s="14"/>
      <c r="X4" s="15"/>
      <c r="Y4" s="16" t="s">
        <v>82</v>
      </c>
    </row>
    <row r="5" spans="1:31" ht="30" customHeight="1" x14ac:dyDescent="0.15">
      <c r="A5" s="17"/>
      <c r="B5" s="18" t="s">
        <v>83</v>
      </c>
      <c r="C5" s="19" t="s">
        <v>84</v>
      </c>
      <c r="D5" s="20"/>
      <c r="E5" s="21" t="s">
        <v>4</v>
      </c>
      <c r="F5" s="20"/>
      <c r="G5" s="22" t="s">
        <v>3</v>
      </c>
      <c r="H5" s="19" t="s">
        <v>84</v>
      </c>
      <c r="I5" s="20"/>
      <c r="J5" s="21" t="s">
        <v>4</v>
      </c>
      <c r="K5" s="20"/>
      <c r="L5" s="22" t="s">
        <v>3</v>
      </c>
      <c r="M5" s="20"/>
      <c r="N5" s="23"/>
      <c r="O5" s="18" t="s">
        <v>83</v>
      </c>
      <c r="P5" s="19" t="s">
        <v>84</v>
      </c>
      <c r="Q5" s="20"/>
      <c r="R5" s="21" t="s">
        <v>4</v>
      </c>
      <c r="S5" s="20"/>
      <c r="T5" s="22" t="s">
        <v>3</v>
      </c>
      <c r="U5" s="19" t="s">
        <v>84</v>
      </c>
      <c r="V5" s="20"/>
      <c r="W5" s="21" t="s">
        <v>4</v>
      </c>
      <c r="X5" s="20"/>
      <c r="Y5" s="24" t="s">
        <v>3</v>
      </c>
    </row>
    <row r="6" spans="1:31" ht="30" customHeight="1" x14ac:dyDescent="0.15">
      <c r="A6" s="25" t="s">
        <v>85</v>
      </c>
      <c r="B6" s="26"/>
      <c r="C6" s="27" t="s">
        <v>86</v>
      </c>
      <c r="D6" s="28"/>
      <c r="E6" s="29" t="s">
        <v>4</v>
      </c>
      <c r="F6" s="28"/>
      <c r="G6" s="30" t="s">
        <v>3</v>
      </c>
      <c r="H6" s="27" t="s">
        <v>86</v>
      </c>
      <c r="I6" s="28"/>
      <c r="J6" s="29" t="s">
        <v>4</v>
      </c>
      <c r="K6" s="28"/>
      <c r="L6" s="30" t="s">
        <v>3</v>
      </c>
      <c r="M6" s="20"/>
      <c r="N6" s="31" t="s">
        <v>85</v>
      </c>
      <c r="O6" s="26"/>
      <c r="P6" s="27" t="s">
        <v>86</v>
      </c>
      <c r="Q6" s="28"/>
      <c r="R6" s="29" t="s">
        <v>4</v>
      </c>
      <c r="S6" s="28"/>
      <c r="T6" s="30" t="s">
        <v>3</v>
      </c>
      <c r="U6" s="27" t="s">
        <v>86</v>
      </c>
      <c r="V6" s="28"/>
      <c r="W6" s="29" t="s">
        <v>4</v>
      </c>
      <c r="X6" s="28"/>
      <c r="Y6" s="32" t="s">
        <v>3</v>
      </c>
    </row>
    <row r="7" spans="1:31" ht="15.6" customHeight="1" x14ac:dyDescent="0.15">
      <c r="A7" s="205" t="s">
        <v>87</v>
      </c>
      <c r="B7" s="206"/>
      <c r="C7" s="209"/>
      <c r="D7" s="210"/>
      <c r="E7" s="210"/>
      <c r="F7" s="210"/>
      <c r="G7" s="33" t="s">
        <v>88</v>
      </c>
      <c r="H7" s="209"/>
      <c r="I7" s="210"/>
      <c r="J7" s="210"/>
      <c r="K7" s="210"/>
      <c r="L7" s="33" t="s">
        <v>88</v>
      </c>
      <c r="M7" s="20"/>
      <c r="N7" s="209" t="s">
        <v>89</v>
      </c>
      <c r="O7" s="206"/>
      <c r="P7" s="209"/>
      <c r="Q7" s="210"/>
      <c r="R7" s="210"/>
      <c r="S7" s="210"/>
      <c r="T7" s="33" t="s">
        <v>88</v>
      </c>
      <c r="U7" s="209"/>
      <c r="V7" s="210"/>
      <c r="W7" s="210"/>
      <c r="X7" s="210"/>
      <c r="Y7" s="34" t="s">
        <v>88</v>
      </c>
    </row>
    <row r="8" spans="1:31" ht="15.6" customHeight="1" x14ac:dyDescent="0.15">
      <c r="A8" s="207"/>
      <c r="B8" s="208"/>
      <c r="C8" s="211"/>
      <c r="D8" s="212"/>
      <c r="E8" s="212"/>
      <c r="F8" s="212"/>
      <c r="G8" s="35"/>
      <c r="H8" s="211"/>
      <c r="I8" s="212"/>
      <c r="J8" s="212"/>
      <c r="K8" s="212"/>
      <c r="L8" s="35"/>
      <c r="M8" s="20"/>
      <c r="N8" s="211"/>
      <c r="O8" s="208"/>
      <c r="P8" s="211"/>
      <c r="Q8" s="212"/>
      <c r="R8" s="212"/>
      <c r="S8" s="212"/>
      <c r="T8" s="35"/>
      <c r="U8" s="211"/>
      <c r="V8" s="212"/>
      <c r="W8" s="212"/>
      <c r="X8" s="212"/>
      <c r="Y8" s="36"/>
    </row>
    <row r="9" spans="1:31" ht="15.6" customHeight="1" x14ac:dyDescent="0.15">
      <c r="A9" s="205" t="s">
        <v>90</v>
      </c>
      <c r="B9" s="206"/>
      <c r="C9" s="209"/>
      <c r="D9" s="210"/>
      <c r="E9" s="210"/>
      <c r="F9" s="210"/>
      <c r="G9" s="37"/>
      <c r="H9" s="209"/>
      <c r="I9" s="210"/>
      <c r="J9" s="210"/>
      <c r="K9" s="210"/>
      <c r="L9" s="37"/>
      <c r="M9" s="20"/>
      <c r="N9" s="209" t="s">
        <v>91</v>
      </c>
      <c r="O9" s="206"/>
      <c r="P9" s="209"/>
      <c r="Q9" s="210"/>
      <c r="R9" s="210"/>
      <c r="S9" s="210"/>
      <c r="T9" s="37"/>
      <c r="U9" s="209"/>
      <c r="V9" s="210"/>
      <c r="W9" s="210"/>
      <c r="X9" s="210"/>
      <c r="Y9" s="38"/>
    </row>
    <row r="10" spans="1:31" ht="15.6" customHeight="1" x14ac:dyDescent="0.15">
      <c r="A10" s="207"/>
      <c r="B10" s="208"/>
      <c r="C10" s="211"/>
      <c r="D10" s="212"/>
      <c r="E10" s="212"/>
      <c r="F10" s="212"/>
      <c r="G10" s="35"/>
      <c r="H10" s="211"/>
      <c r="I10" s="212"/>
      <c r="J10" s="212"/>
      <c r="K10" s="212"/>
      <c r="L10" s="35"/>
      <c r="M10" s="20"/>
      <c r="N10" s="211"/>
      <c r="O10" s="208"/>
      <c r="P10" s="211"/>
      <c r="Q10" s="212"/>
      <c r="R10" s="212"/>
      <c r="S10" s="212"/>
      <c r="T10" s="35"/>
      <c r="U10" s="211"/>
      <c r="V10" s="212"/>
      <c r="W10" s="212"/>
      <c r="X10" s="212"/>
      <c r="Y10" s="36"/>
    </row>
    <row r="11" spans="1:31" ht="15.6" customHeight="1" x14ac:dyDescent="0.15">
      <c r="A11" s="205" t="s">
        <v>92</v>
      </c>
      <c r="B11" s="206"/>
      <c r="C11" s="209"/>
      <c r="D11" s="210"/>
      <c r="E11" s="210"/>
      <c r="F11" s="210"/>
      <c r="G11" s="37"/>
      <c r="H11" s="209"/>
      <c r="I11" s="210"/>
      <c r="J11" s="210"/>
      <c r="K11" s="210"/>
      <c r="L11" s="37"/>
      <c r="M11" s="20"/>
      <c r="N11" s="209" t="s">
        <v>93</v>
      </c>
      <c r="O11" s="206"/>
      <c r="P11" s="209"/>
      <c r="Q11" s="210"/>
      <c r="R11" s="210"/>
      <c r="S11" s="210"/>
      <c r="T11" s="37"/>
      <c r="U11" s="209"/>
      <c r="V11" s="210"/>
      <c r="W11" s="210"/>
      <c r="X11" s="210"/>
      <c r="Y11" s="38"/>
    </row>
    <row r="12" spans="1:31" ht="15.6" customHeight="1" x14ac:dyDescent="0.15">
      <c r="A12" s="207" t="s">
        <v>94</v>
      </c>
      <c r="B12" s="208"/>
      <c r="C12" s="211"/>
      <c r="D12" s="212"/>
      <c r="E12" s="212"/>
      <c r="F12" s="212"/>
      <c r="G12" s="35"/>
      <c r="H12" s="211"/>
      <c r="I12" s="212"/>
      <c r="J12" s="212"/>
      <c r="K12" s="212"/>
      <c r="L12" s="35"/>
      <c r="M12" s="20"/>
      <c r="N12" s="211"/>
      <c r="O12" s="208"/>
      <c r="P12" s="211"/>
      <c r="Q12" s="212"/>
      <c r="R12" s="212"/>
      <c r="S12" s="212"/>
      <c r="T12" s="35"/>
      <c r="U12" s="211"/>
      <c r="V12" s="212"/>
      <c r="W12" s="212"/>
      <c r="X12" s="212"/>
      <c r="Y12" s="36"/>
    </row>
    <row r="13" spans="1:31" ht="15.6" customHeight="1" x14ac:dyDescent="0.15">
      <c r="A13" s="205" t="s">
        <v>95</v>
      </c>
      <c r="B13" s="206"/>
      <c r="C13" s="209"/>
      <c r="D13" s="210"/>
      <c r="E13" s="210"/>
      <c r="F13" s="210"/>
      <c r="G13" s="37"/>
      <c r="H13" s="209"/>
      <c r="I13" s="210"/>
      <c r="J13" s="210"/>
      <c r="K13" s="210"/>
      <c r="L13" s="37"/>
      <c r="M13" s="20"/>
      <c r="N13" s="209" t="s">
        <v>96</v>
      </c>
      <c r="O13" s="206"/>
      <c r="P13" s="209"/>
      <c r="Q13" s="210"/>
      <c r="R13" s="210"/>
      <c r="S13" s="210"/>
      <c r="T13" s="37"/>
      <c r="U13" s="209"/>
      <c r="V13" s="210"/>
      <c r="W13" s="210"/>
      <c r="X13" s="210"/>
      <c r="Y13" s="38"/>
    </row>
    <row r="14" spans="1:31" ht="15.6" customHeight="1" x14ac:dyDescent="0.15">
      <c r="A14" s="207"/>
      <c r="B14" s="208"/>
      <c r="C14" s="211"/>
      <c r="D14" s="212"/>
      <c r="E14" s="212"/>
      <c r="F14" s="212"/>
      <c r="G14" s="35"/>
      <c r="H14" s="211"/>
      <c r="I14" s="212"/>
      <c r="J14" s="212"/>
      <c r="K14" s="212"/>
      <c r="L14" s="35"/>
      <c r="M14" s="20"/>
      <c r="N14" s="211"/>
      <c r="O14" s="208"/>
      <c r="P14" s="211"/>
      <c r="Q14" s="212"/>
      <c r="R14" s="212"/>
      <c r="S14" s="212"/>
      <c r="T14" s="35"/>
      <c r="U14" s="211"/>
      <c r="V14" s="212"/>
      <c r="W14" s="212"/>
      <c r="X14" s="212"/>
      <c r="Y14" s="36"/>
    </row>
    <row r="15" spans="1:31" ht="15.6" customHeight="1" x14ac:dyDescent="0.15">
      <c r="A15" s="205" t="s">
        <v>97</v>
      </c>
      <c r="B15" s="206"/>
      <c r="C15" s="209"/>
      <c r="D15" s="210"/>
      <c r="E15" s="210"/>
      <c r="F15" s="210"/>
      <c r="G15" s="37"/>
      <c r="H15" s="209"/>
      <c r="I15" s="210"/>
      <c r="J15" s="210"/>
      <c r="K15" s="210"/>
      <c r="L15" s="37"/>
      <c r="M15" s="20"/>
      <c r="N15" s="209" t="s">
        <v>98</v>
      </c>
      <c r="O15" s="206"/>
      <c r="P15" s="209"/>
      <c r="Q15" s="210"/>
      <c r="R15" s="210"/>
      <c r="S15" s="210"/>
      <c r="T15" s="37"/>
      <c r="U15" s="209"/>
      <c r="V15" s="210"/>
      <c r="W15" s="210"/>
      <c r="X15" s="210"/>
      <c r="Y15" s="38"/>
    </row>
    <row r="16" spans="1:31" ht="15.6" customHeight="1" x14ac:dyDescent="0.15">
      <c r="A16" s="207" t="s">
        <v>99</v>
      </c>
      <c r="B16" s="208"/>
      <c r="C16" s="211"/>
      <c r="D16" s="212"/>
      <c r="E16" s="212"/>
      <c r="F16" s="212"/>
      <c r="G16" s="35"/>
      <c r="H16" s="211"/>
      <c r="I16" s="212"/>
      <c r="J16" s="212"/>
      <c r="K16" s="212"/>
      <c r="L16" s="35"/>
      <c r="M16" s="20"/>
      <c r="N16" s="211"/>
      <c r="O16" s="208"/>
      <c r="P16" s="211"/>
      <c r="Q16" s="212"/>
      <c r="R16" s="212"/>
      <c r="S16" s="212"/>
      <c r="T16" s="35"/>
      <c r="U16" s="211"/>
      <c r="V16" s="212"/>
      <c r="W16" s="212"/>
      <c r="X16" s="212"/>
      <c r="Y16" s="36"/>
    </row>
    <row r="17" spans="1:25" ht="15.6" customHeight="1" x14ac:dyDescent="0.15">
      <c r="A17" s="205" t="s">
        <v>100</v>
      </c>
      <c r="B17" s="206"/>
      <c r="C17" s="209"/>
      <c r="D17" s="210"/>
      <c r="E17" s="210"/>
      <c r="F17" s="210"/>
      <c r="G17" s="37"/>
      <c r="H17" s="209"/>
      <c r="I17" s="210"/>
      <c r="J17" s="210"/>
      <c r="K17" s="210"/>
      <c r="L17" s="37"/>
      <c r="M17" s="20"/>
      <c r="N17" s="209" t="s">
        <v>97</v>
      </c>
      <c r="O17" s="206"/>
      <c r="P17" s="209"/>
      <c r="Q17" s="210"/>
      <c r="R17" s="210"/>
      <c r="S17" s="210"/>
      <c r="T17" s="37"/>
      <c r="U17" s="209"/>
      <c r="V17" s="210"/>
      <c r="W17" s="210"/>
      <c r="X17" s="210"/>
      <c r="Y17" s="38"/>
    </row>
    <row r="18" spans="1:25" ht="15.6" customHeight="1" x14ac:dyDescent="0.15">
      <c r="A18" s="207"/>
      <c r="B18" s="208"/>
      <c r="C18" s="211"/>
      <c r="D18" s="212"/>
      <c r="E18" s="212"/>
      <c r="F18" s="212"/>
      <c r="G18" s="35"/>
      <c r="H18" s="211"/>
      <c r="I18" s="212"/>
      <c r="J18" s="212"/>
      <c r="K18" s="212"/>
      <c r="L18" s="35"/>
      <c r="M18" s="20"/>
      <c r="N18" s="211" t="s">
        <v>101</v>
      </c>
      <c r="O18" s="208"/>
      <c r="P18" s="211"/>
      <c r="Q18" s="212"/>
      <c r="R18" s="212"/>
      <c r="S18" s="212"/>
      <c r="T18" s="35"/>
      <c r="U18" s="211"/>
      <c r="V18" s="212"/>
      <c r="W18" s="212"/>
      <c r="X18" s="212"/>
      <c r="Y18" s="36"/>
    </row>
    <row r="19" spans="1:25" ht="15.6" customHeight="1" x14ac:dyDescent="0.15">
      <c r="A19" s="205"/>
      <c r="B19" s="206"/>
      <c r="C19" s="209"/>
      <c r="D19" s="210"/>
      <c r="E19" s="210"/>
      <c r="F19" s="210"/>
      <c r="G19" s="37"/>
      <c r="H19" s="209"/>
      <c r="I19" s="210"/>
      <c r="J19" s="210"/>
      <c r="K19" s="210"/>
      <c r="L19" s="37"/>
      <c r="M19" s="20"/>
      <c r="N19" s="209" t="s">
        <v>102</v>
      </c>
      <c r="O19" s="206"/>
      <c r="P19" s="209"/>
      <c r="Q19" s="210"/>
      <c r="R19" s="210"/>
      <c r="S19" s="210"/>
      <c r="T19" s="37"/>
      <c r="U19" s="209"/>
      <c r="V19" s="210"/>
      <c r="W19" s="210"/>
      <c r="X19" s="210"/>
      <c r="Y19" s="38"/>
    </row>
    <row r="20" spans="1:25" ht="15.6" customHeight="1" x14ac:dyDescent="0.15">
      <c r="A20" s="207"/>
      <c r="B20" s="208"/>
      <c r="C20" s="211"/>
      <c r="D20" s="212"/>
      <c r="E20" s="212"/>
      <c r="F20" s="212"/>
      <c r="G20" s="35"/>
      <c r="H20" s="211"/>
      <c r="I20" s="212"/>
      <c r="J20" s="212"/>
      <c r="K20" s="212"/>
      <c r="L20" s="35"/>
      <c r="M20" s="20"/>
      <c r="N20" s="211"/>
      <c r="O20" s="208"/>
      <c r="P20" s="211"/>
      <c r="Q20" s="212"/>
      <c r="R20" s="212"/>
      <c r="S20" s="212"/>
      <c r="T20" s="35"/>
      <c r="U20" s="211"/>
      <c r="V20" s="212"/>
      <c r="W20" s="212"/>
      <c r="X20" s="212"/>
      <c r="Y20" s="36"/>
    </row>
    <row r="21" spans="1:25" ht="15.6" customHeight="1" x14ac:dyDescent="0.15">
      <c r="A21" s="205" t="s">
        <v>103</v>
      </c>
      <c r="B21" s="206"/>
      <c r="C21" s="209"/>
      <c r="D21" s="210"/>
      <c r="E21" s="210"/>
      <c r="F21" s="210"/>
      <c r="G21" s="37"/>
      <c r="H21" s="209"/>
      <c r="I21" s="210"/>
      <c r="J21" s="210"/>
      <c r="K21" s="210"/>
      <c r="L21" s="37"/>
      <c r="M21" s="20"/>
      <c r="N21" s="209" t="s">
        <v>104</v>
      </c>
      <c r="O21" s="206"/>
      <c r="P21" s="209"/>
      <c r="Q21" s="210"/>
      <c r="R21" s="210"/>
      <c r="S21" s="210"/>
      <c r="T21" s="37"/>
      <c r="U21" s="209"/>
      <c r="V21" s="210"/>
      <c r="W21" s="210"/>
      <c r="X21" s="210"/>
      <c r="Y21" s="38"/>
    </row>
    <row r="22" spans="1:25" ht="15.6" customHeight="1" thickBot="1" x14ac:dyDescent="0.2">
      <c r="A22" s="207"/>
      <c r="B22" s="208"/>
      <c r="C22" s="211"/>
      <c r="D22" s="212"/>
      <c r="E22" s="212"/>
      <c r="F22" s="212"/>
      <c r="G22" s="35"/>
      <c r="H22" s="211"/>
      <c r="I22" s="212"/>
      <c r="J22" s="212"/>
      <c r="K22" s="212"/>
      <c r="L22" s="35"/>
      <c r="M22" s="20"/>
      <c r="N22" s="215"/>
      <c r="O22" s="216"/>
      <c r="P22" s="211"/>
      <c r="Q22" s="212"/>
      <c r="R22" s="212"/>
      <c r="S22" s="212"/>
      <c r="T22" s="35"/>
      <c r="U22" s="215"/>
      <c r="V22" s="217"/>
      <c r="W22" s="217"/>
      <c r="X22" s="217"/>
      <c r="Y22" s="39"/>
    </row>
    <row r="23" spans="1:25" ht="15.6" customHeight="1" x14ac:dyDescent="0.15">
      <c r="A23" s="205" t="s">
        <v>105</v>
      </c>
      <c r="B23" s="206"/>
      <c r="C23" s="225" t="s">
        <v>106</v>
      </c>
      <c r="D23" s="226"/>
      <c r="E23" s="226"/>
      <c r="F23" s="226"/>
      <c r="G23" s="37"/>
      <c r="H23" s="225" t="s">
        <v>106</v>
      </c>
      <c r="I23" s="226"/>
      <c r="J23" s="226"/>
      <c r="K23" s="226"/>
      <c r="L23" s="37"/>
      <c r="M23" s="20"/>
      <c r="N23" s="218" t="s">
        <v>107</v>
      </c>
      <c r="O23" s="219"/>
      <c r="P23" s="210"/>
      <c r="Q23" s="210"/>
      <c r="R23" s="210"/>
      <c r="S23" s="210"/>
      <c r="T23" s="40"/>
      <c r="U23" s="218"/>
      <c r="V23" s="222"/>
      <c r="W23" s="222"/>
      <c r="X23" s="222"/>
      <c r="Y23" s="41"/>
    </row>
    <row r="24" spans="1:25" ht="15.6" customHeight="1" thickBot="1" x14ac:dyDescent="0.2">
      <c r="A24" s="224"/>
      <c r="B24" s="216"/>
      <c r="C24" s="227"/>
      <c r="D24" s="228"/>
      <c r="E24" s="228"/>
      <c r="F24" s="228"/>
      <c r="G24" s="35"/>
      <c r="H24" s="229"/>
      <c r="I24" s="230"/>
      <c r="J24" s="230"/>
      <c r="K24" s="230"/>
      <c r="L24" s="43"/>
      <c r="M24" s="20"/>
      <c r="N24" s="220"/>
      <c r="O24" s="221"/>
      <c r="P24" s="212"/>
      <c r="Q24" s="212"/>
      <c r="R24" s="212"/>
      <c r="S24" s="212"/>
      <c r="T24" s="44"/>
      <c r="U24" s="220"/>
      <c r="V24" s="223"/>
      <c r="W24" s="223"/>
      <c r="X24" s="223"/>
      <c r="Y24" s="45"/>
    </row>
    <row r="25" spans="1:25" ht="15.6" customHeight="1" x14ac:dyDescent="0.15">
      <c r="A25" s="218" t="s">
        <v>108</v>
      </c>
      <c r="B25" s="219"/>
      <c r="C25" s="210"/>
      <c r="D25" s="210"/>
      <c r="E25" s="210"/>
      <c r="F25" s="210"/>
      <c r="G25" s="40"/>
      <c r="H25" s="218"/>
      <c r="I25" s="222"/>
      <c r="J25" s="222"/>
      <c r="K25" s="222"/>
      <c r="L25" s="41"/>
      <c r="M25" s="20"/>
      <c r="N25" s="215" t="s">
        <v>109</v>
      </c>
      <c r="O25" s="216"/>
      <c r="P25" s="209"/>
      <c r="Q25" s="210"/>
      <c r="R25" s="210"/>
      <c r="S25" s="210"/>
      <c r="T25" s="37"/>
      <c r="U25" s="215"/>
      <c r="V25" s="217"/>
      <c r="W25" s="217"/>
      <c r="X25" s="217"/>
      <c r="Y25" s="46"/>
    </row>
    <row r="26" spans="1:25" ht="15.6" customHeight="1" thickBot="1" x14ac:dyDescent="0.2">
      <c r="A26" s="220"/>
      <c r="B26" s="221"/>
      <c r="C26" s="212"/>
      <c r="D26" s="212"/>
      <c r="E26" s="212"/>
      <c r="F26" s="212"/>
      <c r="G26" s="44"/>
      <c r="H26" s="220"/>
      <c r="I26" s="223"/>
      <c r="J26" s="223"/>
      <c r="K26" s="223"/>
      <c r="L26" s="45"/>
      <c r="M26" s="20"/>
      <c r="N26" s="211"/>
      <c r="O26" s="208"/>
      <c r="P26" s="211"/>
      <c r="Q26" s="212"/>
      <c r="R26" s="212"/>
      <c r="S26" s="212"/>
      <c r="T26" s="35"/>
      <c r="U26" s="211"/>
      <c r="V26" s="212"/>
      <c r="W26" s="212"/>
      <c r="X26" s="212"/>
      <c r="Y26" s="36"/>
    </row>
    <row r="27" spans="1:25" ht="15.6" customHeight="1" x14ac:dyDescent="0.15">
      <c r="A27" s="224" t="s">
        <v>110</v>
      </c>
      <c r="B27" s="216"/>
      <c r="C27" s="209"/>
      <c r="D27" s="210"/>
      <c r="E27" s="210"/>
      <c r="F27" s="210"/>
      <c r="G27" s="37"/>
      <c r="H27" s="215"/>
      <c r="I27" s="217"/>
      <c r="J27" s="217"/>
      <c r="K27" s="217"/>
      <c r="L27" s="47"/>
      <c r="M27" s="20"/>
      <c r="N27" s="209" t="s">
        <v>111</v>
      </c>
      <c r="O27" s="206"/>
      <c r="P27" s="209"/>
      <c r="Q27" s="210"/>
      <c r="R27" s="210"/>
      <c r="S27" s="210"/>
      <c r="T27" s="37"/>
      <c r="U27" s="209"/>
      <c r="V27" s="210"/>
      <c r="W27" s="210"/>
      <c r="X27" s="210"/>
      <c r="Y27" s="38"/>
    </row>
    <row r="28" spans="1:25" ht="15.6" customHeight="1" thickBot="1" x14ac:dyDescent="0.2">
      <c r="A28" s="207"/>
      <c r="B28" s="208"/>
      <c r="C28" s="211"/>
      <c r="D28" s="212"/>
      <c r="E28" s="212"/>
      <c r="F28" s="212"/>
      <c r="G28" s="35"/>
      <c r="H28" s="211"/>
      <c r="I28" s="212"/>
      <c r="J28" s="212"/>
      <c r="K28" s="212"/>
      <c r="L28" s="35"/>
      <c r="M28" s="20"/>
      <c r="N28" s="215"/>
      <c r="O28" s="216"/>
      <c r="P28" s="211"/>
      <c r="Q28" s="212"/>
      <c r="R28" s="212"/>
      <c r="S28" s="212"/>
      <c r="T28" s="35"/>
      <c r="U28" s="211"/>
      <c r="V28" s="212"/>
      <c r="W28" s="212"/>
      <c r="X28" s="212"/>
      <c r="Y28" s="36"/>
    </row>
    <row r="29" spans="1:25" ht="15.6" customHeight="1" x14ac:dyDescent="0.15">
      <c r="A29" s="205" t="s">
        <v>112</v>
      </c>
      <c r="B29" s="206"/>
      <c r="C29" s="209"/>
      <c r="D29" s="210"/>
      <c r="E29" s="210"/>
      <c r="F29" s="210"/>
      <c r="G29" s="37"/>
      <c r="H29" s="209"/>
      <c r="I29" s="210"/>
      <c r="J29" s="210"/>
      <c r="K29" s="210"/>
      <c r="L29" s="37"/>
      <c r="M29" s="20"/>
      <c r="N29" s="218" t="s">
        <v>113</v>
      </c>
      <c r="O29" s="219"/>
      <c r="P29" s="210"/>
      <c r="Q29" s="210"/>
      <c r="R29" s="210"/>
      <c r="S29" s="210"/>
      <c r="T29" s="37"/>
      <c r="U29" s="209"/>
      <c r="V29" s="210"/>
      <c r="W29" s="210"/>
      <c r="X29" s="210"/>
      <c r="Y29" s="38"/>
    </row>
    <row r="30" spans="1:25" ht="15.6" customHeight="1" thickBot="1" x14ac:dyDescent="0.2">
      <c r="A30" s="207"/>
      <c r="B30" s="208"/>
      <c r="C30" s="211"/>
      <c r="D30" s="212"/>
      <c r="E30" s="212"/>
      <c r="F30" s="212"/>
      <c r="G30" s="35"/>
      <c r="H30" s="211"/>
      <c r="I30" s="212"/>
      <c r="J30" s="212"/>
      <c r="K30" s="212"/>
      <c r="L30" s="35"/>
      <c r="M30" s="20"/>
      <c r="N30" s="220"/>
      <c r="O30" s="221"/>
      <c r="P30" s="212"/>
      <c r="Q30" s="212"/>
      <c r="R30" s="212"/>
      <c r="S30" s="212"/>
      <c r="T30" s="35"/>
      <c r="U30" s="211"/>
      <c r="V30" s="212"/>
      <c r="W30" s="212"/>
      <c r="X30" s="212"/>
      <c r="Y30" s="36"/>
    </row>
    <row r="31" spans="1:25" ht="15.6" customHeight="1" x14ac:dyDescent="0.15">
      <c r="A31" s="205" t="s">
        <v>114</v>
      </c>
      <c r="B31" s="206"/>
      <c r="C31" s="209"/>
      <c r="D31" s="210"/>
      <c r="E31" s="210"/>
      <c r="F31" s="210"/>
      <c r="G31" s="37"/>
      <c r="H31" s="209"/>
      <c r="I31" s="210"/>
      <c r="J31" s="210"/>
      <c r="K31" s="210"/>
      <c r="L31" s="37"/>
      <c r="M31" s="20"/>
      <c r="N31" s="235" t="s">
        <v>115</v>
      </c>
      <c r="O31" s="236"/>
      <c r="P31" s="209"/>
      <c r="Q31" s="210"/>
      <c r="R31" s="210"/>
      <c r="S31" s="210"/>
      <c r="T31" s="37"/>
      <c r="U31" s="209"/>
      <c r="V31" s="210"/>
      <c r="W31" s="210"/>
      <c r="X31" s="210"/>
      <c r="Y31" s="38"/>
    </row>
    <row r="32" spans="1:25" ht="15.6" customHeight="1" x14ac:dyDescent="0.15">
      <c r="A32" s="207"/>
      <c r="B32" s="208"/>
      <c r="C32" s="211"/>
      <c r="D32" s="212"/>
      <c r="E32" s="212"/>
      <c r="F32" s="212"/>
      <c r="G32" s="35"/>
      <c r="H32" s="211"/>
      <c r="I32" s="212"/>
      <c r="J32" s="212"/>
      <c r="K32" s="212"/>
      <c r="L32" s="35"/>
      <c r="M32" s="20"/>
      <c r="N32" s="233"/>
      <c r="O32" s="234"/>
      <c r="P32" s="211"/>
      <c r="Q32" s="212"/>
      <c r="R32" s="212"/>
      <c r="S32" s="212"/>
      <c r="T32" s="35"/>
      <c r="U32" s="211"/>
      <c r="V32" s="212"/>
      <c r="W32" s="212"/>
      <c r="X32" s="212"/>
      <c r="Y32" s="36"/>
    </row>
    <row r="33" spans="1:25" ht="15.6" customHeight="1" x14ac:dyDescent="0.15">
      <c r="A33" s="205" t="s">
        <v>116</v>
      </c>
      <c r="B33" s="206"/>
      <c r="C33" s="209"/>
      <c r="D33" s="210"/>
      <c r="E33" s="210"/>
      <c r="F33" s="210"/>
      <c r="G33" s="37"/>
      <c r="H33" s="209"/>
      <c r="I33" s="210"/>
      <c r="J33" s="210"/>
      <c r="K33" s="210"/>
      <c r="L33" s="37"/>
      <c r="M33" s="20"/>
      <c r="N33" s="231" t="s">
        <v>117</v>
      </c>
      <c r="O33" s="232"/>
      <c r="P33" s="209"/>
      <c r="Q33" s="210"/>
      <c r="R33" s="210"/>
      <c r="S33" s="210"/>
      <c r="T33" s="37"/>
      <c r="U33" s="209"/>
      <c r="V33" s="210"/>
      <c r="W33" s="210"/>
      <c r="X33" s="210"/>
      <c r="Y33" s="38"/>
    </row>
    <row r="34" spans="1:25" ht="15.6" customHeight="1" x14ac:dyDescent="0.15">
      <c r="A34" s="207"/>
      <c r="B34" s="208"/>
      <c r="C34" s="211"/>
      <c r="D34" s="212"/>
      <c r="E34" s="212"/>
      <c r="F34" s="212"/>
      <c r="G34" s="35"/>
      <c r="H34" s="211"/>
      <c r="I34" s="212"/>
      <c r="J34" s="212"/>
      <c r="K34" s="212"/>
      <c r="L34" s="35"/>
      <c r="M34" s="20"/>
      <c r="N34" s="233"/>
      <c r="O34" s="234"/>
      <c r="P34" s="211"/>
      <c r="Q34" s="212"/>
      <c r="R34" s="212"/>
      <c r="S34" s="212"/>
      <c r="T34" s="35"/>
      <c r="U34" s="211"/>
      <c r="V34" s="212"/>
      <c r="W34" s="212"/>
      <c r="X34" s="212"/>
      <c r="Y34" s="36"/>
    </row>
    <row r="35" spans="1:25" ht="15.6" customHeight="1" x14ac:dyDescent="0.15">
      <c r="A35" s="205"/>
      <c r="B35" s="206"/>
      <c r="C35" s="209"/>
      <c r="D35" s="210"/>
      <c r="E35" s="210"/>
      <c r="F35" s="210"/>
      <c r="G35" s="37"/>
      <c r="H35" s="209"/>
      <c r="I35" s="210"/>
      <c r="J35" s="210"/>
      <c r="K35" s="210"/>
      <c r="L35" s="37"/>
      <c r="M35" s="20"/>
      <c r="N35" s="231" t="s">
        <v>118</v>
      </c>
      <c r="O35" s="232"/>
      <c r="P35" s="225" t="s">
        <v>106</v>
      </c>
      <c r="Q35" s="226"/>
      <c r="R35" s="226"/>
      <c r="S35" s="226"/>
      <c r="T35" s="37"/>
      <c r="U35" s="225" t="s">
        <v>106</v>
      </c>
      <c r="V35" s="226"/>
      <c r="W35" s="226"/>
      <c r="X35" s="226"/>
      <c r="Y35" s="38"/>
    </row>
    <row r="36" spans="1:25" ht="15.6" customHeight="1" thickBot="1" x14ac:dyDescent="0.2">
      <c r="A36" s="207"/>
      <c r="B36" s="208"/>
      <c r="C36" s="211"/>
      <c r="D36" s="212"/>
      <c r="E36" s="212"/>
      <c r="F36" s="212"/>
      <c r="G36" s="35"/>
      <c r="H36" s="211"/>
      <c r="I36" s="212"/>
      <c r="J36" s="212"/>
      <c r="K36" s="212"/>
      <c r="L36" s="35"/>
      <c r="M36" s="20"/>
      <c r="N36" s="233"/>
      <c r="O36" s="234"/>
      <c r="P36" s="227"/>
      <c r="Q36" s="228"/>
      <c r="R36" s="228"/>
      <c r="S36" s="228"/>
      <c r="T36" s="35"/>
      <c r="U36" s="229"/>
      <c r="V36" s="230"/>
      <c r="W36" s="230"/>
      <c r="X36" s="230"/>
      <c r="Y36" s="39"/>
    </row>
    <row r="37" spans="1:25" ht="15.6" customHeight="1" x14ac:dyDescent="0.15">
      <c r="A37" s="205" t="s">
        <v>119</v>
      </c>
      <c r="B37" s="206"/>
      <c r="C37" s="209"/>
      <c r="D37" s="210"/>
      <c r="E37" s="210"/>
      <c r="F37" s="210"/>
      <c r="G37" s="37"/>
      <c r="H37" s="209"/>
      <c r="I37" s="210"/>
      <c r="J37" s="210"/>
      <c r="K37" s="210"/>
      <c r="L37" s="37"/>
      <c r="M37" s="20"/>
      <c r="N37" s="231" t="s">
        <v>120</v>
      </c>
      <c r="O37" s="232"/>
      <c r="P37" s="209"/>
      <c r="Q37" s="210"/>
      <c r="R37" s="210"/>
      <c r="S37" s="210"/>
      <c r="T37" s="40"/>
      <c r="U37" s="218"/>
      <c r="V37" s="222"/>
      <c r="W37" s="222"/>
      <c r="X37" s="222"/>
      <c r="Y37" s="41"/>
    </row>
    <row r="38" spans="1:25" ht="15.6" customHeight="1" thickBot="1" x14ac:dyDescent="0.2">
      <c r="A38" s="224"/>
      <c r="B38" s="216"/>
      <c r="C38" s="211"/>
      <c r="D38" s="212"/>
      <c r="E38" s="212"/>
      <c r="F38" s="212"/>
      <c r="G38" s="35"/>
      <c r="H38" s="215"/>
      <c r="I38" s="217"/>
      <c r="J38" s="217"/>
      <c r="K38" s="217"/>
      <c r="L38" s="43"/>
      <c r="M38" s="20"/>
      <c r="N38" s="233" t="s">
        <v>121</v>
      </c>
      <c r="O38" s="234"/>
      <c r="P38" s="211"/>
      <c r="Q38" s="212"/>
      <c r="R38" s="212"/>
      <c r="S38" s="212"/>
      <c r="T38" s="44"/>
      <c r="U38" s="220"/>
      <c r="V38" s="223"/>
      <c r="W38" s="223"/>
      <c r="X38" s="223"/>
      <c r="Y38" s="45"/>
    </row>
    <row r="39" spans="1:25" ht="15.6" customHeight="1" x14ac:dyDescent="0.15">
      <c r="A39" s="218" t="s">
        <v>122</v>
      </c>
      <c r="B39" s="219"/>
      <c r="C39" s="210"/>
      <c r="D39" s="210"/>
      <c r="E39" s="210"/>
      <c r="F39" s="210"/>
      <c r="G39" s="40"/>
      <c r="H39" s="218"/>
      <c r="I39" s="222"/>
      <c r="J39" s="222"/>
      <c r="K39" s="222"/>
      <c r="L39" s="41"/>
      <c r="M39" s="20"/>
      <c r="N39" s="209"/>
      <c r="O39" s="206"/>
      <c r="P39" s="209"/>
      <c r="Q39" s="210"/>
      <c r="R39" s="210"/>
      <c r="S39" s="210"/>
      <c r="T39" s="37"/>
      <c r="U39" s="215"/>
      <c r="V39" s="217"/>
      <c r="W39" s="217"/>
      <c r="X39" s="217"/>
      <c r="Y39" s="46"/>
    </row>
    <row r="40" spans="1:25" ht="15.6" customHeight="1" thickBot="1" x14ac:dyDescent="0.2">
      <c r="A40" s="220"/>
      <c r="B40" s="221"/>
      <c r="C40" s="212"/>
      <c r="D40" s="212"/>
      <c r="E40" s="212"/>
      <c r="F40" s="212"/>
      <c r="G40" s="44"/>
      <c r="H40" s="220"/>
      <c r="I40" s="223"/>
      <c r="J40" s="223"/>
      <c r="K40" s="223"/>
      <c r="L40" s="45"/>
      <c r="M40" s="20"/>
      <c r="N40" s="211"/>
      <c r="O40" s="208"/>
      <c r="P40" s="211"/>
      <c r="Q40" s="212"/>
      <c r="R40" s="212"/>
      <c r="S40" s="212"/>
      <c r="T40" s="35"/>
      <c r="U40" s="211"/>
      <c r="V40" s="212"/>
      <c r="W40" s="212"/>
      <c r="X40" s="212"/>
      <c r="Y40" s="36"/>
    </row>
    <row r="41" spans="1:25" ht="15.6" customHeight="1" x14ac:dyDescent="0.15">
      <c r="A41" s="218" t="s">
        <v>123</v>
      </c>
      <c r="B41" s="219"/>
      <c r="C41" s="210"/>
      <c r="D41" s="210"/>
      <c r="E41" s="210"/>
      <c r="F41" s="210"/>
      <c r="G41" s="37"/>
      <c r="H41" s="215"/>
      <c r="I41" s="217"/>
      <c r="J41" s="217"/>
      <c r="K41" s="217"/>
      <c r="L41" s="47"/>
      <c r="M41" s="20"/>
      <c r="N41" s="209"/>
      <c r="O41" s="206"/>
      <c r="P41" s="209"/>
      <c r="Q41" s="210"/>
      <c r="R41" s="210"/>
      <c r="S41" s="210"/>
      <c r="T41" s="37"/>
      <c r="U41" s="209"/>
      <c r="V41" s="210"/>
      <c r="W41" s="210"/>
      <c r="X41" s="210"/>
      <c r="Y41" s="38"/>
    </row>
    <row r="42" spans="1:25" ht="15.6" customHeight="1" thickBot="1" x14ac:dyDescent="0.2">
      <c r="A42" s="220"/>
      <c r="B42" s="221"/>
      <c r="C42" s="212"/>
      <c r="D42" s="212"/>
      <c r="E42" s="212"/>
      <c r="F42" s="212"/>
      <c r="G42" s="35"/>
      <c r="H42" s="211"/>
      <c r="I42" s="212"/>
      <c r="J42" s="212"/>
      <c r="K42" s="212"/>
      <c r="L42" s="35"/>
      <c r="M42" s="20"/>
      <c r="N42" s="211"/>
      <c r="O42" s="208"/>
      <c r="P42" s="211"/>
      <c r="Q42" s="212"/>
      <c r="R42" s="212"/>
      <c r="S42" s="212"/>
      <c r="T42" s="35"/>
      <c r="U42" s="215"/>
      <c r="V42" s="217"/>
      <c r="W42" s="217"/>
      <c r="X42" s="217"/>
      <c r="Y42" s="39"/>
    </row>
    <row r="43" spans="1:25" ht="15.6" customHeight="1" x14ac:dyDescent="0.15">
      <c r="A43" s="218" t="s">
        <v>124</v>
      </c>
      <c r="B43" s="222"/>
      <c r="C43" s="209"/>
      <c r="D43" s="210"/>
      <c r="E43" s="210"/>
      <c r="F43" s="210"/>
      <c r="G43" s="37"/>
      <c r="H43" s="209"/>
      <c r="I43" s="210"/>
      <c r="J43" s="210"/>
      <c r="K43" s="210"/>
      <c r="L43" s="37"/>
      <c r="M43" s="48"/>
      <c r="N43" s="209" t="s">
        <v>125</v>
      </c>
      <c r="O43" s="206"/>
      <c r="P43" s="209"/>
      <c r="Q43" s="210"/>
      <c r="R43" s="210"/>
      <c r="S43" s="210"/>
      <c r="T43" s="40"/>
      <c r="U43" s="218"/>
      <c r="V43" s="222"/>
      <c r="W43" s="222"/>
      <c r="X43" s="222"/>
      <c r="Y43" s="41"/>
    </row>
    <row r="44" spans="1:25" ht="15.6" customHeight="1" thickBot="1" x14ac:dyDescent="0.2">
      <c r="A44" s="220"/>
      <c r="B44" s="223"/>
      <c r="C44" s="241"/>
      <c r="D44" s="223"/>
      <c r="E44" s="223"/>
      <c r="F44" s="223"/>
      <c r="G44" s="49"/>
      <c r="H44" s="241"/>
      <c r="I44" s="223"/>
      <c r="J44" s="223"/>
      <c r="K44" s="223"/>
      <c r="L44" s="49"/>
      <c r="M44" s="50"/>
      <c r="N44" s="215"/>
      <c r="O44" s="216"/>
      <c r="P44" s="211"/>
      <c r="Q44" s="212"/>
      <c r="R44" s="212"/>
      <c r="S44" s="212"/>
      <c r="T44" s="51"/>
      <c r="U44" s="220"/>
      <c r="V44" s="223"/>
      <c r="W44" s="223"/>
      <c r="X44" s="223"/>
      <c r="Y44" s="45"/>
    </row>
    <row r="45" spans="1:25" ht="15.6" customHeight="1" x14ac:dyDescent="0.15">
      <c r="A45" s="222"/>
      <c r="B45" s="222"/>
      <c r="C45" s="222"/>
      <c r="D45" s="222"/>
      <c r="E45" s="222"/>
      <c r="F45" s="222"/>
      <c r="G45" s="52"/>
      <c r="H45" s="222"/>
      <c r="I45" s="222"/>
      <c r="J45" s="222"/>
      <c r="K45" s="222"/>
      <c r="L45" s="52"/>
      <c r="M45" s="53"/>
      <c r="N45" s="237" t="s">
        <v>126</v>
      </c>
      <c r="O45" s="238"/>
      <c r="P45" s="210"/>
      <c r="Q45" s="210"/>
      <c r="R45" s="210"/>
      <c r="S45" s="210"/>
      <c r="T45" s="40"/>
      <c r="U45" s="218"/>
      <c r="V45" s="222"/>
      <c r="W45" s="222"/>
      <c r="X45" s="222"/>
      <c r="Y45" s="41"/>
    </row>
    <row r="46" spans="1:25" ht="15.6" customHeight="1" thickBot="1" x14ac:dyDescent="0.2">
      <c r="A46" s="217"/>
      <c r="B46" s="217"/>
      <c r="C46" s="217"/>
      <c r="D46" s="217"/>
      <c r="E46" s="217"/>
      <c r="F46" s="217"/>
      <c r="G46" s="51"/>
      <c r="H46" s="217"/>
      <c r="I46" s="217"/>
      <c r="J46" s="217"/>
      <c r="K46" s="217"/>
      <c r="L46" s="51"/>
      <c r="M46" s="54"/>
      <c r="N46" s="239"/>
      <c r="O46" s="240"/>
      <c r="P46" s="223"/>
      <c r="Q46" s="223"/>
      <c r="R46" s="223"/>
      <c r="S46" s="223"/>
      <c r="T46" s="55"/>
      <c r="U46" s="220"/>
      <c r="V46" s="223"/>
      <c r="W46" s="223"/>
      <c r="X46" s="223"/>
      <c r="Y46" s="45"/>
    </row>
    <row r="47" spans="1:25" s="20" customFormat="1" ht="14.25" thickBot="1" x14ac:dyDescent="0.2">
      <c r="A47" s="21"/>
      <c r="B47" s="21"/>
      <c r="C47" s="21"/>
      <c r="D47" s="21"/>
      <c r="E47" s="21"/>
      <c r="F47" s="21"/>
      <c r="G47" s="51"/>
      <c r="H47" s="21"/>
      <c r="I47" s="21"/>
      <c r="J47" s="21"/>
      <c r="K47" s="21"/>
      <c r="L47" s="51"/>
      <c r="N47" s="21"/>
      <c r="O47" s="21"/>
      <c r="P47" s="21"/>
      <c r="Q47" s="21"/>
      <c r="R47" s="21"/>
      <c r="S47" s="21"/>
      <c r="T47" s="51"/>
      <c r="U47" s="21"/>
      <c r="V47" s="21"/>
      <c r="W47" s="21"/>
      <c r="X47" s="21"/>
      <c r="Y47" s="51"/>
    </row>
    <row r="48" spans="1:25" ht="39.950000000000003" customHeight="1" x14ac:dyDescent="0.15">
      <c r="A48" s="13"/>
      <c r="B48" s="14"/>
      <c r="C48" s="214" t="s">
        <v>127</v>
      </c>
      <c r="D48" s="214"/>
      <c r="E48" s="214"/>
      <c r="F48" s="214"/>
      <c r="G48" s="214"/>
      <c r="H48" s="214"/>
      <c r="I48" s="214"/>
      <c r="J48" s="214"/>
      <c r="K48" s="214"/>
      <c r="L48" s="214"/>
      <c r="M48" s="214"/>
      <c r="N48" s="214"/>
      <c r="O48" s="214"/>
      <c r="P48" s="214"/>
      <c r="Q48" s="214"/>
      <c r="R48" s="214"/>
      <c r="S48" s="214"/>
      <c r="T48" s="214"/>
      <c r="U48" s="14"/>
      <c r="V48" s="14"/>
      <c r="W48" s="14"/>
      <c r="X48" s="15"/>
      <c r="Y48" s="16" t="s">
        <v>82</v>
      </c>
    </row>
    <row r="49" spans="1:25" ht="30" customHeight="1" x14ac:dyDescent="0.15">
      <c r="A49" s="17"/>
      <c r="B49" s="18" t="s">
        <v>83</v>
      </c>
      <c r="C49" s="19" t="s">
        <v>84</v>
      </c>
      <c r="D49" s="20"/>
      <c r="E49" s="21" t="s">
        <v>4</v>
      </c>
      <c r="F49" s="20"/>
      <c r="G49" s="22" t="s">
        <v>3</v>
      </c>
      <c r="H49" s="19" t="s">
        <v>84</v>
      </c>
      <c r="I49" s="20"/>
      <c r="J49" s="21" t="s">
        <v>4</v>
      </c>
      <c r="K49" s="20"/>
      <c r="L49" s="22" t="s">
        <v>3</v>
      </c>
      <c r="M49" s="20"/>
      <c r="N49" s="23"/>
      <c r="O49" s="18" t="s">
        <v>83</v>
      </c>
      <c r="P49" s="19" t="s">
        <v>84</v>
      </c>
      <c r="Q49" s="20"/>
      <c r="R49" s="21" t="s">
        <v>4</v>
      </c>
      <c r="S49" s="20"/>
      <c r="T49" s="22" t="s">
        <v>3</v>
      </c>
      <c r="U49" s="19" t="s">
        <v>84</v>
      </c>
      <c r="V49" s="20"/>
      <c r="W49" s="21" t="s">
        <v>4</v>
      </c>
      <c r="X49" s="20"/>
      <c r="Y49" s="24" t="s">
        <v>3</v>
      </c>
    </row>
    <row r="50" spans="1:25" ht="30" customHeight="1" thickBot="1" x14ac:dyDescent="0.2">
      <c r="A50" s="25" t="s">
        <v>85</v>
      </c>
      <c r="B50" s="26"/>
      <c r="C50" s="27" t="s">
        <v>86</v>
      </c>
      <c r="D50" s="28"/>
      <c r="E50" s="29" t="s">
        <v>4</v>
      </c>
      <c r="F50" s="28"/>
      <c r="G50" s="30" t="s">
        <v>3</v>
      </c>
      <c r="H50" s="27" t="s">
        <v>86</v>
      </c>
      <c r="I50" s="28"/>
      <c r="J50" s="29" t="s">
        <v>4</v>
      </c>
      <c r="K50" s="28"/>
      <c r="L50" s="30" t="s">
        <v>3</v>
      </c>
      <c r="M50" s="20"/>
      <c r="N50" s="31" t="s">
        <v>85</v>
      </c>
      <c r="O50" s="26"/>
      <c r="P50" s="19" t="s">
        <v>86</v>
      </c>
      <c r="Q50" s="20"/>
      <c r="R50" s="21" t="s">
        <v>4</v>
      </c>
      <c r="S50" s="20"/>
      <c r="T50" s="22" t="s">
        <v>3</v>
      </c>
      <c r="U50" s="19" t="s">
        <v>86</v>
      </c>
      <c r="V50" s="20"/>
      <c r="W50" s="21" t="s">
        <v>4</v>
      </c>
      <c r="X50" s="20"/>
      <c r="Y50" s="24" t="s">
        <v>3</v>
      </c>
    </row>
    <row r="51" spans="1:25" ht="15" customHeight="1" x14ac:dyDescent="0.15">
      <c r="A51" s="205" t="s">
        <v>128</v>
      </c>
      <c r="B51" s="206"/>
      <c r="C51" s="209"/>
      <c r="D51" s="210"/>
      <c r="E51" s="210"/>
      <c r="F51" s="210"/>
      <c r="G51" s="56" t="s">
        <v>88</v>
      </c>
      <c r="H51" s="209"/>
      <c r="I51" s="210"/>
      <c r="J51" s="210"/>
      <c r="K51" s="210"/>
      <c r="L51" s="56" t="s">
        <v>88</v>
      </c>
      <c r="M51" s="20"/>
      <c r="N51" s="209" t="s">
        <v>129</v>
      </c>
      <c r="O51" s="210"/>
      <c r="P51" s="218"/>
      <c r="Q51" s="222"/>
      <c r="R51" s="222"/>
      <c r="S51" s="222"/>
      <c r="T51" s="57" t="s">
        <v>88</v>
      </c>
      <c r="U51" s="218"/>
      <c r="V51" s="222"/>
      <c r="W51" s="222"/>
      <c r="X51" s="222"/>
      <c r="Y51" s="57" t="s">
        <v>88</v>
      </c>
    </row>
    <row r="52" spans="1:25" ht="15" customHeight="1" thickBot="1" x14ac:dyDescent="0.2">
      <c r="A52" s="207"/>
      <c r="B52" s="208"/>
      <c r="C52" s="211"/>
      <c r="D52" s="212"/>
      <c r="E52" s="212"/>
      <c r="F52" s="212"/>
      <c r="G52" s="35"/>
      <c r="H52" s="211"/>
      <c r="I52" s="212"/>
      <c r="J52" s="212"/>
      <c r="K52" s="212"/>
      <c r="L52" s="35"/>
      <c r="M52" s="20"/>
      <c r="N52" s="211"/>
      <c r="O52" s="212"/>
      <c r="P52" s="220"/>
      <c r="Q52" s="223"/>
      <c r="R52" s="223"/>
      <c r="S52" s="223"/>
      <c r="T52" s="45"/>
      <c r="U52" s="220"/>
      <c r="V52" s="223"/>
      <c r="W52" s="223"/>
      <c r="X52" s="223"/>
      <c r="Y52" s="45"/>
    </row>
    <row r="53" spans="1:25" ht="15" customHeight="1" x14ac:dyDescent="0.15">
      <c r="A53" s="242" t="s">
        <v>130</v>
      </c>
      <c r="B53" s="243"/>
      <c r="C53" s="209"/>
      <c r="D53" s="210"/>
      <c r="E53" s="210"/>
      <c r="F53" s="210"/>
      <c r="G53" s="37"/>
      <c r="H53" s="209"/>
      <c r="I53" s="210"/>
      <c r="J53" s="210"/>
      <c r="K53" s="210"/>
      <c r="L53" s="37"/>
      <c r="M53" s="20"/>
      <c r="N53" s="209" t="s">
        <v>131</v>
      </c>
      <c r="O53" s="206"/>
      <c r="P53" s="215"/>
      <c r="Q53" s="217"/>
      <c r="R53" s="217"/>
      <c r="S53" s="217"/>
      <c r="T53" s="47"/>
      <c r="U53" s="215"/>
      <c r="V53" s="217"/>
      <c r="W53" s="217"/>
      <c r="X53" s="217"/>
      <c r="Y53" s="46"/>
    </row>
    <row r="54" spans="1:25" ht="15" customHeight="1" thickBot="1" x14ac:dyDescent="0.2">
      <c r="A54" s="244"/>
      <c r="B54" s="245"/>
      <c r="C54" s="211"/>
      <c r="D54" s="212"/>
      <c r="E54" s="212"/>
      <c r="F54" s="212"/>
      <c r="G54" s="35"/>
      <c r="H54" s="211"/>
      <c r="I54" s="212"/>
      <c r="J54" s="212"/>
      <c r="K54" s="212"/>
      <c r="L54" s="35"/>
      <c r="M54" s="20"/>
      <c r="N54" s="215"/>
      <c r="O54" s="216"/>
      <c r="P54" s="215"/>
      <c r="Q54" s="217"/>
      <c r="R54" s="217"/>
      <c r="S54" s="217"/>
      <c r="T54" s="43"/>
      <c r="U54" s="215"/>
      <c r="V54" s="217"/>
      <c r="W54" s="217"/>
      <c r="X54" s="217"/>
      <c r="Y54" s="39"/>
    </row>
    <row r="55" spans="1:25" ht="15" customHeight="1" x14ac:dyDescent="0.15">
      <c r="A55" s="218" t="s">
        <v>132</v>
      </c>
      <c r="B55" s="219"/>
      <c r="C55" s="210"/>
      <c r="D55" s="210"/>
      <c r="E55" s="210"/>
      <c r="F55" s="210"/>
      <c r="G55" s="37"/>
      <c r="H55" s="209"/>
      <c r="I55" s="210"/>
      <c r="J55" s="210"/>
      <c r="K55" s="210"/>
      <c r="L55" s="37"/>
      <c r="M55" s="20"/>
      <c r="N55" s="218" t="s">
        <v>133</v>
      </c>
      <c r="O55" s="219"/>
      <c r="P55" s="218"/>
      <c r="Q55" s="222"/>
      <c r="R55" s="222"/>
      <c r="S55" s="222"/>
      <c r="T55" s="41"/>
      <c r="U55" s="218"/>
      <c r="V55" s="222"/>
      <c r="W55" s="222"/>
      <c r="X55" s="222"/>
      <c r="Y55" s="41"/>
    </row>
    <row r="56" spans="1:25" ht="15" customHeight="1" thickBot="1" x14ac:dyDescent="0.2">
      <c r="A56" s="220"/>
      <c r="B56" s="221"/>
      <c r="C56" s="212"/>
      <c r="D56" s="212"/>
      <c r="E56" s="212"/>
      <c r="F56" s="212"/>
      <c r="G56" s="35"/>
      <c r="H56" s="211"/>
      <c r="I56" s="212"/>
      <c r="J56" s="212"/>
      <c r="K56" s="212"/>
      <c r="L56" s="35"/>
      <c r="M56" s="20"/>
      <c r="N56" s="220"/>
      <c r="O56" s="221"/>
      <c r="P56" s="220"/>
      <c r="Q56" s="223"/>
      <c r="R56" s="223"/>
      <c r="S56" s="223"/>
      <c r="T56" s="45"/>
      <c r="U56" s="220"/>
      <c r="V56" s="223"/>
      <c r="W56" s="223"/>
      <c r="X56" s="223"/>
      <c r="Y56" s="45"/>
    </row>
    <row r="57" spans="1:25" ht="15" customHeight="1" x14ac:dyDescent="0.15">
      <c r="A57" s="224" t="s">
        <v>134</v>
      </c>
      <c r="B57" s="216"/>
      <c r="C57" s="209"/>
      <c r="D57" s="210"/>
      <c r="E57" s="210"/>
      <c r="F57" s="210"/>
      <c r="G57" s="37"/>
      <c r="H57" s="209"/>
      <c r="I57" s="210"/>
      <c r="J57" s="210"/>
      <c r="K57" s="210"/>
      <c r="L57" s="37"/>
      <c r="M57" s="20"/>
      <c r="N57" s="215" t="s">
        <v>135</v>
      </c>
      <c r="O57" s="216"/>
      <c r="P57" s="215"/>
      <c r="Q57" s="217"/>
      <c r="R57" s="217"/>
      <c r="S57" s="217"/>
      <c r="T57" s="47"/>
      <c r="U57" s="215"/>
      <c r="V57" s="217"/>
      <c r="W57" s="217"/>
      <c r="X57" s="217"/>
      <c r="Y57" s="46"/>
    </row>
    <row r="58" spans="1:25" ht="15" customHeight="1" x14ac:dyDescent="0.15">
      <c r="A58" s="207"/>
      <c r="B58" s="208"/>
      <c r="C58" s="211"/>
      <c r="D58" s="212"/>
      <c r="E58" s="212"/>
      <c r="F58" s="212"/>
      <c r="G58" s="35"/>
      <c r="H58" s="211"/>
      <c r="I58" s="212"/>
      <c r="J58" s="212"/>
      <c r="K58" s="212"/>
      <c r="L58" s="35"/>
      <c r="M58" s="20"/>
      <c r="N58" s="211"/>
      <c r="O58" s="208"/>
      <c r="P58" s="211"/>
      <c r="Q58" s="212"/>
      <c r="R58" s="212"/>
      <c r="S58" s="212"/>
      <c r="T58" s="35"/>
      <c r="U58" s="211"/>
      <c r="V58" s="212"/>
      <c r="W58" s="212"/>
      <c r="X58" s="212"/>
      <c r="Y58" s="36"/>
    </row>
    <row r="59" spans="1:25" ht="15" customHeight="1" x14ac:dyDescent="0.15">
      <c r="A59" s="205" t="s">
        <v>136</v>
      </c>
      <c r="B59" s="206"/>
      <c r="C59" s="209"/>
      <c r="D59" s="210"/>
      <c r="E59" s="210"/>
      <c r="F59" s="210"/>
      <c r="G59" s="37"/>
      <c r="H59" s="209"/>
      <c r="I59" s="210"/>
      <c r="J59" s="210"/>
      <c r="K59" s="210"/>
      <c r="L59" s="37"/>
      <c r="M59" s="20"/>
      <c r="N59" s="209" t="s">
        <v>137</v>
      </c>
      <c r="O59" s="206"/>
      <c r="P59" s="209"/>
      <c r="Q59" s="210"/>
      <c r="R59" s="210"/>
      <c r="S59" s="210"/>
      <c r="T59" s="37"/>
      <c r="U59" s="209"/>
      <c r="V59" s="210"/>
      <c r="W59" s="210"/>
      <c r="X59" s="210"/>
      <c r="Y59" s="38"/>
    </row>
    <row r="60" spans="1:25" ht="15" customHeight="1" x14ac:dyDescent="0.15">
      <c r="A60" s="207"/>
      <c r="B60" s="208"/>
      <c r="C60" s="211"/>
      <c r="D60" s="212"/>
      <c r="E60" s="212"/>
      <c r="F60" s="212"/>
      <c r="G60" s="35"/>
      <c r="H60" s="211"/>
      <c r="I60" s="212"/>
      <c r="J60" s="212"/>
      <c r="K60" s="212"/>
      <c r="L60" s="35"/>
      <c r="M60" s="20"/>
      <c r="N60" s="211"/>
      <c r="O60" s="208"/>
      <c r="P60" s="211"/>
      <c r="Q60" s="212"/>
      <c r="R60" s="212"/>
      <c r="S60" s="212"/>
      <c r="T60" s="35"/>
      <c r="U60" s="211"/>
      <c r="V60" s="212"/>
      <c r="W60" s="212"/>
      <c r="X60" s="212"/>
      <c r="Y60" s="36"/>
    </row>
    <row r="61" spans="1:25" ht="15" customHeight="1" x14ac:dyDescent="0.15">
      <c r="A61" s="205" t="s">
        <v>138</v>
      </c>
      <c r="B61" s="206"/>
      <c r="C61" s="209"/>
      <c r="D61" s="210"/>
      <c r="E61" s="210"/>
      <c r="F61" s="210"/>
      <c r="G61" s="37"/>
      <c r="H61" s="209"/>
      <c r="I61" s="210"/>
      <c r="J61" s="210"/>
      <c r="K61" s="210"/>
      <c r="L61" s="37"/>
      <c r="M61" s="20"/>
      <c r="N61" s="209" t="s">
        <v>139</v>
      </c>
      <c r="O61" s="206"/>
      <c r="P61" s="209"/>
      <c r="Q61" s="210"/>
      <c r="R61" s="210"/>
      <c r="S61" s="210"/>
      <c r="T61" s="37"/>
      <c r="U61" s="209"/>
      <c r="V61" s="210"/>
      <c r="W61" s="210"/>
      <c r="X61" s="210"/>
      <c r="Y61" s="38"/>
    </row>
    <row r="62" spans="1:25" ht="15" customHeight="1" thickBot="1" x14ac:dyDescent="0.2">
      <c r="A62" s="220"/>
      <c r="B62" s="248"/>
      <c r="C62" s="241"/>
      <c r="D62" s="223"/>
      <c r="E62" s="223"/>
      <c r="F62" s="223"/>
      <c r="G62" s="49"/>
      <c r="H62" s="241"/>
      <c r="I62" s="223"/>
      <c r="J62" s="223"/>
      <c r="K62" s="223"/>
      <c r="L62" s="49"/>
      <c r="M62" s="58"/>
      <c r="N62" s="241"/>
      <c r="O62" s="248"/>
      <c r="P62" s="241"/>
      <c r="Q62" s="223"/>
      <c r="R62" s="223"/>
      <c r="S62" s="223"/>
      <c r="T62" s="49"/>
      <c r="U62" s="241"/>
      <c r="V62" s="223"/>
      <c r="W62" s="223"/>
      <c r="X62" s="223"/>
      <c r="Y62" s="45"/>
    </row>
  </sheetData>
  <mergeCells count="164">
    <mergeCell ref="X1:Y1"/>
    <mergeCell ref="A61:B62"/>
    <mergeCell ref="C61:F62"/>
    <mergeCell ref="H61:K62"/>
    <mergeCell ref="N61:O62"/>
    <mergeCell ref="P61:S62"/>
    <mergeCell ref="U61:X62"/>
    <mergeCell ref="A59:B60"/>
    <mergeCell ref="C59:F60"/>
    <mergeCell ref="H59:K60"/>
    <mergeCell ref="N59:O60"/>
    <mergeCell ref="P59:S60"/>
    <mergeCell ref="U59:X60"/>
    <mergeCell ref="A57:B58"/>
    <mergeCell ref="C57:F58"/>
    <mergeCell ref="H57:K58"/>
    <mergeCell ref="N57:O58"/>
    <mergeCell ref="P57:S58"/>
    <mergeCell ref="U57:X58"/>
    <mergeCell ref="A55:B56"/>
    <mergeCell ref="C55:F56"/>
    <mergeCell ref="H55:K56"/>
    <mergeCell ref="N55:O56"/>
    <mergeCell ref="P55:S56"/>
    <mergeCell ref="U55:X56"/>
    <mergeCell ref="U51:X52"/>
    <mergeCell ref="A53:B54"/>
    <mergeCell ref="C53:F54"/>
    <mergeCell ref="H53:K54"/>
    <mergeCell ref="N53:O54"/>
    <mergeCell ref="P53:S54"/>
    <mergeCell ref="U53:X54"/>
    <mergeCell ref="C48:T48"/>
    <mergeCell ref="A51:B52"/>
    <mergeCell ref="C51:F52"/>
    <mergeCell ref="H51:K52"/>
    <mergeCell ref="N51:O52"/>
    <mergeCell ref="P51:S52"/>
    <mergeCell ref="A45:B46"/>
    <mergeCell ref="C45:F46"/>
    <mergeCell ref="H45:K46"/>
    <mergeCell ref="N45:O46"/>
    <mergeCell ref="P45:S46"/>
    <mergeCell ref="U45:X46"/>
    <mergeCell ref="A43:B44"/>
    <mergeCell ref="C43:F44"/>
    <mergeCell ref="H43:K44"/>
    <mergeCell ref="N43:O44"/>
    <mergeCell ref="P43:S44"/>
    <mergeCell ref="U43:X44"/>
    <mergeCell ref="A41:B42"/>
    <mergeCell ref="C41:F42"/>
    <mergeCell ref="H41:K42"/>
    <mergeCell ref="N41:O42"/>
    <mergeCell ref="P41:S42"/>
    <mergeCell ref="U41:X42"/>
    <mergeCell ref="A39:B40"/>
    <mergeCell ref="C39:F40"/>
    <mergeCell ref="H39:K40"/>
    <mergeCell ref="N39:O40"/>
    <mergeCell ref="P39:S40"/>
    <mergeCell ref="U39:X40"/>
    <mergeCell ref="A37:B38"/>
    <mergeCell ref="C37:F38"/>
    <mergeCell ref="H37:K38"/>
    <mergeCell ref="N37:O37"/>
    <mergeCell ref="P37:S38"/>
    <mergeCell ref="U37:X38"/>
    <mergeCell ref="N38:O38"/>
    <mergeCell ref="A35:B36"/>
    <mergeCell ref="C35:F36"/>
    <mergeCell ref="H35:K36"/>
    <mergeCell ref="N35:O36"/>
    <mergeCell ref="P35:S36"/>
    <mergeCell ref="U35:X36"/>
    <mergeCell ref="A33:B34"/>
    <mergeCell ref="C33:F34"/>
    <mergeCell ref="H33:K34"/>
    <mergeCell ref="N33:O34"/>
    <mergeCell ref="P33:S34"/>
    <mergeCell ref="U33:X34"/>
    <mergeCell ref="A31:B32"/>
    <mergeCell ref="C31:F32"/>
    <mergeCell ref="H31:K32"/>
    <mergeCell ref="N31:O32"/>
    <mergeCell ref="P31:S32"/>
    <mergeCell ref="U31:X32"/>
    <mergeCell ref="A29:B30"/>
    <mergeCell ref="C29:F30"/>
    <mergeCell ref="H29:K30"/>
    <mergeCell ref="N29:O30"/>
    <mergeCell ref="P29:S30"/>
    <mergeCell ref="U29:X30"/>
    <mergeCell ref="A27:B28"/>
    <mergeCell ref="C27:F28"/>
    <mergeCell ref="H27:K28"/>
    <mergeCell ref="N27:O28"/>
    <mergeCell ref="P27:S28"/>
    <mergeCell ref="U27:X28"/>
    <mergeCell ref="A25:B26"/>
    <mergeCell ref="C25:F26"/>
    <mergeCell ref="H25:K26"/>
    <mergeCell ref="N25:O26"/>
    <mergeCell ref="P25:S26"/>
    <mergeCell ref="U25:X26"/>
    <mergeCell ref="A23:B24"/>
    <mergeCell ref="C23:F24"/>
    <mergeCell ref="H23:K24"/>
    <mergeCell ref="N23:O24"/>
    <mergeCell ref="P23:S24"/>
    <mergeCell ref="U23:X24"/>
    <mergeCell ref="A21:B22"/>
    <mergeCell ref="C21:F22"/>
    <mergeCell ref="H21:K22"/>
    <mergeCell ref="N21:O22"/>
    <mergeCell ref="P21:S22"/>
    <mergeCell ref="U21:X22"/>
    <mergeCell ref="A19:B20"/>
    <mergeCell ref="C19:F20"/>
    <mergeCell ref="H19:K20"/>
    <mergeCell ref="N19:O20"/>
    <mergeCell ref="P19:S20"/>
    <mergeCell ref="U19:X20"/>
    <mergeCell ref="A17:B18"/>
    <mergeCell ref="C17:F18"/>
    <mergeCell ref="H17:K18"/>
    <mergeCell ref="N17:O17"/>
    <mergeCell ref="P17:S18"/>
    <mergeCell ref="U17:X18"/>
    <mergeCell ref="N18:O18"/>
    <mergeCell ref="A15:B15"/>
    <mergeCell ref="C15:F16"/>
    <mergeCell ref="H15:K16"/>
    <mergeCell ref="N15:O16"/>
    <mergeCell ref="P15:S16"/>
    <mergeCell ref="U15:X16"/>
    <mergeCell ref="A16:B16"/>
    <mergeCell ref="A13:B14"/>
    <mergeCell ref="C13:F14"/>
    <mergeCell ref="H13:K14"/>
    <mergeCell ref="N13:O14"/>
    <mergeCell ref="P13:S14"/>
    <mergeCell ref="U13:X14"/>
    <mergeCell ref="A11:B11"/>
    <mergeCell ref="C11:F12"/>
    <mergeCell ref="H11:K12"/>
    <mergeCell ref="N11:O12"/>
    <mergeCell ref="P11:S12"/>
    <mergeCell ref="U11:X12"/>
    <mergeCell ref="A12:B12"/>
    <mergeCell ref="A9:B10"/>
    <mergeCell ref="C9:F10"/>
    <mergeCell ref="H9:K10"/>
    <mergeCell ref="N9:O10"/>
    <mergeCell ref="P9:S10"/>
    <mergeCell ref="U9:X10"/>
    <mergeCell ref="A2:Y2"/>
    <mergeCell ref="C4:T4"/>
    <mergeCell ref="A7:B8"/>
    <mergeCell ref="C7:F8"/>
    <mergeCell ref="H7:K8"/>
    <mergeCell ref="N7:O8"/>
    <mergeCell ref="P7:S8"/>
    <mergeCell ref="U7:X8"/>
  </mergeCells>
  <phoneticPr fontId="2"/>
  <pageMargins left="0.7" right="0.7" top="0.75" bottom="0.75" header="0.3" footer="0.3"/>
  <pageSetup paperSize="9" scale="7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G178"/>
  <sheetViews>
    <sheetView view="pageBreakPreview" zoomScaleNormal="100" zoomScaleSheetLayoutView="100" workbookViewId="0"/>
  </sheetViews>
  <sheetFormatPr defaultRowHeight="13.5" x14ac:dyDescent="0.15"/>
  <cols>
    <col min="1" max="1" width="2.875" style="7" customWidth="1"/>
    <col min="2" max="2" width="4.5" style="7" customWidth="1"/>
    <col min="3" max="3" width="17.875" style="7" customWidth="1"/>
    <col min="4" max="4" width="38.375" style="7" customWidth="1"/>
    <col min="5" max="5" width="4.5" style="7" customWidth="1"/>
    <col min="6" max="6" width="17.875" style="7" customWidth="1"/>
    <col min="7" max="7" width="40" style="7" customWidth="1"/>
    <col min="8" max="256" width="9" style="7"/>
    <col min="257" max="257" width="2.875" style="7" customWidth="1"/>
    <col min="258" max="258" width="4.5" style="7" customWidth="1"/>
    <col min="259" max="259" width="17.875" style="7" customWidth="1"/>
    <col min="260" max="260" width="38.375" style="7" customWidth="1"/>
    <col min="261" max="261" width="4.5" style="7" customWidth="1"/>
    <col min="262" max="262" width="17.875" style="7" customWidth="1"/>
    <col min="263" max="263" width="40" style="7" customWidth="1"/>
    <col min="264" max="512" width="9" style="7"/>
    <col min="513" max="513" width="2.875" style="7" customWidth="1"/>
    <col min="514" max="514" width="4.5" style="7" customWidth="1"/>
    <col min="515" max="515" width="17.875" style="7" customWidth="1"/>
    <col min="516" max="516" width="38.375" style="7" customWidth="1"/>
    <col min="517" max="517" width="4.5" style="7" customWidth="1"/>
    <col min="518" max="518" width="17.875" style="7" customWidth="1"/>
    <col min="519" max="519" width="40" style="7" customWidth="1"/>
    <col min="520" max="768" width="9" style="7"/>
    <col min="769" max="769" width="2.875" style="7" customWidth="1"/>
    <col min="770" max="770" width="4.5" style="7" customWidth="1"/>
    <col min="771" max="771" width="17.875" style="7" customWidth="1"/>
    <col min="772" max="772" width="38.375" style="7" customWidth="1"/>
    <col min="773" max="773" width="4.5" style="7" customWidth="1"/>
    <col min="774" max="774" width="17.875" style="7" customWidth="1"/>
    <col min="775" max="775" width="40" style="7" customWidth="1"/>
    <col min="776" max="1024" width="9" style="7"/>
    <col min="1025" max="1025" width="2.875" style="7" customWidth="1"/>
    <col min="1026" max="1026" width="4.5" style="7" customWidth="1"/>
    <col min="1027" max="1027" width="17.875" style="7" customWidth="1"/>
    <col min="1028" max="1028" width="38.375" style="7" customWidth="1"/>
    <col min="1029" max="1029" width="4.5" style="7" customWidth="1"/>
    <col min="1030" max="1030" width="17.875" style="7" customWidth="1"/>
    <col min="1031" max="1031" width="40" style="7" customWidth="1"/>
    <col min="1032" max="1280" width="9" style="7"/>
    <col min="1281" max="1281" width="2.875" style="7" customWidth="1"/>
    <col min="1282" max="1282" width="4.5" style="7" customWidth="1"/>
    <col min="1283" max="1283" width="17.875" style="7" customWidth="1"/>
    <col min="1284" max="1284" width="38.375" style="7" customWidth="1"/>
    <col min="1285" max="1285" width="4.5" style="7" customWidth="1"/>
    <col min="1286" max="1286" width="17.875" style="7" customWidth="1"/>
    <col min="1287" max="1287" width="40" style="7" customWidth="1"/>
    <col min="1288" max="1536" width="9" style="7"/>
    <col min="1537" max="1537" width="2.875" style="7" customWidth="1"/>
    <col min="1538" max="1538" width="4.5" style="7" customWidth="1"/>
    <col min="1539" max="1539" width="17.875" style="7" customWidth="1"/>
    <col min="1540" max="1540" width="38.375" style="7" customWidth="1"/>
    <col min="1541" max="1541" width="4.5" style="7" customWidth="1"/>
    <col min="1542" max="1542" width="17.875" style="7" customWidth="1"/>
    <col min="1543" max="1543" width="40" style="7" customWidth="1"/>
    <col min="1544" max="1792" width="9" style="7"/>
    <col min="1793" max="1793" width="2.875" style="7" customWidth="1"/>
    <col min="1794" max="1794" width="4.5" style="7" customWidth="1"/>
    <col min="1795" max="1795" width="17.875" style="7" customWidth="1"/>
    <col min="1796" max="1796" width="38.375" style="7" customWidth="1"/>
    <col min="1797" max="1797" width="4.5" style="7" customWidth="1"/>
    <col min="1798" max="1798" width="17.875" style="7" customWidth="1"/>
    <col min="1799" max="1799" width="40" style="7" customWidth="1"/>
    <col min="1800" max="2048" width="9" style="7"/>
    <col min="2049" max="2049" width="2.875" style="7" customWidth="1"/>
    <col min="2050" max="2050" width="4.5" style="7" customWidth="1"/>
    <col min="2051" max="2051" width="17.875" style="7" customWidth="1"/>
    <col min="2052" max="2052" width="38.375" style="7" customWidth="1"/>
    <col min="2053" max="2053" width="4.5" style="7" customWidth="1"/>
    <col min="2054" max="2054" width="17.875" style="7" customWidth="1"/>
    <col min="2055" max="2055" width="40" style="7" customWidth="1"/>
    <col min="2056" max="2304" width="9" style="7"/>
    <col min="2305" max="2305" width="2.875" style="7" customWidth="1"/>
    <col min="2306" max="2306" width="4.5" style="7" customWidth="1"/>
    <col min="2307" max="2307" width="17.875" style="7" customWidth="1"/>
    <col min="2308" max="2308" width="38.375" style="7" customWidth="1"/>
    <col min="2309" max="2309" width="4.5" style="7" customWidth="1"/>
    <col min="2310" max="2310" width="17.875" style="7" customWidth="1"/>
    <col min="2311" max="2311" width="40" style="7" customWidth="1"/>
    <col min="2312" max="2560" width="9" style="7"/>
    <col min="2561" max="2561" width="2.875" style="7" customWidth="1"/>
    <col min="2562" max="2562" width="4.5" style="7" customWidth="1"/>
    <col min="2563" max="2563" width="17.875" style="7" customWidth="1"/>
    <col min="2564" max="2564" width="38.375" style="7" customWidth="1"/>
    <col min="2565" max="2565" width="4.5" style="7" customWidth="1"/>
    <col min="2566" max="2566" width="17.875" style="7" customWidth="1"/>
    <col min="2567" max="2567" width="40" style="7" customWidth="1"/>
    <col min="2568" max="2816" width="9" style="7"/>
    <col min="2817" max="2817" width="2.875" style="7" customWidth="1"/>
    <col min="2818" max="2818" width="4.5" style="7" customWidth="1"/>
    <col min="2819" max="2819" width="17.875" style="7" customWidth="1"/>
    <col min="2820" max="2820" width="38.375" style="7" customWidth="1"/>
    <col min="2821" max="2821" width="4.5" style="7" customWidth="1"/>
    <col min="2822" max="2822" width="17.875" style="7" customWidth="1"/>
    <col min="2823" max="2823" width="40" style="7" customWidth="1"/>
    <col min="2824" max="3072" width="9" style="7"/>
    <col min="3073" max="3073" width="2.875" style="7" customWidth="1"/>
    <col min="3074" max="3074" width="4.5" style="7" customWidth="1"/>
    <col min="3075" max="3075" width="17.875" style="7" customWidth="1"/>
    <col min="3076" max="3076" width="38.375" style="7" customWidth="1"/>
    <col min="3077" max="3077" width="4.5" style="7" customWidth="1"/>
    <col min="3078" max="3078" width="17.875" style="7" customWidth="1"/>
    <col min="3079" max="3079" width="40" style="7" customWidth="1"/>
    <col min="3080" max="3328" width="9" style="7"/>
    <col min="3329" max="3329" width="2.875" style="7" customWidth="1"/>
    <col min="3330" max="3330" width="4.5" style="7" customWidth="1"/>
    <col min="3331" max="3331" width="17.875" style="7" customWidth="1"/>
    <col min="3332" max="3332" width="38.375" style="7" customWidth="1"/>
    <col min="3333" max="3333" width="4.5" style="7" customWidth="1"/>
    <col min="3334" max="3334" width="17.875" style="7" customWidth="1"/>
    <col min="3335" max="3335" width="40" style="7" customWidth="1"/>
    <col min="3336" max="3584" width="9" style="7"/>
    <col min="3585" max="3585" width="2.875" style="7" customWidth="1"/>
    <col min="3586" max="3586" width="4.5" style="7" customWidth="1"/>
    <col min="3587" max="3587" width="17.875" style="7" customWidth="1"/>
    <col min="3588" max="3588" width="38.375" style="7" customWidth="1"/>
    <col min="3589" max="3589" width="4.5" style="7" customWidth="1"/>
    <col min="3590" max="3590" width="17.875" style="7" customWidth="1"/>
    <col min="3591" max="3591" width="40" style="7" customWidth="1"/>
    <col min="3592" max="3840" width="9" style="7"/>
    <col min="3841" max="3841" width="2.875" style="7" customWidth="1"/>
    <col min="3842" max="3842" width="4.5" style="7" customWidth="1"/>
    <col min="3843" max="3843" width="17.875" style="7" customWidth="1"/>
    <col min="3844" max="3844" width="38.375" style="7" customWidth="1"/>
    <col min="3845" max="3845" width="4.5" style="7" customWidth="1"/>
    <col min="3846" max="3846" width="17.875" style="7" customWidth="1"/>
    <col min="3847" max="3847" width="40" style="7" customWidth="1"/>
    <col min="3848" max="4096" width="9" style="7"/>
    <col min="4097" max="4097" width="2.875" style="7" customWidth="1"/>
    <col min="4098" max="4098" width="4.5" style="7" customWidth="1"/>
    <col min="4099" max="4099" width="17.875" style="7" customWidth="1"/>
    <col min="4100" max="4100" width="38.375" style="7" customWidth="1"/>
    <col min="4101" max="4101" width="4.5" style="7" customWidth="1"/>
    <col min="4102" max="4102" width="17.875" style="7" customWidth="1"/>
    <col min="4103" max="4103" width="40" style="7" customWidth="1"/>
    <col min="4104" max="4352" width="9" style="7"/>
    <col min="4353" max="4353" width="2.875" style="7" customWidth="1"/>
    <col min="4354" max="4354" width="4.5" style="7" customWidth="1"/>
    <col min="4355" max="4355" width="17.875" style="7" customWidth="1"/>
    <col min="4356" max="4356" width="38.375" style="7" customWidth="1"/>
    <col min="4357" max="4357" width="4.5" style="7" customWidth="1"/>
    <col min="4358" max="4358" width="17.875" style="7" customWidth="1"/>
    <col min="4359" max="4359" width="40" style="7" customWidth="1"/>
    <col min="4360" max="4608" width="9" style="7"/>
    <col min="4609" max="4609" width="2.875" style="7" customWidth="1"/>
    <col min="4610" max="4610" width="4.5" style="7" customWidth="1"/>
    <col min="4611" max="4611" width="17.875" style="7" customWidth="1"/>
    <col min="4612" max="4612" width="38.375" style="7" customWidth="1"/>
    <col min="4613" max="4613" width="4.5" style="7" customWidth="1"/>
    <col min="4614" max="4614" width="17.875" style="7" customWidth="1"/>
    <col min="4615" max="4615" width="40" style="7" customWidth="1"/>
    <col min="4616" max="4864" width="9" style="7"/>
    <col min="4865" max="4865" width="2.875" style="7" customWidth="1"/>
    <col min="4866" max="4866" width="4.5" style="7" customWidth="1"/>
    <col min="4867" max="4867" width="17.875" style="7" customWidth="1"/>
    <col min="4868" max="4868" width="38.375" style="7" customWidth="1"/>
    <col min="4869" max="4869" width="4.5" style="7" customWidth="1"/>
    <col min="4870" max="4870" width="17.875" style="7" customWidth="1"/>
    <col min="4871" max="4871" width="40" style="7" customWidth="1"/>
    <col min="4872" max="5120" width="9" style="7"/>
    <col min="5121" max="5121" width="2.875" style="7" customWidth="1"/>
    <col min="5122" max="5122" width="4.5" style="7" customWidth="1"/>
    <col min="5123" max="5123" width="17.875" style="7" customWidth="1"/>
    <col min="5124" max="5124" width="38.375" style="7" customWidth="1"/>
    <col min="5125" max="5125" width="4.5" style="7" customWidth="1"/>
    <col min="5126" max="5126" width="17.875" style="7" customWidth="1"/>
    <col min="5127" max="5127" width="40" style="7" customWidth="1"/>
    <col min="5128" max="5376" width="9" style="7"/>
    <col min="5377" max="5377" width="2.875" style="7" customWidth="1"/>
    <col min="5378" max="5378" width="4.5" style="7" customWidth="1"/>
    <col min="5379" max="5379" width="17.875" style="7" customWidth="1"/>
    <col min="5380" max="5380" width="38.375" style="7" customWidth="1"/>
    <col min="5381" max="5381" width="4.5" style="7" customWidth="1"/>
    <col min="5382" max="5382" width="17.875" style="7" customWidth="1"/>
    <col min="5383" max="5383" width="40" style="7" customWidth="1"/>
    <col min="5384" max="5632" width="9" style="7"/>
    <col min="5633" max="5633" width="2.875" style="7" customWidth="1"/>
    <col min="5634" max="5634" width="4.5" style="7" customWidth="1"/>
    <col min="5635" max="5635" width="17.875" style="7" customWidth="1"/>
    <col min="5636" max="5636" width="38.375" style="7" customWidth="1"/>
    <col min="5637" max="5637" width="4.5" style="7" customWidth="1"/>
    <col min="5638" max="5638" width="17.875" style="7" customWidth="1"/>
    <col min="5639" max="5639" width="40" style="7" customWidth="1"/>
    <col min="5640" max="5888" width="9" style="7"/>
    <col min="5889" max="5889" width="2.875" style="7" customWidth="1"/>
    <col min="5890" max="5890" width="4.5" style="7" customWidth="1"/>
    <col min="5891" max="5891" width="17.875" style="7" customWidth="1"/>
    <col min="5892" max="5892" width="38.375" style="7" customWidth="1"/>
    <col min="5893" max="5893" width="4.5" style="7" customWidth="1"/>
    <col min="5894" max="5894" width="17.875" style="7" customWidth="1"/>
    <col min="5895" max="5895" width="40" style="7" customWidth="1"/>
    <col min="5896" max="6144" width="9" style="7"/>
    <col min="6145" max="6145" width="2.875" style="7" customWidth="1"/>
    <col min="6146" max="6146" width="4.5" style="7" customWidth="1"/>
    <col min="6147" max="6147" width="17.875" style="7" customWidth="1"/>
    <col min="6148" max="6148" width="38.375" style="7" customWidth="1"/>
    <col min="6149" max="6149" width="4.5" style="7" customWidth="1"/>
    <col min="6150" max="6150" width="17.875" style="7" customWidth="1"/>
    <col min="6151" max="6151" width="40" style="7" customWidth="1"/>
    <col min="6152" max="6400" width="9" style="7"/>
    <col min="6401" max="6401" width="2.875" style="7" customWidth="1"/>
    <col min="6402" max="6402" width="4.5" style="7" customWidth="1"/>
    <col min="6403" max="6403" width="17.875" style="7" customWidth="1"/>
    <col min="6404" max="6404" width="38.375" style="7" customWidth="1"/>
    <col min="6405" max="6405" width="4.5" style="7" customWidth="1"/>
    <col min="6406" max="6406" width="17.875" style="7" customWidth="1"/>
    <col min="6407" max="6407" width="40" style="7" customWidth="1"/>
    <col min="6408" max="6656" width="9" style="7"/>
    <col min="6657" max="6657" width="2.875" style="7" customWidth="1"/>
    <col min="6658" max="6658" width="4.5" style="7" customWidth="1"/>
    <col min="6659" max="6659" width="17.875" style="7" customWidth="1"/>
    <col min="6660" max="6660" width="38.375" style="7" customWidth="1"/>
    <col min="6661" max="6661" width="4.5" style="7" customWidth="1"/>
    <col min="6662" max="6662" width="17.875" style="7" customWidth="1"/>
    <col min="6663" max="6663" width="40" style="7" customWidth="1"/>
    <col min="6664" max="6912" width="9" style="7"/>
    <col min="6913" max="6913" width="2.875" style="7" customWidth="1"/>
    <col min="6914" max="6914" width="4.5" style="7" customWidth="1"/>
    <col min="6915" max="6915" width="17.875" style="7" customWidth="1"/>
    <col min="6916" max="6916" width="38.375" style="7" customWidth="1"/>
    <col min="6917" max="6917" width="4.5" style="7" customWidth="1"/>
    <col min="6918" max="6918" width="17.875" style="7" customWidth="1"/>
    <col min="6919" max="6919" width="40" style="7" customWidth="1"/>
    <col min="6920" max="7168" width="9" style="7"/>
    <col min="7169" max="7169" width="2.875" style="7" customWidth="1"/>
    <col min="7170" max="7170" width="4.5" style="7" customWidth="1"/>
    <col min="7171" max="7171" width="17.875" style="7" customWidth="1"/>
    <col min="7172" max="7172" width="38.375" style="7" customWidth="1"/>
    <col min="7173" max="7173" width="4.5" style="7" customWidth="1"/>
    <col min="7174" max="7174" width="17.875" style="7" customWidth="1"/>
    <col min="7175" max="7175" width="40" style="7" customWidth="1"/>
    <col min="7176" max="7424" width="9" style="7"/>
    <col min="7425" max="7425" width="2.875" style="7" customWidth="1"/>
    <col min="7426" max="7426" width="4.5" style="7" customWidth="1"/>
    <col min="7427" max="7427" width="17.875" style="7" customWidth="1"/>
    <col min="7428" max="7428" width="38.375" style="7" customWidth="1"/>
    <col min="7429" max="7429" width="4.5" style="7" customWidth="1"/>
    <col min="7430" max="7430" width="17.875" style="7" customWidth="1"/>
    <col min="7431" max="7431" width="40" style="7" customWidth="1"/>
    <col min="7432" max="7680" width="9" style="7"/>
    <col min="7681" max="7681" width="2.875" style="7" customWidth="1"/>
    <col min="7682" max="7682" width="4.5" style="7" customWidth="1"/>
    <col min="7683" max="7683" width="17.875" style="7" customWidth="1"/>
    <col min="7684" max="7684" width="38.375" style="7" customWidth="1"/>
    <col min="7685" max="7685" width="4.5" style="7" customWidth="1"/>
    <col min="7686" max="7686" width="17.875" style="7" customWidth="1"/>
    <col min="7687" max="7687" width="40" style="7" customWidth="1"/>
    <col min="7688" max="7936" width="9" style="7"/>
    <col min="7937" max="7937" width="2.875" style="7" customWidth="1"/>
    <col min="7938" max="7938" width="4.5" style="7" customWidth="1"/>
    <col min="7939" max="7939" width="17.875" style="7" customWidth="1"/>
    <col min="7940" max="7940" width="38.375" style="7" customWidth="1"/>
    <col min="7941" max="7941" width="4.5" style="7" customWidth="1"/>
    <col min="7942" max="7942" width="17.875" style="7" customWidth="1"/>
    <col min="7943" max="7943" width="40" style="7" customWidth="1"/>
    <col min="7944" max="8192" width="9" style="7"/>
    <col min="8193" max="8193" width="2.875" style="7" customWidth="1"/>
    <col min="8194" max="8194" width="4.5" style="7" customWidth="1"/>
    <col min="8195" max="8195" width="17.875" style="7" customWidth="1"/>
    <col min="8196" max="8196" width="38.375" style="7" customWidth="1"/>
    <col min="8197" max="8197" width="4.5" style="7" customWidth="1"/>
    <col min="8198" max="8198" width="17.875" style="7" customWidth="1"/>
    <col min="8199" max="8199" width="40" style="7" customWidth="1"/>
    <col min="8200" max="8448" width="9" style="7"/>
    <col min="8449" max="8449" width="2.875" style="7" customWidth="1"/>
    <col min="8450" max="8450" width="4.5" style="7" customWidth="1"/>
    <col min="8451" max="8451" width="17.875" style="7" customWidth="1"/>
    <col min="8452" max="8452" width="38.375" style="7" customWidth="1"/>
    <col min="8453" max="8453" width="4.5" style="7" customWidth="1"/>
    <col min="8454" max="8454" width="17.875" style="7" customWidth="1"/>
    <col min="8455" max="8455" width="40" style="7" customWidth="1"/>
    <col min="8456" max="8704" width="9" style="7"/>
    <col min="8705" max="8705" width="2.875" style="7" customWidth="1"/>
    <col min="8706" max="8706" width="4.5" style="7" customWidth="1"/>
    <col min="8707" max="8707" width="17.875" style="7" customWidth="1"/>
    <col min="8708" max="8708" width="38.375" style="7" customWidth="1"/>
    <col min="8709" max="8709" width="4.5" style="7" customWidth="1"/>
    <col min="8710" max="8710" width="17.875" style="7" customWidth="1"/>
    <col min="8711" max="8711" width="40" style="7" customWidth="1"/>
    <col min="8712" max="8960" width="9" style="7"/>
    <col min="8961" max="8961" width="2.875" style="7" customWidth="1"/>
    <col min="8962" max="8962" width="4.5" style="7" customWidth="1"/>
    <col min="8963" max="8963" width="17.875" style="7" customWidth="1"/>
    <col min="8964" max="8964" width="38.375" style="7" customWidth="1"/>
    <col min="8965" max="8965" width="4.5" style="7" customWidth="1"/>
    <col min="8966" max="8966" width="17.875" style="7" customWidth="1"/>
    <col min="8967" max="8967" width="40" style="7" customWidth="1"/>
    <col min="8968" max="9216" width="9" style="7"/>
    <col min="9217" max="9217" width="2.875" style="7" customWidth="1"/>
    <col min="9218" max="9218" width="4.5" style="7" customWidth="1"/>
    <col min="9219" max="9219" width="17.875" style="7" customWidth="1"/>
    <col min="9220" max="9220" width="38.375" style="7" customWidth="1"/>
    <col min="9221" max="9221" width="4.5" style="7" customWidth="1"/>
    <col min="9222" max="9222" width="17.875" style="7" customWidth="1"/>
    <col min="9223" max="9223" width="40" style="7" customWidth="1"/>
    <col min="9224" max="9472" width="9" style="7"/>
    <col min="9473" max="9473" width="2.875" style="7" customWidth="1"/>
    <col min="9474" max="9474" width="4.5" style="7" customWidth="1"/>
    <col min="9475" max="9475" width="17.875" style="7" customWidth="1"/>
    <col min="9476" max="9476" width="38.375" style="7" customWidth="1"/>
    <col min="9477" max="9477" width="4.5" style="7" customWidth="1"/>
    <col min="9478" max="9478" width="17.875" style="7" customWidth="1"/>
    <col min="9479" max="9479" width="40" style="7" customWidth="1"/>
    <col min="9480" max="9728" width="9" style="7"/>
    <col min="9729" max="9729" width="2.875" style="7" customWidth="1"/>
    <col min="9730" max="9730" width="4.5" style="7" customWidth="1"/>
    <col min="9731" max="9731" width="17.875" style="7" customWidth="1"/>
    <col min="9732" max="9732" width="38.375" style="7" customWidth="1"/>
    <col min="9733" max="9733" width="4.5" style="7" customWidth="1"/>
    <col min="9734" max="9734" width="17.875" style="7" customWidth="1"/>
    <col min="9735" max="9735" width="40" style="7" customWidth="1"/>
    <col min="9736" max="9984" width="9" style="7"/>
    <col min="9985" max="9985" width="2.875" style="7" customWidth="1"/>
    <col min="9986" max="9986" width="4.5" style="7" customWidth="1"/>
    <col min="9987" max="9987" width="17.875" style="7" customWidth="1"/>
    <col min="9988" max="9988" width="38.375" style="7" customWidth="1"/>
    <col min="9989" max="9989" width="4.5" style="7" customWidth="1"/>
    <col min="9990" max="9990" width="17.875" style="7" customWidth="1"/>
    <col min="9991" max="9991" width="40" style="7" customWidth="1"/>
    <col min="9992" max="10240" width="9" style="7"/>
    <col min="10241" max="10241" width="2.875" style="7" customWidth="1"/>
    <col min="10242" max="10242" width="4.5" style="7" customWidth="1"/>
    <col min="10243" max="10243" width="17.875" style="7" customWidth="1"/>
    <col min="10244" max="10244" width="38.375" style="7" customWidth="1"/>
    <col min="10245" max="10245" width="4.5" style="7" customWidth="1"/>
    <col min="10246" max="10246" width="17.875" style="7" customWidth="1"/>
    <col min="10247" max="10247" width="40" style="7" customWidth="1"/>
    <col min="10248" max="10496" width="9" style="7"/>
    <col min="10497" max="10497" width="2.875" style="7" customWidth="1"/>
    <col min="10498" max="10498" width="4.5" style="7" customWidth="1"/>
    <col min="10499" max="10499" width="17.875" style="7" customWidth="1"/>
    <col min="10500" max="10500" width="38.375" style="7" customWidth="1"/>
    <col min="10501" max="10501" width="4.5" style="7" customWidth="1"/>
    <col min="10502" max="10502" width="17.875" style="7" customWidth="1"/>
    <col min="10503" max="10503" width="40" style="7" customWidth="1"/>
    <col min="10504" max="10752" width="9" style="7"/>
    <col min="10753" max="10753" width="2.875" style="7" customWidth="1"/>
    <col min="10754" max="10754" width="4.5" style="7" customWidth="1"/>
    <col min="10755" max="10755" width="17.875" style="7" customWidth="1"/>
    <col min="10756" max="10756" width="38.375" style="7" customWidth="1"/>
    <col min="10757" max="10757" width="4.5" style="7" customWidth="1"/>
    <col min="10758" max="10758" width="17.875" style="7" customWidth="1"/>
    <col min="10759" max="10759" width="40" style="7" customWidth="1"/>
    <col min="10760" max="11008" width="9" style="7"/>
    <col min="11009" max="11009" width="2.875" style="7" customWidth="1"/>
    <col min="11010" max="11010" width="4.5" style="7" customWidth="1"/>
    <col min="11011" max="11011" width="17.875" style="7" customWidth="1"/>
    <col min="11012" max="11012" width="38.375" style="7" customWidth="1"/>
    <col min="11013" max="11013" width="4.5" style="7" customWidth="1"/>
    <col min="11014" max="11014" width="17.875" style="7" customWidth="1"/>
    <col min="11015" max="11015" width="40" style="7" customWidth="1"/>
    <col min="11016" max="11264" width="9" style="7"/>
    <col min="11265" max="11265" width="2.875" style="7" customWidth="1"/>
    <col min="11266" max="11266" width="4.5" style="7" customWidth="1"/>
    <col min="11267" max="11267" width="17.875" style="7" customWidth="1"/>
    <col min="11268" max="11268" width="38.375" style="7" customWidth="1"/>
    <col min="11269" max="11269" width="4.5" style="7" customWidth="1"/>
    <col min="11270" max="11270" width="17.875" style="7" customWidth="1"/>
    <col min="11271" max="11271" width="40" style="7" customWidth="1"/>
    <col min="11272" max="11520" width="9" style="7"/>
    <col min="11521" max="11521" width="2.875" style="7" customWidth="1"/>
    <col min="11522" max="11522" width="4.5" style="7" customWidth="1"/>
    <col min="11523" max="11523" width="17.875" style="7" customWidth="1"/>
    <col min="11524" max="11524" width="38.375" style="7" customWidth="1"/>
    <col min="11525" max="11525" width="4.5" style="7" customWidth="1"/>
    <col min="11526" max="11526" width="17.875" style="7" customWidth="1"/>
    <col min="11527" max="11527" width="40" style="7" customWidth="1"/>
    <col min="11528" max="11776" width="9" style="7"/>
    <col min="11777" max="11777" width="2.875" style="7" customWidth="1"/>
    <col min="11778" max="11778" width="4.5" style="7" customWidth="1"/>
    <col min="11779" max="11779" width="17.875" style="7" customWidth="1"/>
    <col min="11780" max="11780" width="38.375" style="7" customWidth="1"/>
    <col min="11781" max="11781" width="4.5" style="7" customWidth="1"/>
    <col min="11782" max="11782" width="17.875" style="7" customWidth="1"/>
    <col min="11783" max="11783" width="40" style="7" customWidth="1"/>
    <col min="11784" max="12032" width="9" style="7"/>
    <col min="12033" max="12033" width="2.875" style="7" customWidth="1"/>
    <col min="12034" max="12034" width="4.5" style="7" customWidth="1"/>
    <col min="12035" max="12035" width="17.875" style="7" customWidth="1"/>
    <col min="12036" max="12036" width="38.375" style="7" customWidth="1"/>
    <col min="12037" max="12037" width="4.5" style="7" customWidth="1"/>
    <col min="12038" max="12038" width="17.875" style="7" customWidth="1"/>
    <col min="12039" max="12039" width="40" style="7" customWidth="1"/>
    <col min="12040" max="12288" width="9" style="7"/>
    <col min="12289" max="12289" width="2.875" style="7" customWidth="1"/>
    <col min="12290" max="12290" width="4.5" style="7" customWidth="1"/>
    <col min="12291" max="12291" width="17.875" style="7" customWidth="1"/>
    <col min="12292" max="12292" width="38.375" style="7" customWidth="1"/>
    <col min="12293" max="12293" width="4.5" style="7" customWidth="1"/>
    <col min="12294" max="12294" width="17.875" style="7" customWidth="1"/>
    <col min="12295" max="12295" width="40" style="7" customWidth="1"/>
    <col min="12296" max="12544" width="9" style="7"/>
    <col min="12545" max="12545" width="2.875" style="7" customWidth="1"/>
    <col min="12546" max="12546" width="4.5" style="7" customWidth="1"/>
    <col min="12547" max="12547" width="17.875" style="7" customWidth="1"/>
    <col min="12548" max="12548" width="38.375" style="7" customWidth="1"/>
    <col min="12549" max="12549" width="4.5" style="7" customWidth="1"/>
    <col min="12550" max="12550" width="17.875" style="7" customWidth="1"/>
    <col min="12551" max="12551" width="40" style="7" customWidth="1"/>
    <col min="12552" max="12800" width="9" style="7"/>
    <col min="12801" max="12801" width="2.875" style="7" customWidth="1"/>
    <col min="12802" max="12802" width="4.5" style="7" customWidth="1"/>
    <col min="12803" max="12803" width="17.875" style="7" customWidth="1"/>
    <col min="12804" max="12804" width="38.375" style="7" customWidth="1"/>
    <col min="12805" max="12805" width="4.5" style="7" customWidth="1"/>
    <col min="12806" max="12806" width="17.875" style="7" customWidth="1"/>
    <col min="12807" max="12807" width="40" style="7" customWidth="1"/>
    <col min="12808" max="13056" width="9" style="7"/>
    <col min="13057" max="13057" width="2.875" style="7" customWidth="1"/>
    <col min="13058" max="13058" width="4.5" style="7" customWidth="1"/>
    <col min="13059" max="13059" width="17.875" style="7" customWidth="1"/>
    <col min="13060" max="13060" width="38.375" style="7" customWidth="1"/>
    <col min="13061" max="13061" width="4.5" style="7" customWidth="1"/>
    <col min="13062" max="13062" width="17.875" style="7" customWidth="1"/>
    <col min="13063" max="13063" width="40" style="7" customWidth="1"/>
    <col min="13064" max="13312" width="9" style="7"/>
    <col min="13313" max="13313" width="2.875" style="7" customWidth="1"/>
    <col min="13314" max="13314" width="4.5" style="7" customWidth="1"/>
    <col min="13315" max="13315" width="17.875" style="7" customWidth="1"/>
    <col min="13316" max="13316" width="38.375" style="7" customWidth="1"/>
    <col min="13317" max="13317" width="4.5" style="7" customWidth="1"/>
    <col min="13318" max="13318" width="17.875" style="7" customWidth="1"/>
    <col min="13319" max="13319" width="40" style="7" customWidth="1"/>
    <col min="13320" max="13568" width="9" style="7"/>
    <col min="13569" max="13569" width="2.875" style="7" customWidth="1"/>
    <col min="13570" max="13570" width="4.5" style="7" customWidth="1"/>
    <col min="13571" max="13571" width="17.875" style="7" customWidth="1"/>
    <col min="13572" max="13572" width="38.375" style="7" customWidth="1"/>
    <col min="13573" max="13573" width="4.5" style="7" customWidth="1"/>
    <col min="13574" max="13574" width="17.875" style="7" customWidth="1"/>
    <col min="13575" max="13575" width="40" style="7" customWidth="1"/>
    <col min="13576" max="13824" width="9" style="7"/>
    <col min="13825" max="13825" width="2.875" style="7" customWidth="1"/>
    <col min="13826" max="13826" width="4.5" style="7" customWidth="1"/>
    <col min="13827" max="13827" width="17.875" style="7" customWidth="1"/>
    <col min="13828" max="13828" width="38.375" style="7" customWidth="1"/>
    <col min="13829" max="13829" width="4.5" style="7" customWidth="1"/>
    <col min="13830" max="13830" width="17.875" style="7" customWidth="1"/>
    <col min="13831" max="13831" width="40" style="7" customWidth="1"/>
    <col min="13832" max="14080" width="9" style="7"/>
    <col min="14081" max="14081" width="2.875" style="7" customWidth="1"/>
    <col min="14082" max="14082" width="4.5" style="7" customWidth="1"/>
    <col min="14083" max="14083" width="17.875" style="7" customWidth="1"/>
    <col min="14084" max="14084" width="38.375" style="7" customWidth="1"/>
    <col min="14085" max="14085" width="4.5" style="7" customWidth="1"/>
    <col min="14086" max="14086" width="17.875" style="7" customWidth="1"/>
    <col min="14087" max="14087" width="40" style="7" customWidth="1"/>
    <col min="14088" max="14336" width="9" style="7"/>
    <col min="14337" max="14337" width="2.875" style="7" customWidth="1"/>
    <col min="14338" max="14338" width="4.5" style="7" customWidth="1"/>
    <col min="14339" max="14339" width="17.875" style="7" customWidth="1"/>
    <col min="14340" max="14340" width="38.375" style="7" customWidth="1"/>
    <col min="14341" max="14341" width="4.5" style="7" customWidth="1"/>
    <col min="14342" max="14342" width="17.875" style="7" customWidth="1"/>
    <col min="14343" max="14343" width="40" style="7" customWidth="1"/>
    <col min="14344" max="14592" width="9" style="7"/>
    <col min="14593" max="14593" width="2.875" style="7" customWidth="1"/>
    <col min="14594" max="14594" width="4.5" style="7" customWidth="1"/>
    <col min="14595" max="14595" width="17.875" style="7" customWidth="1"/>
    <col min="14596" max="14596" width="38.375" style="7" customWidth="1"/>
    <col min="14597" max="14597" width="4.5" style="7" customWidth="1"/>
    <col min="14598" max="14598" width="17.875" style="7" customWidth="1"/>
    <col min="14599" max="14599" width="40" style="7" customWidth="1"/>
    <col min="14600" max="14848" width="9" style="7"/>
    <col min="14849" max="14849" width="2.875" style="7" customWidth="1"/>
    <col min="14850" max="14850" width="4.5" style="7" customWidth="1"/>
    <col min="14851" max="14851" width="17.875" style="7" customWidth="1"/>
    <col min="14852" max="14852" width="38.375" style="7" customWidth="1"/>
    <col min="14853" max="14853" width="4.5" style="7" customWidth="1"/>
    <col min="14854" max="14854" width="17.875" style="7" customWidth="1"/>
    <col min="14855" max="14855" width="40" style="7" customWidth="1"/>
    <col min="14856" max="15104" width="9" style="7"/>
    <col min="15105" max="15105" width="2.875" style="7" customWidth="1"/>
    <col min="15106" max="15106" width="4.5" style="7" customWidth="1"/>
    <col min="15107" max="15107" width="17.875" style="7" customWidth="1"/>
    <col min="15108" max="15108" width="38.375" style="7" customWidth="1"/>
    <col min="15109" max="15109" width="4.5" style="7" customWidth="1"/>
    <col min="15110" max="15110" width="17.875" style="7" customWidth="1"/>
    <col min="15111" max="15111" width="40" style="7" customWidth="1"/>
    <col min="15112" max="15360" width="9" style="7"/>
    <col min="15361" max="15361" width="2.875" style="7" customWidth="1"/>
    <col min="15362" max="15362" width="4.5" style="7" customWidth="1"/>
    <col min="15363" max="15363" width="17.875" style="7" customWidth="1"/>
    <col min="15364" max="15364" width="38.375" style="7" customWidth="1"/>
    <col min="15365" max="15365" width="4.5" style="7" customWidth="1"/>
    <col min="15366" max="15366" width="17.875" style="7" customWidth="1"/>
    <col min="15367" max="15367" width="40" style="7" customWidth="1"/>
    <col min="15368" max="15616" width="9" style="7"/>
    <col min="15617" max="15617" width="2.875" style="7" customWidth="1"/>
    <col min="15618" max="15618" width="4.5" style="7" customWidth="1"/>
    <col min="15619" max="15619" width="17.875" style="7" customWidth="1"/>
    <col min="15620" max="15620" width="38.375" style="7" customWidth="1"/>
    <col min="15621" max="15621" width="4.5" style="7" customWidth="1"/>
    <col min="15622" max="15622" width="17.875" style="7" customWidth="1"/>
    <col min="15623" max="15623" width="40" style="7" customWidth="1"/>
    <col min="15624" max="15872" width="9" style="7"/>
    <col min="15873" max="15873" width="2.875" style="7" customWidth="1"/>
    <col min="15874" max="15874" width="4.5" style="7" customWidth="1"/>
    <col min="15875" max="15875" width="17.875" style="7" customWidth="1"/>
    <col min="15876" max="15876" width="38.375" style="7" customWidth="1"/>
    <col min="15877" max="15877" width="4.5" style="7" customWidth="1"/>
    <col min="15878" max="15878" width="17.875" style="7" customWidth="1"/>
    <col min="15879" max="15879" width="40" style="7" customWidth="1"/>
    <col min="15880" max="16128" width="9" style="7"/>
    <col min="16129" max="16129" width="2.875" style="7" customWidth="1"/>
    <col min="16130" max="16130" width="4.5" style="7" customWidth="1"/>
    <col min="16131" max="16131" width="17.875" style="7" customWidth="1"/>
    <col min="16132" max="16132" width="38.375" style="7" customWidth="1"/>
    <col min="16133" max="16133" width="4.5" style="7" customWidth="1"/>
    <col min="16134" max="16134" width="17.875" style="7" customWidth="1"/>
    <col min="16135" max="16135" width="40" style="7" customWidth="1"/>
    <col min="16136" max="16384" width="9" style="7"/>
  </cols>
  <sheetData>
    <row r="2" spans="2:7" ht="24.75" thickBot="1" x14ac:dyDescent="0.2">
      <c r="B2" s="61" t="s">
        <v>140</v>
      </c>
    </row>
    <row r="3" spans="2:7" ht="20.100000000000001" customHeight="1" x14ac:dyDescent="0.15">
      <c r="B3" s="62"/>
      <c r="C3" s="273" t="s">
        <v>141</v>
      </c>
      <c r="D3" s="274" t="s">
        <v>142</v>
      </c>
      <c r="E3" s="63"/>
      <c r="F3" s="275" t="s">
        <v>143</v>
      </c>
      <c r="G3" s="276" t="s">
        <v>144</v>
      </c>
    </row>
    <row r="4" spans="2:7" ht="20.100000000000001" customHeight="1" x14ac:dyDescent="0.15">
      <c r="B4" s="64"/>
      <c r="C4" s="256"/>
      <c r="D4" s="257"/>
      <c r="E4" s="65"/>
      <c r="F4" s="255"/>
      <c r="G4" s="249"/>
    </row>
    <row r="5" spans="2:7" ht="20.100000000000001" customHeight="1" x14ac:dyDescent="0.15">
      <c r="B5" s="64"/>
      <c r="C5" s="256"/>
      <c r="D5" s="257"/>
      <c r="E5" s="65"/>
      <c r="F5" s="255" t="s">
        <v>145</v>
      </c>
      <c r="G5" s="249" t="s">
        <v>146</v>
      </c>
    </row>
    <row r="6" spans="2:7" ht="20.100000000000001" customHeight="1" x14ac:dyDescent="0.15">
      <c r="B6" s="42"/>
      <c r="C6" s="256" t="s">
        <v>147</v>
      </c>
      <c r="D6" s="257" t="s">
        <v>148</v>
      </c>
      <c r="E6" s="65" t="s">
        <v>149</v>
      </c>
      <c r="F6" s="255"/>
      <c r="G6" s="249"/>
    </row>
    <row r="7" spans="2:7" ht="20.100000000000001" customHeight="1" x14ac:dyDescent="0.15">
      <c r="B7" s="42" t="s">
        <v>149</v>
      </c>
      <c r="C7" s="256"/>
      <c r="D7" s="257"/>
      <c r="E7" s="65"/>
      <c r="F7" s="255" t="s">
        <v>150</v>
      </c>
      <c r="G7" s="249" t="s">
        <v>151</v>
      </c>
    </row>
    <row r="8" spans="2:7" ht="20.100000000000001" customHeight="1" x14ac:dyDescent="0.15">
      <c r="B8" s="42"/>
      <c r="C8" s="272" t="s">
        <v>152</v>
      </c>
      <c r="D8" s="257" t="s">
        <v>153</v>
      </c>
      <c r="E8" s="65"/>
      <c r="F8" s="255"/>
      <c r="G8" s="249"/>
    </row>
    <row r="9" spans="2:7" ht="20.100000000000001" customHeight="1" x14ac:dyDescent="0.15">
      <c r="B9" s="42"/>
      <c r="C9" s="264"/>
      <c r="D9" s="257"/>
      <c r="E9" s="65"/>
      <c r="F9" s="255"/>
      <c r="G9" s="249"/>
    </row>
    <row r="10" spans="2:7" ht="20.100000000000001" customHeight="1" x14ac:dyDescent="0.15">
      <c r="B10" s="42"/>
      <c r="C10" s="256" t="s">
        <v>154</v>
      </c>
      <c r="D10" s="257" t="s">
        <v>155</v>
      </c>
      <c r="E10" s="65" t="s">
        <v>156</v>
      </c>
      <c r="F10" s="255" t="s">
        <v>157</v>
      </c>
      <c r="G10" s="249" t="s">
        <v>158</v>
      </c>
    </row>
    <row r="11" spans="2:7" ht="20.100000000000001" customHeight="1" x14ac:dyDescent="0.15">
      <c r="B11" s="42" t="s">
        <v>156</v>
      </c>
      <c r="C11" s="256"/>
      <c r="D11" s="257"/>
      <c r="E11" s="65"/>
      <c r="F11" s="255"/>
      <c r="G11" s="249"/>
    </row>
    <row r="12" spans="2:7" ht="20.100000000000001" customHeight="1" x14ac:dyDescent="0.15">
      <c r="B12" s="42"/>
      <c r="C12" s="256"/>
      <c r="D12" s="257"/>
      <c r="E12" s="65"/>
      <c r="F12" s="255" t="s">
        <v>159</v>
      </c>
      <c r="G12" s="249" t="s">
        <v>160</v>
      </c>
    </row>
    <row r="13" spans="2:7" ht="20.100000000000001" customHeight="1" x14ac:dyDescent="0.15">
      <c r="B13" s="42"/>
      <c r="C13" s="255" t="s">
        <v>161</v>
      </c>
      <c r="D13" s="257" t="s">
        <v>162</v>
      </c>
      <c r="E13" s="65" t="s">
        <v>163</v>
      </c>
      <c r="F13" s="255"/>
      <c r="G13" s="249"/>
    </row>
    <row r="14" spans="2:7" ht="20.100000000000001" customHeight="1" x14ac:dyDescent="0.15">
      <c r="B14" s="42"/>
      <c r="C14" s="256"/>
      <c r="D14" s="257"/>
      <c r="E14" s="65"/>
      <c r="F14" s="255"/>
      <c r="G14" s="249"/>
    </row>
    <row r="15" spans="2:7" ht="20.100000000000001" customHeight="1" x14ac:dyDescent="0.15">
      <c r="B15" s="42" t="s">
        <v>164</v>
      </c>
      <c r="C15" s="256"/>
      <c r="D15" s="257"/>
      <c r="E15" s="65"/>
      <c r="F15" s="255" t="s">
        <v>165</v>
      </c>
      <c r="G15" s="249" t="s">
        <v>166</v>
      </c>
    </row>
    <row r="16" spans="2:7" ht="20.100000000000001" customHeight="1" x14ac:dyDescent="0.15">
      <c r="B16" s="42"/>
      <c r="C16" s="256"/>
      <c r="D16" s="257"/>
      <c r="E16" s="65" t="s">
        <v>167</v>
      </c>
      <c r="F16" s="255"/>
      <c r="G16" s="249"/>
    </row>
    <row r="17" spans="2:7" ht="20.100000000000001" customHeight="1" x14ac:dyDescent="0.15">
      <c r="B17" s="42"/>
      <c r="C17" s="271" t="s">
        <v>168</v>
      </c>
      <c r="D17" s="257" t="s">
        <v>169</v>
      </c>
      <c r="E17" s="65"/>
      <c r="F17" s="255"/>
      <c r="G17" s="249"/>
    </row>
    <row r="18" spans="2:7" ht="20.100000000000001" customHeight="1" x14ac:dyDescent="0.15">
      <c r="B18" s="42"/>
      <c r="C18" s="271"/>
      <c r="D18" s="257"/>
      <c r="E18" s="65"/>
      <c r="F18" s="255"/>
      <c r="G18" s="249"/>
    </row>
    <row r="19" spans="2:7" ht="20.100000000000001" customHeight="1" x14ac:dyDescent="0.15">
      <c r="B19" s="42" t="s">
        <v>170</v>
      </c>
      <c r="C19" s="271"/>
      <c r="D19" s="257"/>
      <c r="E19" s="65"/>
      <c r="F19" s="255" t="s">
        <v>171</v>
      </c>
      <c r="G19" s="249" t="s">
        <v>172</v>
      </c>
    </row>
    <row r="20" spans="2:7" ht="20.100000000000001" customHeight="1" x14ac:dyDescent="0.15">
      <c r="B20" s="64"/>
      <c r="C20" s="271"/>
      <c r="D20" s="257"/>
      <c r="E20" s="66"/>
      <c r="F20" s="255"/>
      <c r="G20" s="249"/>
    </row>
    <row r="21" spans="2:7" ht="20.100000000000001" customHeight="1" x14ac:dyDescent="0.15">
      <c r="B21" s="64"/>
      <c r="C21" s="264" t="s">
        <v>173</v>
      </c>
      <c r="D21" s="257" t="s">
        <v>174</v>
      </c>
      <c r="E21" s="265" t="s">
        <v>175</v>
      </c>
      <c r="F21" s="267" t="s">
        <v>176</v>
      </c>
      <c r="G21" s="269" t="s">
        <v>177</v>
      </c>
    </row>
    <row r="22" spans="2:7" ht="20.100000000000001" customHeight="1" x14ac:dyDescent="0.15">
      <c r="B22" s="64"/>
      <c r="C22" s="264"/>
      <c r="D22" s="257"/>
      <c r="E22" s="266"/>
      <c r="F22" s="268"/>
      <c r="G22" s="270"/>
    </row>
    <row r="23" spans="2:7" ht="20.100000000000001" customHeight="1" x14ac:dyDescent="0.15">
      <c r="B23" s="67"/>
      <c r="C23" s="264"/>
      <c r="D23" s="257"/>
      <c r="E23" s="65"/>
      <c r="F23" s="255" t="s">
        <v>178</v>
      </c>
      <c r="G23" s="249" t="s">
        <v>179</v>
      </c>
    </row>
    <row r="24" spans="2:7" ht="20.100000000000001" customHeight="1" x14ac:dyDescent="0.15">
      <c r="B24" s="64"/>
      <c r="C24" s="271" t="s">
        <v>180</v>
      </c>
      <c r="D24" s="257" t="s">
        <v>181</v>
      </c>
      <c r="E24" s="65"/>
      <c r="F24" s="255"/>
      <c r="G24" s="249"/>
    </row>
    <row r="25" spans="2:7" ht="20.100000000000001" customHeight="1" x14ac:dyDescent="0.15">
      <c r="B25" s="42"/>
      <c r="C25" s="271"/>
      <c r="D25" s="257"/>
      <c r="E25" s="65"/>
      <c r="F25" s="255" t="s">
        <v>182</v>
      </c>
      <c r="G25" s="249" t="s">
        <v>183</v>
      </c>
    </row>
    <row r="26" spans="2:7" ht="20.100000000000001" customHeight="1" x14ac:dyDescent="0.15">
      <c r="B26" s="42" t="s">
        <v>184</v>
      </c>
      <c r="C26" s="271"/>
      <c r="D26" s="257"/>
      <c r="E26" s="65"/>
      <c r="F26" s="255"/>
      <c r="G26" s="249"/>
    </row>
    <row r="27" spans="2:7" ht="20.100000000000001" customHeight="1" x14ac:dyDescent="0.15">
      <c r="B27" s="42"/>
      <c r="C27" s="271"/>
      <c r="D27" s="257"/>
      <c r="E27" s="65"/>
      <c r="F27" s="255"/>
      <c r="G27" s="249"/>
    </row>
    <row r="28" spans="2:7" ht="20.100000000000001" customHeight="1" x14ac:dyDescent="0.15">
      <c r="B28" s="42" t="s">
        <v>185</v>
      </c>
      <c r="C28" s="271"/>
      <c r="D28" s="257"/>
      <c r="E28" s="65"/>
      <c r="F28" s="255" t="s">
        <v>186</v>
      </c>
      <c r="G28" s="249" t="s">
        <v>187</v>
      </c>
    </row>
    <row r="29" spans="2:7" ht="20.100000000000001" customHeight="1" x14ac:dyDescent="0.15">
      <c r="B29" s="42"/>
      <c r="C29" s="255" t="s">
        <v>188</v>
      </c>
      <c r="D29" s="257" t="s">
        <v>189</v>
      </c>
      <c r="E29" s="65"/>
      <c r="F29" s="255"/>
      <c r="G29" s="249"/>
    </row>
    <row r="30" spans="2:7" ht="20.100000000000001" customHeight="1" x14ac:dyDescent="0.15">
      <c r="B30" s="42" t="s">
        <v>164</v>
      </c>
      <c r="C30" s="256"/>
      <c r="D30" s="257"/>
      <c r="E30" s="65"/>
      <c r="F30" s="272" t="s">
        <v>190</v>
      </c>
      <c r="G30" s="249" t="s">
        <v>191</v>
      </c>
    </row>
    <row r="31" spans="2:7" ht="20.100000000000001" customHeight="1" x14ac:dyDescent="0.15">
      <c r="B31" s="42"/>
      <c r="C31" s="256"/>
      <c r="D31" s="257"/>
      <c r="E31" s="65"/>
      <c r="F31" s="272"/>
      <c r="G31" s="249"/>
    </row>
    <row r="32" spans="2:7" ht="20.100000000000001" customHeight="1" x14ac:dyDescent="0.15">
      <c r="B32" s="42" t="s">
        <v>170</v>
      </c>
      <c r="C32" s="255" t="s">
        <v>192</v>
      </c>
      <c r="D32" s="257" t="s">
        <v>193</v>
      </c>
      <c r="E32" s="65"/>
      <c r="F32" s="68"/>
      <c r="G32" s="54"/>
    </row>
    <row r="33" spans="2:7" ht="20.100000000000001" customHeight="1" x14ac:dyDescent="0.15">
      <c r="B33" s="42"/>
      <c r="C33" s="256"/>
      <c r="D33" s="257"/>
      <c r="E33" s="65"/>
      <c r="F33" s="68"/>
      <c r="G33" s="54"/>
    </row>
    <row r="34" spans="2:7" ht="20.100000000000001" customHeight="1" x14ac:dyDescent="0.15">
      <c r="B34" s="42"/>
      <c r="C34" s="256"/>
      <c r="D34" s="257"/>
      <c r="E34" s="65"/>
      <c r="F34" s="68"/>
      <c r="G34" s="54"/>
    </row>
    <row r="35" spans="2:7" ht="20.100000000000001" customHeight="1" x14ac:dyDescent="0.15">
      <c r="B35" s="42"/>
      <c r="C35" s="256" t="s">
        <v>194</v>
      </c>
      <c r="D35" s="257" t="s">
        <v>195</v>
      </c>
      <c r="E35" s="65"/>
      <c r="F35" s="68"/>
      <c r="G35" s="54"/>
    </row>
    <row r="36" spans="2:7" ht="20.100000000000001" customHeight="1" x14ac:dyDescent="0.15">
      <c r="B36" s="64"/>
      <c r="C36" s="256"/>
      <c r="D36" s="257"/>
      <c r="E36" s="65"/>
      <c r="F36" s="68"/>
      <c r="G36" s="54"/>
    </row>
    <row r="37" spans="2:7" ht="20.100000000000001" customHeight="1" x14ac:dyDescent="0.15">
      <c r="B37" s="258" t="s">
        <v>196</v>
      </c>
      <c r="C37" s="260" t="s">
        <v>197</v>
      </c>
      <c r="D37" s="262" t="s">
        <v>198</v>
      </c>
      <c r="E37" s="69"/>
      <c r="F37" s="68"/>
      <c r="G37" s="54"/>
    </row>
    <row r="38" spans="2:7" ht="20.100000000000001" customHeight="1" x14ac:dyDescent="0.15">
      <c r="B38" s="259"/>
      <c r="C38" s="261"/>
      <c r="D38" s="263"/>
      <c r="E38" s="70"/>
      <c r="F38" s="71"/>
      <c r="G38" s="72"/>
    </row>
    <row r="39" spans="2:7" ht="20.100000000000001" customHeight="1" thickBot="1" x14ac:dyDescent="0.2">
      <c r="B39" s="250" t="s">
        <v>199</v>
      </c>
      <c r="C39" s="251"/>
      <c r="D39" s="73" t="s">
        <v>200</v>
      </c>
      <c r="E39" s="252" t="s">
        <v>199</v>
      </c>
      <c r="F39" s="253"/>
      <c r="G39" s="74" t="s">
        <v>200</v>
      </c>
    </row>
    <row r="40" spans="2:7" ht="20.100000000000001" customHeight="1" thickBot="1" x14ac:dyDescent="0.2">
      <c r="E40" s="254" t="s">
        <v>201</v>
      </c>
      <c r="F40" s="254"/>
      <c r="G40" s="75" t="s">
        <v>202</v>
      </c>
    </row>
    <row r="41" spans="2:7" ht="20.100000000000001" customHeight="1" x14ac:dyDescent="0.15"/>
    <row r="42" spans="2:7" ht="20.100000000000001" customHeight="1" x14ac:dyDescent="0.15">
      <c r="B42" s="7" t="s">
        <v>203</v>
      </c>
    </row>
    <row r="43" spans="2:7" ht="20.100000000000001" customHeight="1" x14ac:dyDescent="0.15">
      <c r="B43" s="7" t="s">
        <v>204</v>
      </c>
    </row>
    <row r="44" spans="2:7" ht="20.100000000000001" customHeight="1" x14ac:dyDescent="0.15">
      <c r="B44" s="7" t="s">
        <v>205</v>
      </c>
    </row>
    <row r="45" spans="2:7" ht="20.100000000000001" customHeight="1" x14ac:dyDescent="0.15">
      <c r="B45" s="7" t="s">
        <v>206</v>
      </c>
    </row>
    <row r="46" spans="2:7" ht="20.100000000000001" customHeight="1" x14ac:dyDescent="0.15">
      <c r="B46" s="7" t="s">
        <v>207</v>
      </c>
    </row>
    <row r="47" spans="2:7" ht="20.100000000000001" customHeight="1" x14ac:dyDescent="0.15">
      <c r="B47" s="7" t="s">
        <v>208</v>
      </c>
    </row>
    <row r="48" spans="2:7" ht="20.100000000000001" customHeight="1" x14ac:dyDescent="0.15">
      <c r="B48" s="7" t="s">
        <v>209</v>
      </c>
    </row>
    <row r="49" spans="2:2" ht="20.100000000000001" customHeight="1" x14ac:dyDescent="0.15">
      <c r="B49" s="7" t="s">
        <v>210</v>
      </c>
    </row>
    <row r="50" spans="2:2" ht="20.100000000000001" customHeight="1" x14ac:dyDescent="0.15"/>
    <row r="51" spans="2:2" ht="20.100000000000001" customHeight="1" x14ac:dyDescent="0.15"/>
    <row r="52" spans="2:2" ht="20.100000000000001" customHeight="1" x14ac:dyDescent="0.15"/>
    <row r="53" spans="2:2" ht="20.100000000000001" customHeight="1" x14ac:dyDescent="0.15"/>
    <row r="54" spans="2:2" ht="20.100000000000001" customHeight="1" x14ac:dyDescent="0.15"/>
    <row r="55" spans="2:2" ht="20.100000000000001" customHeight="1" x14ac:dyDescent="0.15"/>
    <row r="56" spans="2:2" ht="20.100000000000001" customHeight="1" x14ac:dyDescent="0.15"/>
    <row r="57" spans="2:2" ht="20.100000000000001" customHeight="1" x14ac:dyDescent="0.15"/>
    <row r="58" spans="2:2" ht="20.100000000000001" customHeight="1" x14ac:dyDescent="0.15"/>
    <row r="59" spans="2:2" ht="20.100000000000001" customHeight="1" x14ac:dyDescent="0.15"/>
    <row r="60" spans="2:2" ht="20.100000000000001" customHeight="1" x14ac:dyDescent="0.15"/>
    <row r="61" spans="2:2" ht="20.100000000000001" customHeight="1" x14ac:dyDescent="0.15"/>
    <row r="62" spans="2:2" ht="20.100000000000001" customHeight="1" x14ac:dyDescent="0.15"/>
    <row r="63" spans="2:2" ht="20.100000000000001" customHeight="1" x14ac:dyDescent="0.15"/>
    <row r="64" spans="2:2"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20.100000000000001" customHeight="1" x14ac:dyDescent="0.15"/>
    <row r="139" ht="20.100000000000001" customHeight="1" x14ac:dyDescent="0.15"/>
    <row r="140" ht="20.100000000000001" customHeight="1" x14ac:dyDescent="0.15"/>
    <row r="141" ht="20.100000000000001" customHeight="1" x14ac:dyDescent="0.15"/>
    <row r="142" ht="20.100000000000001" customHeight="1" x14ac:dyDescent="0.15"/>
    <row r="143" ht="20.100000000000001" customHeight="1" x14ac:dyDescent="0.15"/>
    <row r="144" ht="20.100000000000001" customHeight="1" x14ac:dyDescent="0.15"/>
    <row r="145" ht="20.100000000000001" customHeight="1" x14ac:dyDescent="0.15"/>
    <row r="146" ht="20.100000000000001" customHeight="1" x14ac:dyDescent="0.15"/>
    <row r="147" ht="20.100000000000001" customHeight="1" x14ac:dyDescent="0.15"/>
    <row r="148" ht="20.100000000000001" customHeight="1" x14ac:dyDescent="0.15"/>
    <row r="149" ht="20.100000000000001" customHeight="1" x14ac:dyDescent="0.15"/>
    <row r="150" ht="20.100000000000001" customHeight="1" x14ac:dyDescent="0.15"/>
    <row r="151" ht="20.100000000000001" customHeight="1" x14ac:dyDescent="0.15"/>
    <row r="152" ht="20.100000000000001" customHeight="1" x14ac:dyDescent="0.15"/>
    <row r="153" ht="20.100000000000001" customHeight="1" x14ac:dyDescent="0.15"/>
    <row r="154" ht="20.100000000000001" customHeight="1" x14ac:dyDescent="0.15"/>
    <row r="155" ht="20.100000000000001" customHeight="1" x14ac:dyDescent="0.15"/>
    <row r="156" ht="20.100000000000001" customHeight="1" x14ac:dyDescent="0.15"/>
    <row r="157" ht="20.100000000000001" customHeight="1" x14ac:dyDescent="0.15"/>
    <row r="158" ht="20.100000000000001" customHeight="1" x14ac:dyDescent="0.15"/>
    <row r="159" ht="20.100000000000001" customHeight="1" x14ac:dyDescent="0.15"/>
    <row r="160" ht="20.100000000000001" customHeight="1" x14ac:dyDescent="0.15"/>
    <row r="161" ht="20.100000000000001" customHeight="1" x14ac:dyDescent="0.15"/>
    <row r="162" ht="20.100000000000001" customHeight="1" x14ac:dyDescent="0.15"/>
    <row r="163" ht="20.100000000000001" customHeight="1" x14ac:dyDescent="0.15"/>
    <row r="164" ht="20.100000000000001" customHeight="1" x14ac:dyDescent="0.15"/>
    <row r="165" ht="20.100000000000001" customHeight="1" x14ac:dyDescent="0.15"/>
    <row r="166" ht="20.100000000000001" customHeight="1" x14ac:dyDescent="0.15"/>
    <row r="167" ht="20.100000000000001" customHeight="1" x14ac:dyDescent="0.15"/>
    <row r="168" ht="20.100000000000001" customHeight="1" x14ac:dyDescent="0.15"/>
    <row r="169" ht="20.100000000000001" customHeight="1" x14ac:dyDescent="0.15"/>
    <row r="170" ht="20.100000000000001" customHeight="1" x14ac:dyDescent="0.15"/>
    <row r="171" ht="20.100000000000001" customHeight="1" x14ac:dyDescent="0.15"/>
    <row r="172" ht="20.100000000000001" customHeight="1" x14ac:dyDescent="0.15"/>
    <row r="173" ht="20.100000000000001" customHeight="1" x14ac:dyDescent="0.15"/>
    <row r="174" ht="20.100000000000001" customHeight="1" x14ac:dyDescent="0.15"/>
    <row r="175" ht="20.100000000000001" customHeight="1" x14ac:dyDescent="0.15"/>
    <row r="176" ht="20.100000000000001" customHeight="1" x14ac:dyDescent="0.15"/>
    <row r="177" ht="20.100000000000001" customHeight="1" x14ac:dyDescent="0.15"/>
    <row r="178" ht="20.100000000000001" customHeight="1" x14ac:dyDescent="0.15"/>
  </sheetData>
  <mergeCells count="53">
    <mergeCell ref="C3:C5"/>
    <mergeCell ref="D3:D5"/>
    <mergeCell ref="F3:F4"/>
    <mergeCell ref="G3:G4"/>
    <mergeCell ref="F5:F6"/>
    <mergeCell ref="G5:G6"/>
    <mergeCell ref="C6:C7"/>
    <mergeCell ref="D6:D7"/>
    <mergeCell ref="F7:F9"/>
    <mergeCell ref="G7:G9"/>
    <mergeCell ref="C8:C9"/>
    <mergeCell ref="D8:D9"/>
    <mergeCell ref="G10:G11"/>
    <mergeCell ref="F12:F14"/>
    <mergeCell ref="G12:G14"/>
    <mergeCell ref="C13:C16"/>
    <mergeCell ref="D13:D16"/>
    <mergeCell ref="C10:C12"/>
    <mergeCell ref="D10:D12"/>
    <mergeCell ref="F10:F11"/>
    <mergeCell ref="F15:F18"/>
    <mergeCell ref="G15:G18"/>
    <mergeCell ref="C17:C20"/>
    <mergeCell ref="D17:D20"/>
    <mergeCell ref="F19:F20"/>
    <mergeCell ref="G19:G20"/>
    <mergeCell ref="C21:C23"/>
    <mergeCell ref="D21:D23"/>
    <mergeCell ref="E21:E22"/>
    <mergeCell ref="F21:F22"/>
    <mergeCell ref="G21:G22"/>
    <mergeCell ref="F23:F24"/>
    <mergeCell ref="G23:G24"/>
    <mergeCell ref="C24:C28"/>
    <mergeCell ref="D24:D28"/>
    <mergeCell ref="F25:F27"/>
    <mergeCell ref="G25:G27"/>
    <mergeCell ref="F28:F29"/>
    <mergeCell ref="G28:G29"/>
    <mergeCell ref="C29:C31"/>
    <mergeCell ref="D29:D31"/>
    <mergeCell ref="F30:F31"/>
    <mergeCell ref="G30:G31"/>
    <mergeCell ref="B39:C39"/>
    <mergeCell ref="E39:F39"/>
    <mergeCell ref="E40:F40"/>
    <mergeCell ref="C32:C34"/>
    <mergeCell ref="D32:D34"/>
    <mergeCell ref="C35:C36"/>
    <mergeCell ref="D35:D36"/>
    <mergeCell ref="B37:B38"/>
    <mergeCell ref="C37:C38"/>
    <mergeCell ref="D37:D38"/>
  </mergeCells>
  <phoneticPr fontId="2"/>
  <pageMargins left="0.7" right="0.7" top="0.75" bottom="0.75" header="0.3" footer="0.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23"/>
  <sheetViews>
    <sheetView view="pageBreakPreview" zoomScaleNormal="75" zoomScaleSheetLayoutView="100" workbookViewId="0">
      <selection activeCell="E14" sqref="E14"/>
    </sheetView>
  </sheetViews>
  <sheetFormatPr defaultRowHeight="13.5" x14ac:dyDescent="0.15"/>
  <cols>
    <col min="1" max="2" width="5.125" customWidth="1"/>
    <col min="3" max="3" width="33.75" customWidth="1"/>
    <col min="4" max="4" width="23" customWidth="1"/>
    <col min="5" max="5" width="12.25" customWidth="1"/>
    <col min="6" max="6" width="21.375" bestFit="1" customWidth="1"/>
    <col min="7" max="7" width="14" customWidth="1"/>
    <col min="8" max="8" width="14.125" customWidth="1"/>
  </cols>
  <sheetData>
    <row r="2" spans="1:8" s="106" customFormat="1" ht="41.25" customHeight="1" x14ac:dyDescent="0.15"/>
    <row r="3" spans="1:8" s="106" customFormat="1" ht="30" customHeight="1" x14ac:dyDescent="0.15">
      <c r="A3" s="279" t="s">
        <v>234</v>
      </c>
      <c r="B3" s="280"/>
      <c r="C3" s="280"/>
      <c r="D3" s="280"/>
      <c r="E3" s="280"/>
      <c r="F3" s="280"/>
      <c r="G3" s="280"/>
      <c r="H3" s="280"/>
    </row>
    <row r="4" spans="1:8" s="106" customFormat="1" ht="26.25" customHeight="1" x14ac:dyDescent="0.15">
      <c r="A4" s="281" t="s">
        <v>229</v>
      </c>
      <c r="B4" s="281"/>
      <c r="C4" s="282"/>
      <c r="D4" s="282"/>
    </row>
    <row r="5" spans="1:8" s="106" customFormat="1" x14ac:dyDescent="0.15"/>
    <row r="6" spans="1:8" s="124" customFormat="1" x14ac:dyDescent="0.15">
      <c r="A6" s="122" t="s">
        <v>211</v>
      </c>
      <c r="B6" s="283" t="s">
        <v>212</v>
      </c>
      <c r="C6" s="284"/>
      <c r="D6" s="122" t="s">
        <v>213</v>
      </c>
      <c r="E6" s="122" t="s">
        <v>214</v>
      </c>
      <c r="F6" s="122" t="s">
        <v>215</v>
      </c>
      <c r="G6" s="122" t="s">
        <v>216</v>
      </c>
      <c r="H6" s="123" t="s">
        <v>217</v>
      </c>
    </row>
    <row r="7" spans="1:8" s="106" customFormat="1" ht="39.950000000000003" customHeight="1" x14ac:dyDescent="0.15">
      <c r="A7" s="122">
        <v>1</v>
      </c>
      <c r="B7" s="277"/>
      <c r="C7" s="278"/>
      <c r="D7" s="125"/>
      <c r="E7" s="125"/>
      <c r="F7" s="126" t="s">
        <v>239</v>
      </c>
      <c r="G7" s="127"/>
      <c r="H7" s="128"/>
    </row>
    <row r="8" spans="1:8" s="106" customFormat="1" ht="39.950000000000003" customHeight="1" x14ac:dyDescent="0.15">
      <c r="A8" s="122">
        <v>2</v>
      </c>
      <c r="B8" s="277"/>
      <c r="C8" s="278"/>
      <c r="D8" s="125"/>
      <c r="E8" s="125"/>
      <c r="F8" s="126" t="s">
        <v>239</v>
      </c>
      <c r="G8" s="127"/>
      <c r="H8" s="128"/>
    </row>
    <row r="9" spans="1:8" s="106" customFormat="1" ht="39.950000000000003" customHeight="1" x14ac:dyDescent="0.15">
      <c r="A9" s="122">
        <v>3</v>
      </c>
      <c r="B9" s="277"/>
      <c r="C9" s="278"/>
      <c r="D9" s="125"/>
      <c r="E9" s="125"/>
      <c r="F9" s="126" t="s">
        <v>239</v>
      </c>
      <c r="G9" s="127"/>
      <c r="H9" s="128"/>
    </row>
    <row r="10" spans="1:8" s="106" customFormat="1" ht="39.950000000000003" customHeight="1" x14ac:dyDescent="0.15">
      <c r="A10" s="122">
        <v>4</v>
      </c>
      <c r="B10" s="277"/>
      <c r="C10" s="278"/>
      <c r="D10" s="125"/>
      <c r="E10" s="125"/>
      <c r="F10" s="126" t="s">
        <v>239</v>
      </c>
      <c r="G10" s="127"/>
      <c r="H10" s="128"/>
    </row>
    <row r="11" spans="1:8" s="106" customFormat="1" ht="39.950000000000003" customHeight="1" x14ac:dyDescent="0.15">
      <c r="A11" s="122">
        <v>5</v>
      </c>
      <c r="B11" s="277"/>
      <c r="C11" s="278"/>
      <c r="D11" s="125"/>
      <c r="E11" s="125"/>
      <c r="F11" s="126" t="s">
        <v>239</v>
      </c>
      <c r="G11" s="127"/>
      <c r="H11" s="128"/>
    </row>
    <row r="12" spans="1:8" s="106" customFormat="1" x14ac:dyDescent="0.15">
      <c r="A12" s="106" t="s">
        <v>218</v>
      </c>
      <c r="B12" s="106" t="s">
        <v>219</v>
      </c>
    </row>
    <row r="13" spans="1:8" s="106" customFormat="1" x14ac:dyDescent="0.15">
      <c r="A13" s="106" t="s">
        <v>220</v>
      </c>
      <c r="B13" s="106" t="s">
        <v>241</v>
      </c>
    </row>
    <row r="14" spans="1:8" s="106" customFormat="1" x14ac:dyDescent="0.15">
      <c r="B14" s="106" t="s">
        <v>242</v>
      </c>
    </row>
    <row r="15" spans="1:8" s="106" customFormat="1" x14ac:dyDescent="0.15">
      <c r="B15" s="106" t="s">
        <v>233</v>
      </c>
    </row>
    <row r="16" spans="1:8" s="106" customFormat="1" x14ac:dyDescent="0.15">
      <c r="B16" s="106" t="s">
        <v>243</v>
      </c>
    </row>
    <row r="17" spans="1:2" s="106" customFormat="1" x14ac:dyDescent="0.15">
      <c r="A17" s="106" t="s">
        <v>221</v>
      </c>
      <c r="B17" s="106" t="s">
        <v>222</v>
      </c>
    </row>
    <row r="18" spans="1:2" s="106" customFormat="1" x14ac:dyDescent="0.15">
      <c r="A18" s="106" t="s">
        <v>223</v>
      </c>
      <c r="B18" s="106" t="s">
        <v>224</v>
      </c>
    </row>
    <row r="19" spans="1:2" s="106" customFormat="1" x14ac:dyDescent="0.15">
      <c r="A19" s="106" t="s">
        <v>225</v>
      </c>
      <c r="B19" s="106" t="s">
        <v>226</v>
      </c>
    </row>
    <row r="20" spans="1:2" ht="34.5" customHeight="1" x14ac:dyDescent="0.15"/>
    <row r="21" spans="1:2" ht="34.5" customHeight="1" x14ac:dyDescent="0.15"/>
    <row r="22" spans="1:2" ht="34.5" customHeight="1" x14ac:dyDescent="0.15"/>
    <row r="23" spans="1:2" ht="25.5" customHeight="1" x14ac:dyDescent="0.15"/>
  </sheetData>
  <mergeCells count="9">
    <mergeCell ref="B8:C8"/>
    <mergeCell ref="B9:C9"/>
    <mergeCell ref="B10:C10"/>
    <mergeCell ref="B11:C11"/>
    <mergeCell ref="A3:H3"/>
    <mergeCell ref="A4:B4"/>
    <mergeCell ref="C4:D4"/>
    <mergeCell ref="B6:C6"/>
    <mergeCell ref="B7:C7"/>
  </mergeCells>
  <phoneticPr fontId="2"/>
  <printOptions horizontalCentered="1"/>
  <pageMargins left="0.59055118110236227" right="0.59055118110236227" top="0.82677165354330717" bottom="0.27559055118110237" header="0.51181102362204722" footer="0.19685039370078741"/>
  <pageSetup paperSize="9" fitToHeight="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55"/>
  <sheetViews>
    <sheetView view="pageBreakPreview" zoomScale="68" zoomScaleNormal="75" zoomScaleSheetLayoutView="68" workbookViewId="0"/>
  </sheetViews>
  <sheetFormatPr defaultRowHeight="13.5" x14ac:dyDescent="0.15"/>
  <cols>
    <col min="1" max="1" width="36.375" style="92" customWidth="1"/>
    <col min="2" max="2" width="25" style="92" customWidth="1"/>
    <col min="3" max="3" width="34.125" style="92" customWidth="1"/>
    <col min="4" max="4" width="4" style="92" customWidth="1"/>
    <col min="5" max="5" width="53.125" style="92" customWidth="1"/>
    <col min="6" max="6" width="6.625" style="92" customWidth="1"/>
    <col min="7" max="7" width="2.5" style="92" customWidth="1"/>
    <col min="8" max="16384" width="9" style="92"/>
  </cols>
  <sheetData>
    <row r="1" spans="1:7" ht="42" customHeight="1" x14ac:dyDescent="0.15"/>
    <row r="2" spans="1:7" ht="41.25" customHeight="1" x14ac:dyDescent="0.15">
      <c r="A2" s="151" t="s">
        <v>26</v>
      </c>
      <c r="B2" s="151"/>
      <c r="C2" s="151"/>
      <c r="D2" s="151"/>
      <c r="E2" s="151"/>
      <c r="F2" s="151"/>
      <c r="G2" s="129"/>
    </row>
    <row r="3" spans="1:7" ht="41.25" customHeight="1" x14ac:dyDescent="0.15">
      <c r="A3" s="76"/>
      <c r="B3" s="76"/>
      <c r="C3" s="76"/>
      <c r="D3" s="76"/>
      <c r="E3" s="76"/>
      <c r="F3" s="76"/>
      <c r="G3" s="130"/>
    </row>
    <row r="4" spans="1:7" s="78" customFormat="1" ht="42" customHeight="1" x14ac:dyDescent="0.15">
      <c r="A4" s="76"/>
      <c r="B4" s="76"/>
      <c r="C4" s="76"/>
      <c r="D4" s="76"/>
      <c r="E4" s="76"/>
      <c r="F4" s="76"/>
      <c r="G4" s="77"/>
    </row>
    <row r="5" spans="1:7" s="78" customFormat="1" ht="37.5" customHeight="1" x14ac:dyDescent="0.15">
      <c r="A5" s="79"/>
      <c r="B5" s="79"/>
      <c r="C5" s="80"/>
      <c r="D5" s="80"/>
      <c r="E5" s="85"/>
      <c r="F5" s="85" t="s">
        <v>47</v>
      </c>
      <c r="G5" s="77"/>
    </row>
    <row r="6" spans="1:7" s="78" customFormat="1" ht="37.5" customHeight="1" x14ac:dyDescent="0.15">
      <c r="A6" s="79"/>
      <c r="B6" s="79"/>
      <c r="C6" s="80"/>
      <c r="D6" s="80"/>
      <c r="E6" s="79"/>
      <c r="F6" s="79"/>
      <c r="G6" s="77"/>
    </row>
    <row r="7" spans="1:7" s="78" customFormat="1" ht="37.5" customHeight="1" x14ac:dyDescent="0.15">
      <c r="A7" s="79" t="s">
        <v>70</v>
      </c>
      <c r="B7" s="79"/>
      <c r="C7" s="80"/>
      <c r="D7" s="80"/>
      <c r="E7" s="79"/>
      <c r="F7" s="79"/>
      <c r="G7" s="77"/>
    </row>
    <row r="8" spans="1:7" s="78" customFormat="1" ht="37.5" customHeight="1" x14ac:dyDescent="0.15">
      <c r="A8" s="285"/>
      <c r="B8" s="285"/>
      <c r="C8" s="80"/>
      <c r="D8" s="80"/>
      <c r="E8" s="79"/>
      <c r="F8" s="79"/>
      <c r="G8" s="77"/>
    </row>
    <row r="9" spans="1:7" s="78" customFormat="1" ht="37.5" customHeight="1" x14ac:dyDescent="0.15">
      <c r="A9" s="154"/>
      <c r="B9" s="154"/>
      <c r="C9" s="154"/>
      <c r="D9" s="154"/>
      <c r="E9" s="79"/>
      <c r="F9" s="79"/>
      <c r="G9" s="77"/>
    </row>
    <row r="10" spans="1:7" s="78" customFormat="1" ht="37.5" customHeight="1" x14ac:dyDescent="0.15">
      <c r="A10" s="79"/>
      <c r="B10" s="79"/>
      <c r="C10" s="80"/>
      <c r="D10" s="80"/>
      <c r="E10" s="79"/>
      <c r="F10" s="79"/>
      <c r="G10" s="77"/>
    </row>
    <row r="11" spans="1:7" s="78" customFormat="1" ht="75.400000000000006" customHeight="1" x14ac:dyDescent="0.15">
      <c r="A11" s="79"/>
      <c r="B11" s="79"/>
      <c r="C11" s="159" t="s">
        <v>23</v>
      </c>
      <c r="D11" s="159"/>
      <c r="E11" s="79"/>
      <c r="F11" s="79"/>
      <c r="G11" s="77"/>
    </row>
    <row r="12" spans="1:7" s="78" customFormat="1" ht="75.400000000000006" customHeight="1" x14ac:dyDescent="0.15">
      <c r="A12" s="79"/>
      <c r="B12" s="79"/>
      <c r="C12" s="159" t="s">
        <v>24</v>
      </c>
      <c r="D12" s="159"/>
      <c r="E12" s="79"/>
      <c r="F12" s="79"/>
      <c r="G12" s="77"/>
    </row>
    <row r="13" spans="1:7" s="78" customFormat="1" ht="75.400000000000006" customHeight="1" x14ac:dyDescent="0.15">
      <c r="A13" s="79"/>
      <c r="B13" s="79"/>
      <c r="C13" s="159" t="s">
        <v>62</v>
      </c>
      <c r="D13" s="159"/>
      <c r="E13" s="79"/>
      <c r="F13" s="85" t="s">
        <v>25</v>
      </c>
      <c r="G13" s="77"/>
    </row>
    <row r="14" spans="1:7" s="78" customFormat="1" ht="37.5" customHeight="1" x14ac:dyDescent="0.15">
      <c r="A14" s="79"/>
      <c r="B14" s="79"/>
      <c r="C14" s="80"/>
      <c r="D14" s="80"/>
      <c r="E14" s="79"/>
      <c r="F14" s="79"/>
      <c r="G14" s="77"/>
    </row>
    <row r="15" spans="1:7" s="78" customFormat="1" ht="37.5" customHeight="1" x14ac:dyDescent="0.15">
      <c r="A15" s="79"/>
      <c r="B15" s="79"/>
      <c r="C15" s="80"/>
      <c r="D15" s="80"/>
      <c r="E15" s="79"/>
      <c r="F15" s="79"/>
      <c r="G15" s="77"/>
    </row>
    <row r="16" spans="1:7" s="78" customFormat="1" ht="19.5" customHeight="1" x14ac:dyDescent="0.15">
      <c r="A16" s="82"/>
      <c r="B16" s="82"/>
      <c r="C16" s="82"/>
      <c r="D16" s="82"/>
      <c r="E16" s="82"/>
      <c r="F16" s="82"/>
      <c r="G16" s="77"/>
    </row>
    <row r="17" spans="1:7" s="78" customFormat="1" ht="82.5" customHeight="1" x14ac:dyDescent="0.15">
      <c r="A17" s="159" t="s">
        <v>236</v>
      </c>
      <c r="B17" s="159"/>
      <c r="C17" s="159"/>
      <c r="D17" s="159"/>
      <c r="E17" s="159"/>
      <c r="F17" s="159"/>
      <c r="G17" s="77"/>
    </row>
    <row r="18" spans="1:7" s="78" customFormat="1" ht="37.5" customHeight="1" x14ac:dyDescent="0.15">
      <c r="A18" s="82"/>
      <c r="B18" s="82"/>
      <c r="C18" s="82"/>
      <c r="D18" s="82"/>
      <c r="E18" s="82"/>
      <c r="F18" s="82"/>
      <c r="G18" s="77"/>
    </row>
    <row r="19" spans="1:7" s="78" customFormat="1" ht="37.5" customHeight="1" x14ac:dyDescent="0.15">
      <c r="A19" s="82"/>
      <c r="B19" s="82"/>
      <c r="C19" s="82"/>
      <c r="D19" s="82"/>
      <c r="E19" s="82"/>
      <c r="F19" s="82"/>
      <c r="G19" s="77"/>
    </row>
    <row r="20" spans="1:7" s="78" customFormat="1" ht="37.5" customHeight="1" x14ac:dyDescent="0.15">
      <c r="A20" s="82" t="s">
        <v>27</v>
      </c>
      <c r="B20" s="82"/>
      <c r="C20" s="82"/>
      <c r="D20" s="82"/>
      <c r="E20" s="82"/>
      <c r="F20" s="82"/>
      <c r="G20" s="77"/>
    </row>
    <row r="21" spans="1:7" s="131" customFormat="1" ht="75" customHeight="1" x14ac:dyDescent="0.15">
      <c r="A21" s="286"/>
      <c r="B21" s="286"/>
      <c r="C21" s="286"/>
      <c r="D21" s="286"/>
      <c r="E21" s="286"/>
      <c r="F21" s="286"/>
      <c r="G21" s="77"/>
    </row>
    <row r="22" spans="1:7" s="78" customFormat="1" ht="75" customHeight="1" x14ac:dyDescent="0.15">
      <c r="A22" s="286"/>
      <c r="B22" s="286"/>
      <c r="C22" s="286"/>
      <c r="D22" s="286"/>
      <c r="E22" s="286"/>
      <c r="F22" s="286"/>
      <c r="G22" s="77"/>
    </row>
    <row r="23" spans="1:7" s="78" customFormat="1" ht="75" customHeight="1" x14ac:dyDescent="0.15">
      <c r="A23" s="286"/>
      <c r="B23" s="286"/>
      <c r="C23" s="286"/>
      <c r="D23" s="286"/>
      <c r="E23" s="286"/>
      <c r="F23" s="286"/>
      <c r="G23" s="77"/>
    </row>
    <row r="24" spans="1:7" s="78" customFormat="1" ht="75" customHeight="1" x14ac:dyDescent="0.15">
      <c r="A24" s="286"/>
      <c r="B24" s="286"/>
      <c r="C24" s="286"/>
      <c r="D24" s="286"/>
      <c r="E24" s="286"/>
      <c r="F24" s="286"/>
      <c r="G24" s="77"/>
    </row>
    <row r="25" spans="1:7" s="78" customFormat="1" ht="18.75" customHeight="1" x14ac:dyDescent="0.15"/>
    <row r="26" spans="1:7" s="78" customFormat="1" ht="18.75" customHeight="1" x14ac:dyDescent="0.15"/>
    <row r="27" spans="1:7" s="78" customFormat="1" ht="18.75" customHeight="1" x14ac:dyDescent="0.15"/>
    <row r="28" spans="1:7" s="78" customFormat="1" ht="18.75" customHeight="1" x14ac:dyDescent="0.15"/>
    <row r="29" spans="1:7" s="78" customFormat="1" ht="18.75" customHeight="1" x14ac:dyDescent="0.15"/>
    <row r="30" spans="1:7" s="78" customFormat="1" ht="18.75" customHeight="1" x14ac:dyDescent="0.15"/>
    <row r="31" spans="1:7" s="78" customFormat="1" ht="18.75" customHeight="1" x14ac:dyDescent="0.15"/>
    <row r="32" spans="1:7" s="78" customFormat="1" ht="18.75" customHeight="1" x14ac:dyDescent="0.15"/>
    <row r="33" s="78" customFormat="1" ht="18.75" customHeight="1" x14ac:dyDescent="0.15"/>
    <row r="34" s="78" customFormat="1" ht="18.75" customHeight="1" x14ac:dyDescent="0.15"/>
    <row r="35" s="78" customFormat="1" ht="18.75" customHeight="1" x14ac:dyDescent="0.15"/>
    <row r="36" s="78" customFormat="1" ht="18.75" customHeight="1" x14ac:dyDescent="0.15"/>
    <row r="37" s="78" customFormat="1" ht="18.75" customHeight="1" x14ac:dyDescent="0.15"/>
    <row r="38" s="78" customFormat="1" ht="18.75" customHeight="1" x14ac:dyDescent="0.15"/>
    <row r="39" s="78" customFormat="1" ht="18.75" customHeight="1" x14ac:dyDescent="0.15"/>
    <row r="40" s="78" customFormat="1" ht="18.75" customHeight="1" x14ac:dyDescent="0.15"/>
    <row r="41" s="78" customFormat="1" ht="18.75" customHeight="1" x14ac:dyDescent="0.15"/>
    <row r="42" s="78" customFormat="1" ht="18.75" customHeight="1" x14ac:dyDescent="0.15"/>
    <row r="43" s="78" customFormat="1" ht="18.75" customHeight="1" x14ac:dyDescent="0.15"/>
    <row r="44" s="78" customFormat="1" ht="18.75" customHeight="1" x14ac:dyDescent="0.15"/>
    <row r="45" s="78" customFormat="1" x14ac:dyDescent="0.15"/>
    <row r="46" s="78" customFormat="1" x14ac:dyDescent="0.15"/>
    <row r="47" s="78" customFormat="1" x14ac:dyDescent="0.15"/>
    <row r="48" s="78" customFormat="1" x14ac:dyDescent="0.15"/>
    <row r="49" s="78" customFormat="1" x14ac:dyDescent="0.15"/>
    <row r="50" s="78" customFormat="1" x14ac:dyDescent="0.15"/>
    <row r="51" s="78" customFormat="1" x14ac:dyDescent="0.15"/>
    <row r="52" s="78" customFormat="1" x14ac:dyDescent="0.15"/>
    <row r="53" s="78" customFormat="1" x14ac:dyDescent="0.15"/>
    <row r="54" s="78" customFormat="1" x14ac:dyDescent="0.15"/>
    <row r="55" s="78" customFormat="1" x14ac:dyDescent="0.15"/>
  </sheetData>
  <mergeCells count="8">
    <mergeCell ref="A2:F2"/>
    <mergeCell ref="A8:B8"/>
    <mergeCell ref="A9:D9"/>
    <mergeCell ref="A17:F17"/>
    <mergeCell ref="A21:F24"/>
    <mergeCell ref="C11:D11"/>
    <mergeCell ref="C12:D12"/>
    <mergeCell ref="C13:D13"/>
  </mergeCells>
  <phoneticPr fontId="2"/>
  <printOptions horizontalCentered="1"/>
  <pageMargins left="0.59055118110236227" right="0.59055118110236227" top="0.98425196850393704" bottom="0.98425196850393704" header="0.51181102362204722" footer="0.51181102362204722"/>
  <pageSetup paperSize="9" scale="5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3"/>
  <sheetViews>
    <sheetView showGridLines="0" view="pageBreakPreview" zoomScale="85" zoomScaleNormal="100" zoomScaleSheetLayoutView="85" workbookViewId="0"/>
  </sheetViews>
  <sheetFormatPr defaultRowHeight="13.5" x14ac:dyDescent="0.15"/>
  <cols>
    <col min="1" max="1" width="17.375" style="92" customWidth="1"/>
    <col min="2" max="2" width="16.875" style="92" customWidth="1"/>
    <col min="3" max="3" width="55.375" style="92" customWidth="1"/>
    <col min="4" max="16384" width="9" style="92"/>
  </cols>
  <sheetData>
    <row r="1" spans="1:3" ht="30" customHeight="1" x14ac:dyDescent="0.15"/>
    <row r="2" spans="1:3" ht="18.75" x14ac:dyDescent="0.15">
      <c r="A2" s="287" t="s">
        <v>78</v>
      </c>
      <c r="B2" s="287"/>
      <c r="C2" s="287"/>
    </row>
    <row r="3" spans="1:3" ht="18.75" x14ac:dyDescent="0.15">
      <c r="A3" s="132"/>
      <c r="B3" s="132"/>
      <c r="C3" s="132"/>
    </row>
    <row r="4" spans="1:3" ht="14.25" x14ac:dyDescent="0.15">
      <c r="C4" s="133" t="s">
        <v>74</v>
      </c>
    </row>
    <row r="5" spans="1:3" ht="14.25" x14ac:dyDescent="0.15">
      <c r="A5" s="133"/>
    </row>
    <row r="6" spans="1:3" ht="27.75" customHeight="1" x14ac:dyDescent="0.15">
      <c r="A6" s="134" t="s">
        <v>237</v>
      </c>
    </row>
    <row r="7" spans="1:3" ht="26.25" customHeight="1" x14ac:dyDescent="0.15">
      <c r="A7" s="135" t="s">
        <v>230</v>
      </c>
      <c r="B7" s="288"/>
      <c r="C7" s="289"/>
    </row>
    <row r="8" spans="1:3" ht="27.75" customHeight="1" x14ac:dyDescent="0.15">
      <c r="A8" s="136"/>
    </row>
    <row r="9" spans="1:3" ht="20.100000000000001" customHeight="1" x14ac:dyDescent="0.15">
      <c r="A9" s="135" t="s">
        <v>75</v>
      </c>
      <c r="B9" s="135" t="s">
        <v>76</v>
      </c>
      <c r="C9" s="137" t="s">
        <v>77</v>
      </c>
    </row>
    <row r="10" spans="1:3" ht="17.100000000000001" customHeight="1" x14ac:dyDescent="0.15">
      <c r="A10" s="138"/>
      <c r="B10" s="139" t="s">
        <v>231</v>
      </c>
      <c r="C10" s="140"/>
    </row>
    <row r="11" spans="1:3" ht="17.100000000000001" customHeight="1" x14ac:dyDescent="0.15">
      <c r="A11" s="141"/>
      <c r="B11" s="142"/>
      <c r="C11" s="143"/>
    </row>
    <row r="12" spans="1:3" ht="17.100000000000001" customHeight="1" x14ac:dyDescent="0.15">
      <c r="A12" s="144"/>
      <c r="B12" s="145"/>
      <c r="C12" s="143"/>
    </row>
    <row r="13" spans="1:3" ht="17.100000000000001" customHeight="1" x14ac:dyDescent="0.15">
      <c r="A13" s="144"/>
      <c r="B13" s="144"/>
      <c r="C13" s="146"/>
    </row>
    <row r="14" spans="1:3" ht="17.100000000000001" customHeight="1" x14ac:dyDescent="0.15">
      <c r="A14" s="144"/>
      <c r="B14" s="144"/>
      <c r="C14" s="146"/>
    </row>
    <row r="15" spans="1:3" ht="17.100000000000001" customHeight="1" x14ac:dyDescent="0.15">
      <c r="A15" s="144"/>
      <c r="B15" s="144"/>
      <c r="C15" s="146"/>
    </row>
    <row r="16" spans="1:3" ht="17.100000000000001" customHeight="1" x14ac:dyDescent="0.15">
      <c r="A16" s="144"/>
      <c r="B16" s="144"/>
      <c r="C16" s="146"/>
    </row>
    <row r="17" spans="1:3" ht="17.100000000000001" customHeight="1" x14ac:dyDescent="0.15">
      <c r="A17" s="144"/>
      <c r="B17" s="144"/>
      <c r="C17" s="146"/>
    </row>
    <row r="18" spans="1:3" ht="17.100000000000001" customHeight="1" x14ac:dyDescent="0.15">
      <c r="A18" s="144"/>
      <c r="B18" s="144"/>
      <c r="C18" s="146"/>
    </row>
    <row r="19" spans="1:3" ht="17.100000000000001" customHeight="1" x14ac:dyDescent="0.15">
      <c r="A19" s="144"/>
      <c r="B19" s="144"/>
      <c r="C19" s="146"/>
    </row>
    <row r="20" spans="1:3" ht="17.100000000000001" customHeight="1" x14ac:dyDescent="0.15">
      <c r="A20" s="144"/>
      <c r="B20" s="144"/>
      <c r="C20" s="146"/>
    </row>
    <row r="21" spans="1:3" ht="17.100000000000001" customHeight="1" x14ac:dyDescent="0.15">
      <c r="A21" s="144"/>
      <c r="B21" s="144"/>
      <c r="C21" s="146"/>
    </row>
    <row r="22" spans="1:3" ht="17.100000000000001" customHeight="1" x14ac:dyDescent="0.15">
      <c r="A22" s="144"/>
      <c r="B22" s="144"/>
      <c r="C22" s="146"/>
    </row>
    <row r="23" spans="1:3" ht="17.100000000000001" customHeight="1" x14ac:dyDescent="0.15">
      <c r="A23" s="144"/>
      <c r="B23" s="144"/>
      <c r="C23" s="146"/>
    </row>
    <row r="24" spans="1:3" ht="17.100000000000001" customHeight="1" x14ac:dyDescent="0.15">
      <c r="A24" s="144"/>
      <c r="B24" s="144"/>
      <c r="C24" s="146"/>
    </row>
    <row r="25" spans="1:3" ht="17.100000000000001" customHeight="1" x14ac:dyDescent="0.15">
      <c r="A25" s="144"/>
      <c r="B25" s="144"/>
      <c r="C25" s="146"/>
    </row>
    <row r="26" spans="1:3" ht="17.100000000000001" customHeight="1" x14ac:dyDescent="0.15">
      <c r="A26" s="144"/>
      <c r="B26" s="144"/>
      <c r="C26" s="146"/>
    </row>
    <row r="27" spans="1:3" ht="17.100000000000001" customHeight="1" x14ac:dyDescent="0.15">
      <c r="A27" s="144"/>
      <c r="B27" s="144"/>
      <c r="C27" s="146"/>
    </row>
    <row r="28" spans="1:3" ht="17.100000000000001" customHeight="1" x14ac:dyDescent="0.15">
      <c r="A28" s="144"/>
      <c r="B28" s="144"/>
      <c r="C28" s="146"/>
    </row>
    <row r="29" spans="1:3" ht="17.100000000000001" customHeight="1" x14ac:dyDescent="0.15">
      <c r="A29" s="144"/>
      <c r="B29" s="144"/>
      <c r="C29" s="146"/>
    </row>
    <row r="30" spans="1:3" ht="17.100000000000001" customHeight="1" x14ac:dyDescent="0.15">
      <c r="A30" s="144"/>
      <c r="B30" s="144"/>
      <c r="C30" s="146"/>
    </row>
    <row r="31" spans="1:3" ht="17.100000000000001" customHeight="1" x14ac:dyDescent="0.15">
      <c r="A31" s="144"/>
      <c r="B31" s="144"/>
      <c r="C31" s="146"/>
    </row>
    <row r="32" spans="1:3" ht="17.100000000000001" customHeight="1" x14ac:dyDescent="0.15">
      <c r="A32" s="144"/>
      <c r="B32" s="144"/>
      <c r="C32" s="146"/>
    </row>
    <row r="33" spans="1:3" ht="17.100000000000001" customHeight="1" x14ac:dyDescent="0.15">
      <c r="A33" s="144"/>
      <c r="B33" s="144"/>
      <c r="C33" s="146"/>
    </row>
    <row r="34" spans="1:3" ht="17.100000000000001" customHeight="1" x14ac:dyDescent="0.15">
      <c r="A34" s="144"/>
      <c r="B34" s="144"/>
      <c r="C34" s="146"/>
    </row>
    <row r="35" spans="1:3" ht="17.100000000000001" customHeight="1" x14ac:dyDescent="0.15">
      <c r="A35" s="144"/>
      <c r="B35" s="144"/>
      <c r="C35" s="146"/>
    </row>
    <row r="36" spans="1:3" ht="17.100000000000001" customHeight="1" x14ac:dyDescent="0.15">
      <c r="A36" s="144"/>
      <c r="B36" s="144"/>
      <c r="C36" s="146"/>
    </row>
    <row r="37" spans="1:3" ht="17.100000000000001" customHeight="1" x14ac:dyDescent="0.15">
      <c r="A37" s="144"/>
      <c r="B37" s="144"/>
      <c r="C37" s="146"/>
    </row>
    <row r="38" spans="1:3" ht="17.100000000000001" customHeight="1" x14ac:dyDescent="0.15">
      <c r="A38" s="144"/>
      <c r="B38" s="144"/>
      <c r="C38" s="146"/>
    </row>
    <row r="39" spans="1:3" ht="17.100000000000001" customHeight="1" x14ac:dyDescent="0.15">
      <c r="A39" s="144"/>
      <c r="B39" s="144"/>
      <c r="C39" s="146"/>
    </row>
    <row r="40" spans="1:3" ht="17.100000000000001" customHeight="1" x14ac:dyDescent="0.15">
      <c r="A40" s="144"/>
      <c r="B40" s="144"/>
      <c r="C40" s="146"/>
    </row>
    <row r="41" spans="1:3" ht="17.100000000000001" customHeight="1" x14ac:dyDescent="0.15">
      <c r="A41" s="144"/>
      <c r="B41" s="144"/>
      <c r="C41" s="146"/>
    </row>
    <row r="42" spans="1:3" ht="17.100000000000001" customHeight="1" x14ac:dyDescent="0.15">
      <c r="A42" s="144"/>
      <c r="B42" s="144"/>
      <c r="C42" s="146"/>
    </row>
    <row r="43" spans="1:3" ht="17.100000000000001" customHeight="1" x14ac:dyDescent="0.15">
      <c r="A43" s="147"/>
      <c r="B43" s="147"/>
      <c r="C43" s="148"/>
    </row>
  </sheetData>
  <mergeCells count="2">
    <mergeCell ref="A2:C2"/>
    <mergeCell ref="B7:C7"/>
  </mergeCells>
  <phoneticPr fontId="2"/>
  <pageMargins left="0.74803149606299213" right="0.74803149606299213" top="0.98425196850393704" bottom="0.98425196850393704" header="0.51181102362204722" footer="0.51181102362204722"/>
  <pageSetup paperSize="9" scale="96" orientation="portrait" r:id="rId1"/>
  <headerFooter alignWithMargins="0">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様式１</vt:lpstr>
      <vt:lpstr>様式２</vt:lpstr>
      <vt:lpstr>様式３</vt:lpstr>
      <vt:lpstr>様式４</vt:lpstr>
      <vt:lpstr>様式５</vt:lpstr>
      <vt:lpstr>様式５の参考資料</vt:lpstr>
      <vt:lpstr>様式６</vt:lpstr>
      <vt:lpstr>様式７</vt:lpstr>
      <vt:lpstr>様式８</vt:lpstr>
      <vt:lpstr>様式１!Print_Area</vt:lpstr>
      <vt:lpstr>様式３!Print_Area</vt:lpstr>
      <vt:lpstr>様式４!Print_Area</vt:lpstr>
      <vt:lpstr>様式５!Print_Area</vt:lpstr>
      <vt:lpstr>様式５の参考資料!Print_Area</vt:lpstr>
      <vt:lpstr>様式６!Print_Area</vt:lpstr>
      <vt:lpstr>様式７!Print_Area</vt:lpstr>
      <vt:lpstr>様式８!Print_Area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江上　卓</cp:lastModifiedBy>
  <cp:lastPrinted>2026-03-14T06:58:23Z</cp:lastPrinted>
  <dcterms:created xsi:type="dcterms:W3CDTF">2017-02-15T08:46:06Z</dcterms:created>
  <dcterms:modified xsi:type="dcterms:W3CDTF">2026-03-16T07:25:25Z</dcterms:modified>
</cp:coreProperties>
</file>