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94_ホームページ作成\03.事前見学会申し込み\"/>
    </mc:Choice>
  </mc:AlternateContent>
  <bookViews>
    <workbookView xWindow="0" yWindow="0" windowWidth="19200" windowHeight="11370"/>
  </bookViews>
  <sheets>
    <sheet name="事前現地見学会参加申込書" sheetId="1" r:id="rId1"/>
  </sheets>
  <definedNames>
    <definedName name="_1_0T_学校">#REF!</definedName>
    <definedName name="_xlnm.Print_Area" localSheetId="0">事前現地見学会参加申込書!$A$1:$AE$29</definedName>
    <definedName name="Z_4D943E8D_7A5A_48D3_9C39_177C37A6DBC2_.wvu.PrintArea" localSheetId="0" hidden="1">事前現地見学会参加申込書!$A$1:$AE$26</definedName>
    <definedName name="Z_8DBF6E16_C31E_4681_B917_A08EFE5180C7_.wvu.PrintArea" localSheetId="0" hidden="1">事前現地見学会参加申込書!$A$1:$AE$26</definedName>
    <definedName name="Z_FB722C94_2803_43B7_B620_9E2295FD0180_.wvu.PrintArea" localSheetId="0" hidden="1">事前現地見学会参加申込書!$A$1:$AE$26</definedName>
  </definedNames>
  <calcPr calcId="162913"/>
  <customWorkbookViews>
    <customWorkbookView name="Fujiki Yasuto(藤木 泰斗) - 個人用ビュー" guid="{4D943E8D-7A5A-48D3-9C39-177C37A6DBC2}" mergeInterval="0" personalView="1" maximized="1" xWindow="80" yWindow="-8" windowWidth="1848" windowHeight="1096" activeSheetId="1"/>
    <customWorkbookView name="MURC - 個人用ビュー" guid="{8DBF6E16-C31E-4681-B917-A08EFE5180C7}" mergeInterval="0" personalView="1" maximized="1" xWindow="1" yWindow="1" windowWidth="1024" windowHeight="1092" activeSheetId="1"/>
    <customWorkbookView name="murcadminj - 個人用ビュー" guid="{FB722C94-2803-43B7-B620-9E2295FD0180}" mergeInterval="0" personalView="1" maximized="1" xWindow="1" yWindow="1" windowWidth="127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3" i="1" l="1"/>
  <c r="AI33" i="1"/>
  <c r="AJ33" i="1"/>
  <c r="AK33" i="1"/>
  <c r="AL33" i="1"/>
  <c r="AM33" i="1"/>
</calcChain>
</file>

<file path=xl/sharedStrings.xml><?xml version="1.0" encoding="utf-8"?>
<sst xmlns="http://schemas.openxmlformats.org/spreadsheetml/2006/main" count="28" uniqueCount="25">
  <si>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</si>
  <si>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</si>
  <si>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</si>
  <si>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</si>
  <si>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</si>
  <si>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</si>
  <si>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</si>
  <si>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</si>
  <si>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</si>
  <si>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</si>
  <si>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</si>
  <si>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メールアドレス</t>
  </si>
  <si>
    <t>（あて先）　福岡市長  様</t>
    <phoneticPr fontId="3"/>
  </si>
  <si>
    <t>令和　　年　 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</si>
  <si>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 xml:space="preserve">※ </t>
    <phoneticPr fontId="3"/>
  </si>
  <si>
    <t>参加者所属・役職</t>
    <rPh sb="0" eb="2">
      <t>サンカ</t>
    </rPh>
    <rPh sb="2" eb="3">
      <t>シャ</t>
    </rPh>
    <rPh sb="3" eb="5">
      <t>ショゾク</t>
    </rPh>
    <rPh sb="6" eb="8">
      <t>ヤクショク</t>
    </rPh>
    <phoneticPr fontId="3"/>
  </si>
  <si>
    <t>参加者氏名</t>
    <rPh sb="0" eb="2">
      <t>サンカ</t>
    </rPh>
    <phoneticPr fontId="3"/>
  </si>
  <si>
    <t>各企業単位でご提出ください。</t>
    <phoneticPr fontId="3"/>
  </si>
  <si>
    <t>（当日連絡先）</t>
    <rPh sb="1" eb="3">
      <t>トウジツ</t>
    </rPh>
    <rPh sb="3" eb="5">
      <t>レンラク</t>
    </rPh>
    <rPh sb="5" eb="6">
      <t>サキ</t>
    </rPh>
    <phoneticPr fontId="3"/>
  </si>
  <si>
    <t>事前現地見学会参加申込書（西部）</t>
    <rPh sb="0" eb="2">
      <t>ジゼン</t>
    </rPh>
    <rPh sb="2" eb="4">
      <t>ゲンチ</t>
    </rPh>
    <rPh sb="4" eb="7">
      <t>ケンガクカイ</t>
    </rPh>
    <phoneticPr fontId="3"/>
  </si>
  <si>
    <t>　「福岡市立西部地域小・中学校特別教室空調整備ＰＦＩ事業」に係る事前現地見学会に参加します。</t>
    <rPh sb="32" eb="34">
      <t>ジゼン</t>
    </rPh>
    <rPh sb="34" eb="36">
      <t>ゲンチ</t>
    </rPh>
    <rPh sb="36" eb="38">
      <t>ケンガク</t>
    </rPh>
    <phoneticPr fontId="3"/>
  </si>
  <si>
    <t>様式１</t>
    <rPh sb="0" eb="2">
      <t>ヨウシキ</t>
    </rPh>
    <phoneticPr fontId="3"/>
  </si>
  <si>
    <t>「参加者氏名」は、代表となる方1名のみをご記入ください。</t>
  </si>
  <si>
    <t>「電話番号（当日連絡先）」は、見学会当日に連絡が取れる携帯電話番号をご記入ください。</t>
    <rPh sb="1" eb="3">
      <t>デンワ</t>
    </rPh>
    <rPh sb="3" eb="5">
      <t>バンゴウ</t>
    </rPh>
    <rPh sb="6" eb="8">
      <t>トウジツ</t>
    </rPh>
    <rPh sb="8" eb="11">
      <t>レンラクサキ</t>
    </rPh>
    <rPh sb="15" eb="17">
      <t>ケンガク</t>
    </rPh>
    <rPh sb="17" eb="18">
      <t>カイ</t>
    </rPh>
    <rPh sb="18" eb="20">
      <t>トウジツ</t>
    </rPh>
    <rPh sb="21" eb="23">
      <t>レンラク</t>
    </rPh>
    <rPh sb="24" eb="25">
      <t>ト</t>
    </rPh>
    <rPh sb="27" eb="29">
      <t>ケイタイ</t>
    </rPh>
    <rPh sb="29" eb="31">
      <t>デンワ</t>
    </rPh>
    <rPh sb="31" eb="33">
      <t>バンゴウ</t>
    </rPh>
    <rPh sb="35" eb="37">
      <t>キニュウ</t>
    </rPh>
    <phoneticPr fontId="3"/>
  </si>
  <si>
    <t>本様式は、Microsoft Excel®形式にて提出してください。（本ファイルを利用してください。）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</si>
</sst>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8" fillId="0" borderId="0"/>
    <xf numFmtId="0" fontId="7" fillId="0" borderId="0"/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6" fillId="2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textRotation="255"/>
    </xf>
    <xf numFmtId="0" fontId="2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4"/>
  <sheetViews>
    <sheetView tabSelected="1" view="pageBreakPreview" topLeftCell="A4" zoomScaleNormal="100" zoomScaleSheetLayoutView="100" workbookViewId="0">
      <selection activeCell="Y9" sqref="Y9"/>
    </sheetView>
  </sheetViews>
  <sheetFormatPr defaultColWidth="2.625" defaultRowHeight="13.5" x14ac:dyDescent="0.15"/>
  <cols>
    <col min="1" max="31" width="2.625" style="5" customWidth="1"/>
    <col min="32" max="32" width="0.25" style="5" customWidth="1"/>
    <col min="33" max="33" width="2.625" style="5" customWidth="1"/>
    <col min="34" max="43" width="10.625" style="5" customWidth="1"/>
    <col min="44" max="16384" width="2.625" style="5"/>
  </cols>
  <sheetData>
    <row r="1" spans="1:82" s="1" customFormat="1" ht="13.5" customHeight="1" x14ac:dyDescent="0.15">
      <c r="AE1" s="2" t="s">
        <v>21</v>
      </c>
      <c r="AF1" s="3"/>
      <c r="AG1" s="23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82" s="1" customFormat="1" ht="13.5" customHeight="1" x14ac:dyDescent="0.15">
      <c r="AE2" s="2"/>
      <c r="AF2" s="3"/>
      <c r="AG2" s="23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82" s="1" customFormat="1" ht="12.75" x14ac:dyDescent="0.15">
      <c r="Y3" s="24" t="s">
        <v>13</v>
      </c>
      <c r="Z3" s="24"/>
      <c r="AA3" s="24"/>
      <c r="AB3" s="24"/>
      <c r="AC3" s="24"/>
      <c r="AD3" s="24"/>
      <c r="AE3" s="24"/>
      <c r="AF3" s="3"/>
      <c r="AG3" s="23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82" s="1" customFormat="1" ht="12.75" x14ac:dyDescent="0.15">
      <c r="Y4" s="14"/>
      <c r="Z4" s="14"/>
      <c r="AA4" s="14"/>
      <c r="AB4" s="14"/>
      <c r="AC4" s="14"/>
      <c r="AD4" s="14"/>
      <c r="AE4" s="14"/>
      <c r="AF4" s="3"/>
      <c r="AG4" s="23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82" s="1" customFormat="1" ht="12.75" x14ac:dyDescent="0.15">
      <c r="AF5" s="3"/>
      <c r="AG5" s="23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82" ht="23.25" customHeight="1" x14ac:dyDescent="0.15">
      <c r="F6" s="25" t="s">
        <v>19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AF6" s="6"/>
      <c r="AG6" s="23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CD6" s="13"/>
    </row>
    <row r="7" spans="1:82" ht="13.5" customHeight="1" x14ac:dyDescent="0.15"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AF7" s="6"/>
      <c r="AG7" s="23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CD7" s="13"/>
    </row>
    <row r="8" spans="1:82" ht="13.5" customHeight="1" x14ac:dyDescent="0.15"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AF8" s="6"/>
      <c r="AG8" s="23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CD8" s="13"/>
    </row>
    <row r="9" spans="1:82" x14ac:dyDescent="0.15">
      <c r="AF9" s="6"/>
      <c r="AG9" s="23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CD9" s="13"/>
    </row>
    <row r="10" spans="1:82" ht="21" customHeight="1" x14ac:dyDescent="0.15">
      <c r="A10" s="5" t="s">
        <v>12</v>
      </c>
      <c r="AF10" s="6"/>
      <c r="AG10" s="23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CD10" s="13"/>
    </row>
    <row r="11" spans="1:82" x14ac:dyDescent="0.15">
      <c r="AF11" s="6"/>
      <c r="AG11" s="23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CD11" s="13"/>
    </row>
    <row r="12" spans="1:82" x14ac:dyDescent="0.15">
      <c r="AF12" s="6"/>
      <c r="AG12" s="23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CD12" s="13"/>
    </row>
    <row r="13" spans="1:82" x14ac:dyDescent="0.15">
      <c r="A13" s="22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6"/>
      <c r="AG13" s="23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CD13" s="13"/>
    </row>
    <row r="14" spans="1:82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6"/>
      <c r="AG14" s="23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CD14" s="13"/>
    </row>
    <row r="15" spans="1:82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6"/>
      <c r="AG15" s="23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CD15" s="13"/>
    </row>
    <row r="16" spans="1:82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6"/>
      <c r="AG16" s="23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CD16" s="13"/>
    </row>
    <row r="17" spans="1:113" x14ac:dyDescent="0.15">
      <c r="AF17" s="6"/>
      <c r="AG17" s="23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CD17" s="13"/>
    </row>
    <row r="18" spans="1:113" ht="52.5" customHeight="1" x14ac:dyDescent="0.15">
      <c r="A18" s="29" t="s">
        <v>1</v>
      </c>
      <c r="B18" s="29"/>
      <c r="C18" s="29"/>
      <c r="D18" s="29"/>
      <c r="E18" s="29"/>
      <c r="F18" s="29"/>
      <c r="G18" s="29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6"/>
      <c r="AG18" s="23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CD18" s="13"/>
    </row>
    <row r="19" spans="1:113" ht="52.5" customHeight="1" x14ac:dyDescent="0.15">
      <c r="A19" s="29" t="s">
        <v>2</v>
      </c>
      <c r="B19" s="29"/>
      <c r="C19" s="29"/>
      <c r="D19" s="29"/>
      <c r="E19" s="29"/>
      <c r="F19" s="29"/>
      <c r="G19" s="29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6"/>
      <c r="AG19" s="23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CD19" s="13"/>
    </row>
    <row r="20" spans="1:113" ht="52.5" customHeight="1" x14ac:dyDescent="0.15">
      <c r="A20" s="29" t="s">
        <v>15</v>
      </c>
      <c r="B20" s="29"/>
      <c r="C20" s="29"/>
      <c r="D20" s="29"/>
      <c r="E20" s="29"/>
      <c r="F20" s="29"/>
      <c r="G20" s="29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6"/>
      <c r="AG20" s="23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CD20" s="13"/>
    </row>
    <row r="21" spans="1:113" ht="52.5" customHeight="1" x14ac:dyDescent="0.15">
      <c r="A21" s="29" t="s">
        <v>16</v>
      </c>
      <c r="B21" s="29"/>
      <c r="C21" s="29"/>
      <c r="D21" s="29"/>
      <c r="E21" s="29"/>
      <c r="F21" s="29"/>
      <c r="G21" s="29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6"/>
      <c r="AG21" s="23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CD21" s="13"/>
    </row>
    <row r="22" spans="1:113" ht="30" customHeight="1" x14ac:dyDescent="0.15">
      <c r="A22" s="31" t="s">
        <v>3</v>
      </c>
      <c r="B22" s="32"/>
      <c r="C22" s="32"/>
      <c r="D22" s="32"/>
      <c r="E22" s="32"/>
      <c r="F22" s="32"/>
      <c r="G22" s="3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6"/>
      <c r="AG22" s="23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CD22" s="13"/>
    </row>
    <row r="23" spans="1:113" ht="30" customHeight="1" x14ac:dyDescent="0.15">
      <c r="A23" s="34"/>
      <c r="B23" s="35"/>
      <c r="C23" s="35"/>
      <c r="D23" s="35"/>
      <c r="E23" s="35"/>
      <c r="F23" s="35"/>
      <c r="G23" s="36"/>
      <c r="H23" s="30" t="s">
        <v>18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6"/>
      <c r="AG23" s="23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CD23" s="13"/>
    </row>
    <row r="24" spans="1:113" ht="52.5" customHeight="1" x14ac:dyDescent="0.15">
      <c r="A24" s="26" t="s">
        <v>4</v>
      </c>
      <c r="B24" s="26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6"/>
      <c r="AG24" s="23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CD24" s="13"/>
    </row>
    <row r="25" spans="1:113" x14ac:dyDescent="0.15">
      <c r="AF25" s="6"/>
      <c r="AG25" s="23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CD25" s="13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8"/>
    </row>
    <row r="26" spans="1:113" ht="20.25" customHeight="1" x14ac:dyDescent="0.15">
      <c r="A26" s="5" t="s">
        <v>14</v>
      </c>
      <c r="B26" s="22" t="s">
        <v>17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6"/>
      <c r="AG26" s="23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CD26" s="13"/>
    </row>
    <row r="27" spans="1:113" s="21" customFormat="1" ht="20.25" customHeight="1" x14ac:dyDescent="0.15">
      <c r="A27" s="21" t="s">
        <v>14</v>
      </c>
      <c r="B27" s="22" t="s">
        <v>22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0"/>
      <c r="AG27" s="23"/>
    </row>
    <row r="28" spans="1:113" ht="20.25" customHeight="1" x14ac:dyDescent="0.15">
      <c r="A28" s="21" t="s">
        <v>14</v>
      </c>
      <c r="B28" s="22" t="s">
        <v>23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6"/>
      <c r="AG28" s="23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113" s="21" customFormat="1" ht="20.25" customHeight="1" x14ac:dyDescent="0.15">
      <c r="A29" s="21" t="s">
        <v>14</v>
      </c>
      <c r="B29" s="22" t="s">
        <v>24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0"/>
      <c r="AG29" s="23"/>
    </row>
    <row r="30" spans="1:113" ht="4.5" hidden="1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10"/>
      <c r="AG30" s="23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113" x14ac:dyDescent="0.15">
      <c r="A31" s="7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113" s="12" customFormat="1" ht="13.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1" t="s">
        <v>6</v>
      </c>
      <c r="AI32" s="11" t="s">
        <v>7</v>
      </c>
      <c r="AJ32" s="11" t="s">
        <v>8</v>
      </c>
      <c r="AK32" s="11" t="s">
        <v>9</v>
      </c>
      <c r="AL32" s="11" t="s">
        <v>10</v>
      </c>
      <c r="AM32" s="11" t="s">
        <v>11</v>
      </c>
      <c r="AN32" s="7"/>
      <c r="AO32" s="7"/>
      <c r="AP32" s="7"/>
      <c r="AQ32" s="8"/>
      <c r="AR32" s="8"/>
    </row>
    <row r="33" spans="1:45" s="12" customFormat="1" ht="74.2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9">
        <f>H18</f>
        <v>0</v>
      </c>
      <c r="AI33" s="19">
        <f>H19</f>
        <v>0</v>
      </c>
      <c r="AJ33" s="19">
        <f>H20</f>
        <v>0</v>
      </c>
      <c r="AK33" s="19">
        <f>H21</f>
        <v>0</v>
      </c>
      <c r="AL33" s="19">
        <f>H22</f>
        <v>0</v>
      </c>
      <c r="AM33" s="19">
        <f>H24</f>
        <v>0</v>
      </c>
      <c r="AN33" s="7"/>
      <c r="AO33" s="7"/>
      <c r="AP33" s="7"/>
      <c r="AQ33" s="8"/>
      <c r="AR33" s="8"/>
    </row>
    <row r="34" spans="1:45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</sheetData>
  <customSheetViews>
    <customSheetView guid="{4D943E8D-7A5A-48D3-9C39-177C37A6DBC2}" scale="115" showPageBreaks="1" printArea="1" view="pageBreakPreview">
      <selection activeCell="R5" sqref="R5"/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8DBF6E16-C31E-4681-B917-A08EFE5180C7}" scale="115" showPageBreaks="1" printArea="1" view="pageBreakPreview"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FB722C94-2803-43B7-B620-9E2295FD0180}" scale="115" showPageBreaks="1" printArea="1" view="pageBreakPreview">
      <selection activeCell="U13" sqref="U13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21">
    <mergeCell ref="A21:G21"/>
    <mergeCell ref="H21:AE21"/>
    <mergeCell ref="B26:AE26"/>
    <mergeCell ref="H23:AE23"/>
    <mergeCell ref="A22:G23"/>
    <mergeCell ref="B29:AE29"/>
    <mergeCell ref="B27:AE27"/>
    <mergeCell ref="B28:AE28"/>
    <mergeCell ref="AG1:AG30"/>
    <mergeCell ref="Y3:AE3"/>
    <mergeCell ref="F6:Y6"/>
    <mergeCell ref="A13:AE15"/>
    <mergeCell ref="A24:G24"/>
    <mergeCell ref="H24:AE24"/>
    <mergeCell ref="H22:AE22"/>
    <mergeCell ref="A19:G19"/>
    <mergeCell ref="H19:AE19"/>
    <mergeCell ref="A18:G18"/>
    <mergeCell ref="H18:AE18"/>
    <mergeCell ref="A20:G20"/>
    <mergeCell ref="H20:AE20"/>
  </mergeCells>
  <phoneticPr fontId="3"/>
  <conditionalFormatting sqref="AH33:AM33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事前現地見学会参加申込書</vt:lpstr>
      <vt:lpstr>事前現地見学会参加申込書!Print_Area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智</dc:creator>
  <cp:lastModifiedBy>FINE_User</cp:lastModifiedBy>
  <cp:lastPrinted>2021-01-07T22:29:41Z</cp:lastPrinted>
  <dcterms:created xsi:type="dcterms:W3CDTF">2020-12-17T04:29:19Z</dcterms:created>
  <dcterms:modified xsi:type="dcterms:W3CDTF">2021-01-08T00:03:32Z</dcterms:modified>
</cp:coreProperties>
</file>