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2.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3.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drawings/drawing4.xml" ContentType="application/vnd.openxmlformats-officedocument.drawing+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5.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学事係\02 就学援助\07 事務処理関係\01 通知・依頼関係\R6年度当初　作成書類\01 申請書ok\"/>
    </mc:Choice>
  </mc:AlternateContent>
  <bookViews>
    <workbookView xWindow="0" yWindow="0" windowWidth="19200" windowHeight="11370"/>
  </bookViews>
  <sheets>
    <sheet name="申請書" sheetId="18" r:id="rId1"/>
    <sheet name="申請書 (記入例)" sheetId="20" r:id="rId2"/>
    <sheet name="申請書 (記入例(英))" sheetId="21" r:id="rId3"/>
    <sheet name="申請書 (記入例(中))" sheetId="22" r:id="rId4"/>
    <sheet name="申請書 (記入例(韓))" sheetId="23" r:id="rId5"/>
  </sheets>
  <definedNames>
    <definedName name="_xlnm.Print_Area" localSheetId="0">申請書!$A$1:$AR$153</definedName>
    <definedName name="_xlnm.Print_Area" localSheetId="2">'申請書 (記入例(英))'!$A$1:$AR$162</definedName>
    <definedName name="_xlnm.Print_Area" localSheetId="4">'申請書 (記入例(韓))'!$A$1:$AR$154</definedName>
    <definedName name="_xlnm.Print_Area" localSheetId="3">'申請書 (記入例(中))'!$A$1:$AR$156</definedName>
    <definedName name="_xlnm.Print_Area" localSheetId="1">'申請書 (記入例)'!$A$1:$AR$153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<sst xmlns="http://schemas.openxmlformats.org/spreadsheetml/2006/main" count="1191" uniqueCount="484">
  <si>
    <t>　</t>
    <phoneticPr fontId="1"/>
  </si>
  <si>
    <t>（申請日）</t>
    <rPh sb="1" eb="3">
      <t>シンセイ</t>
    </rPh>
    <rPh sb="3" eb="4">
      <t>ビ</t>
    </rPh>
    <phoneticPr fontId="1"/>
  </si>
  <si>
    <t>令和</t>
    <rPh sb="0" eb="2">
      <t>レイワ</t>
    </rPh>
    <phoneticPr fontId="1"/>
  </si>
  <si>
    <t>年</t>
    <rPh sb="0" eb="1">
      <t>ネン</t>
    </rPh>
    <phoneticPr fontId="1"/>
  </si>
  <si>
    <t>月</t>
    <rPh sb="0" eb="1">
      <t>ガツ</t>
    </rPh>
    <phoneticPr fontId="1"/>
  </si>
  <si>
    <t>日</t>
    <rPh sb="0" eb="1">
      <t>ニチ</t>
    </rPh>
    <phoneticPr fontId="1"/>
  </si>
  <si>
    <t>学校記入欄</t>
    <rPh sb="0" eb="2">
      <t>ガッコウ</t>
    </rPh>
    <rPh sb="2" eb="4">
      <t>キニュウ</t>
    </rPh>
    <rPh sb="4" eb="5">
      <t>ラン</t>
    </rPh>
    <phoneticPr fontId="1"/>
  </si>
  <si>
    <t>受付日</t>
    <rPh sb="0" eb="2">
      <t>ウケツケ</t>
    </rPh>
    <rPh sb="2" eb="3">
      <t>ビ</t>
    </rPh>
    <phoneticPr fontId="1"/>
  </si>
  <si>
    <t>学校番号</t>
    <rPh sb="0" eb="2">
      <t>ガッコウ</t>
    </rPh>
    <rPh sb="2" eb="4">
      <t>バンゴウ</t>
    </rPh>
    <phoneticPr fontId="1"/>
  </si>
  <si>
    <t>学年</t>
    <rPh sb="0" eb="2">
      <t>ガクネン</t>
    </rPh>
    <phoneticPr fontId="1"/>
  </si>
  <si>
    <t>小学校</t>
    <rPh sb="0" eb="3">
      <t>ショウガッコウ</t>
    </rPh>
    <phoneticPr fontId="1"/>
  </si>
  <si>
    <t>中学校</t>
    <rPh sb="0" eb="3">
      <t>チュウガッコウ</t>
    </rPh>
    <phoneticPr fontId="1"/>
  </si>
  <si>
    <t>区</t>
    <rPh sb="0" eb="1">
      <t>ク</t>
    </rPh>
    <phoneticPr fontId="1"/>
  </si>
  <si>
    <t>（アパート・マンション名）</t>
    <rPh sb="11" eb="12">
      <t>メイ</t>
    </rPh>
    <phoneticPr fontId="1"/>
  </si>
  <si>
    <t>生年月日</t>
    <rPh sb="0" eb="2">
      <t>セイネン</t>
    </rPh>
    <rPh sb="2" eb="4">
      <t>ガッピ</t>
    </rPh>
    <phoneticPr fontId="1"/>
  </si>
  <si>
    <t>①</t>
    <phoneticPr fontId="1"/>
  </si>
  <si>
    <t>②</t>
    <phoneticPr fontId="1"/>
  </si>
  <si>
    <t>③</t>
    <phoneticPr fontId="1"/>
  </si>
  <si>
    <t>④</t>
    <phoneticPr fontId="1"/>
  </si>
  <si>
    <t>⑤</t>
    <phoneticPr fontId="1"/>
  </si>
  <si>
    <t>⑥</t>
    <phoneticPr fontId="1"/>
  </si>
  <si>
    <t>⑦</t>
    <phoneticPr fontId="1"/>
  </si>
  <si>
    <t xml:space="preserve"> 国民年金又は国民健康保険の保険料の全額減免を受けている方</t>
    <rPh sb="1" eb="3">
      <t>コクミン</t>
    </rPh>
    <rPh sb="3" eb="5">
      <t>ネンキン</t>
    </rPh>
    <rPh sb="5" eb="6">
      <t>マタ</t>
    </rPh>
    <rPh sb="7" eb="9">
      <t>コクミン</t>
    </rPh>
    <rPh sb="9" eb="11">
      <t>ケンコウ</t>
    </rPh>
    <rPh sb="11" eb="13">
      <t>ホケン</t>
    </rPh>
    <rPh sb="14" eb="17">
      <t>ホケンリョウ</t>
    </rPh>
    <rPh sb="18" eb="20">
      <t>ゼンガク</t>
    </rPh>
    <rPh sb="20" eb="22">
      <t>ゲンメン</t>
    </rPh>
    <rPh sb="23" eb="24">
      <t>ウ</t>
    </rPh>
    <rPh sb="28" eb="29">
      <t>カタ</t>
    </rPh>
    <phoneticPr fontId="1"/>
  </si>
  <si>
    <t>月</t>
    <rPh sb="0" eb="1">
      <t>ツキ</t>
    </rPh>
    <phoneticPr fontId="1"/>
  </si>
  <si>
    <t>（表面）</t>
    <rPh sb="1" eb="2">
      <t>オモテ</t>
    </rPh>
    <rPh sb="2" eb="3">
      <t>メン</t>
    </rPh>
    <phoneticPr fontId="1"/>
  </si>
  <si>
    <t>□</t>
    <phoneticPr fontId="1"/>
  </si>
  <si>
    <t>保護者口座への振込</t>
    <rPh sb="0" eb="3">
      <t>ホゴシャ</t>
    </rPh>
    <rPh sb="3" eb="5">
      <t>コウザ</t>
    </rPh>
    <rPh sb="7" eb="8">
      <t>フ</t>
    </rPh>
    <rPh sb="8" eb="9">
      <t>コ</t>
    </rPh>
    <phoneticPr fontId="1"/>
  </si>
  <si>
    <t>金融機関名</t>
    <rPh sb="0" eb="2">
      <t>キンユウ</t>
    </rPh>
    <rPh sb="2" eb="4">
      <t>キカン</t>
    </rPh>
    <rPh sb="4" eb="5">
      <t>メイ</t>
    </rPh>
    <phoneticPr fontId="1"/>
  </si>
  <si>
    <t>口座番号（普通預金）</t>
    <rPh sb="0" eb="2">
      <t>コウザ</t>
    </rPh>
    <rPh sb="2" eb="4">
      <t>バンゴウ</t>
    </rPh>
    <rPh sb="5" eb="7">
      <t>フツウ</t>
    </rPh>
    <rPh sb="7" eb="9">
      <t>ヨキン</t>
    </rPh>
    <phoneticPr fontId="1"/>
  </si>
  <si>
    <t>ひとり親家庭である（祖父母と同居の場合を含む）</t>
    <rPh sb="3" eb="4">
      <t>オヤ</t>
    </rPh>
    <rPh sb="4" eb="6">
      <t>カテイ</t>
    </rPh>
    <rPh sb="10" eb="13">
      <t>ソフボ</t>
    </rPh>
    <rPh sb="14" eb="16">
      <t>ドウキョ</t>
    </rPh>
    <rPh sb="17" eb="19">
      <t>バアイ</t>
    </rPh>
    <rPh sb="20" eb="21">
      <t>フク</t>
    </rPh>
    <phoneticPr fontId="1"/>
  </si>
  <si>
    <t>（裏面）</t>
    <rPh sb="1" eb="3">
      <t>リメン</t>
    </rPh>
    <phoneticPr fontId="1"/>
  </si>
  <si>
    <t>小</t>
    <rPh sb="0" eb="1">
      <t>ショウ</t>
    </rPh>
    <phoneticPr fontId="1"/>
  </si>
  <si>
    <t>中</t>
    <rPh sb="0" eb="1">
      <t>チュウ</t>
    </rPh>
    <phoneticPr fontId="1"/>
  </si>
  <si>
    <t>本支店名（店番）</t>
    <rPh sb="0" eb="1">
      <t>ホン</t>
    </rPh>
    <rPh sb="1" eb="4">
      <t>シテンメイ</t>
    </rPh>
    <rPh sb="5" eb="7">
      <t>ミセバン</t>
    </rPh>
    <phoneticPr fontId="1"/>
  </si>
  <si>
    <t xml:space="preserve"> 市民税所得割額と県民税所得割額の合算が基準額以下である方</t>
    <rPh sb="1" eb="4">
      <t>シミンゼイ</t>
    </rPh>
    <rPh sb="4" eb="6">
      <t>ショトク</t>
    </rPh>
    <rPh sb="6" eb="7">
      <t>ワリ</t>
    </rPh>
    <rPh sb="7" eb="8">
      <t>ガク</t>
    </rPh>
    <rPh sb="9" eb="12">
      <t>ケンミンゼイ</t>
    </rPh>
    <rPh sb="12" eb="14">
      <t>ショトク</t>
    </rPh>
    <rPh sb="14" eb="15">
      <t>ワリ</t>
    </rPh>
    <rPh sb="15" eb="16">
      <t>ガク</t>
    </rPh>
    <rPh sb="17" eb="19">
      <t>ガッサン</t>
    </rPh>
    <rPh sb="20" eb="22">
      <t>キジュン</t>
    </rPh>
    <rPh sb="22" eb="23">
      <t>ガク</t>
    </rPh>
    <rPh sb="23" eb="25">
      <t>イカ</t>
    </rPh>
    <rPh sb="28" eb="29">
      <t>カタ</t>
    </rPh>
    <phoneticPr fontId="1"/>
  </si>
  <si>
    <t>〒</t>
    <phoneticPr fontId="1"/>
  </si>
  <si>
    <t xml:space="preserve"> 上記の①～⑥に該当しないが特別な事情により認定基準を満たすと認められる方</t>
    <rPh sb="1" eb="3">
      <t>ジョウキ</t>
    </rPh>
    <rPh sb="8" eb="10">
      <t>ガイトウ</t>
    </rPh>
    <rPh sb="14" eb="16">
      <t>トクベツ</t>
    </rPh>
    <rPh sb="17" eb="19">
      <t>ジジョウ</t>
    </rPh>
    <rPh sb="22" eb="24">
      <t>ニンテイ</t>
    </rPh>
    <rPh sb="24" eb="26">
      <t>キジュン</t>
    </rPh>
    <rPh sb="27" eb="28">
      <t>ミ</t>
    </rPh>
    <rPh sb="31" eb="32">
      <t>ミト</t>
    </rPh>
    <rPh sb="36" eb="37">
      <t>カタ</t>
    </rPh>
    <phoneticPr fontId="1"/>
  </si>
  <si>
    <t>妻</t>
    <rPh sb="0" eb="1">
      <t>ツマ</t>
    </rPh>
    <phoneticPr fontId="1"/>
  </si>
  <si>
    <t>子</t>
    <rPh sb="0" eb="1">
      <t>コ</t>
    </rPh>
    <phoneticPr fontId="1"/>
  </si>
  <si>
    <t>フクオカ　タロウ</t>
    <phoneticPr fontId="1"/>
  </si>
  <si>
    <t>学校からの手渡し　　</t>
    <rPh sb="0" eb="2">
      <t>ガッコウ</t>
    </rPh>
    <rPh sb="5" eb="7">
      <t>テワタ</t>
    </rPh>
    <phoneticPr fontId="1"/>
  </si>
  <si>
    <t xml:space="preserve">学校長口座から保護者口座へ振込    </t>
    <rPh sb="0" eb="3">
      <t>ガッコウチョウ</t>
    </rPh>
    <rPh sb="3" eb="5">
      <t>コウザ</t>
    </rPh>
    <rPh sb="7" eb="10">
      <t>ホゴシャ</t>
    </rPh>
    <rPh sb="10" eb="12">
      <t>コウザ</t>
    </rPh>
    <rPh sb="13" eb="15">
      <t>フリコミ</t>
    </rPh>
    <phoneticPr fontId="1"/>
  </si>
  <si>
    <t>（フリガナ）</t>
    <phoneticPr fontId="1"/>
  </si>
  <si>
    <t>・</t>
    <phoneticPr fontId="1"/>
  </si>
  <si>
    <t>生年
月日</t>
    <rPh sb="0" eb="2">
      <t>セイネン</t>
    </rPh>
    <rPh sb="3" eb="5">
      <t>ガッピ</t>
    </rPh>
    <phoneticPr fontId="1"/>
  </si>
  <si>
    <t>電話
番号</t>
    <rPh sb="0" eb="2">
      <t>デンワ</t>
    </rPh>
    <rPh sb="3" eb="5">
      <t>バンゴウ</t>
    </rPh>
    <phoneticPr fontId="1"/>
  </si>
  <si>
    <t>_</t>
    <phoneticPr fontId="1"/>
  </si>
  <si>
    <t>申請者から
みた続柄</t>
    <rPh sb="0" eb="3">
      <t>シンセイシャ</t>
    </rPh>
    <phoneticPr fontId="1"/>
  </si>
  <si>
    <t>収入（1月～12月）</t>
    <rPh sb="0" eb="2">
      <t>シュウニュウ</t>
    </rPh>
    <rPh sb="4" eb="5">
      <t>ガツ</t>
    </rPh>
    <rPh sb="8" eb="9">
      <t>ガツ</t>
    </rPh>
    <phoneticPr fontId="1"/>
  </si>
  <si>
    <t>1月1日の住所地</t>
    <rPh sb="1" eb="2">
      <t>ガツ</t>
    </rPh>
    <rPh sb="3" eb="4">
      <t>ニチ</t>
    </rPh>
    <rPh sb="5" eb="7">
      <t>ジュウショ</t>
    </rPh>
    <rPh sb="7" eb="8">
      <t>チ</t>
    </rPh>
    <phoneticPr fontId="1"/>
  </si>
  <si>
    <t>本店</t>
    <rPh sb="0" eb="2">
      <t>ホンテン</t>
    </rPh>
    <phoneticPr fontId="1"/>
  </si>
  <si>
    <t>支店</t>
    <rPh sb="0" eb="2">
      <t>シテン</t>
    </rPh>
    <phoneticPr fontId="1"/>
  </si>
  <si>
    <t>（受付印）</t>
    <rPh sb="1" eb="3">
      <t>ウケツケ</t>
    </rPh>
    <rPh sb="3" eb="4">
      <t>イン</t>
    </rPh>
    <phoneticPr fontId="1"/>
  </si>
  <si>
    <t>→通帳もしくはキャッシュカードを確認させていただきますので申請時にお持ちください</t>
    <rPh sb="1" eb="3">
      <t>ツウチョウ</t>
    </rPh>
    <rPh sb="16" eb="18">
      <t>カクニン</t>
    </rPh>
    <rPh sb="29" eb="32">
      <t>シンセイジ</t>
    </rPh>
    <rPh sb="34" eb="35">
      <t>モ</t>
    </rPh>
    <phoneticPr fontId="1"/>
  </si>
  <si>
    <t>福岡市</t>
    <rPh sb="0" eb="2">
      <t>フクオカ</t>
    </rPh>
    <rPh sb="2" eb="3">
      <t>シ</t>
    </rPh>
    <phoneticPr fontId="1"/>
  </si>
  <si>
    <t>-</t>
    <phoneticPr fontId="1"/>
  </si>
  <si>
    <t xml:space="preserve"> </t>
    <phoneticPr fontId="1"/>
  </si>
  <si>
    <t>在籍
開始月</t>
    <phoneticPr fontId="1"/>
  </si>
  <si>
    <t>※本人による署名の場合は押印は必要ありません</t>
  </si>
  <si>
    <t>朱肉使用印</t>
    <rPh sb="0" eb="2">
      <t>シュニク</t>
    </rPh>
    <rPh sb="2" eb="4">
      <t>シヨウ</t>
    </rPh>
    <rPh sb="4" eb="5">
      <t>イン</t>
    </rPh>
    <phoneticPr fontId="1"/>
  </si>
  <si>
    <t>１．同意事項</t>
    <rPh sb="2" eb="4">
      <t>ドウイ</t>
    </rPh>
    <rPh sb="4" eb="6">
      <t>ジコウ</t>
    </rPh>
    <phoneticPr fontId="1"/>
  </si>
  <si>
    <t>２．申請者情報</t>
    <rPh sb="2" eb="5">
      <t>シンセイシャ</t>
    </rPh>
    <rPh sb="5" eb="7">
      <t>ジョウホウ</t>
    </rPh>
    <phoneticPr fontId="1"/>
  </si>
  <si>
    <t>上記3項目のいずれにも該当しない</t>
    <rPh sb="0" eb="2">
      <t>ジョウキ</t>
    </rPh>
    <rPh sb="3" eb="5">
      <t>コウモク</t>
    </rPh>
    <rPh sb="11" eb="13">
      <t>ガイトウ</t>
    </rPh>
    <phoneticPr fontId="1"/>
  </si>
  <si>
    <t>ア</t>
    <phoneticPr fontId="1"/>
  </si>
  <si>
    <t>イ</t>
    <phoneticPr fontId="1"/>
  </si>
  <si>
    <t>天神１-８-１</t>
    <rPh sb="0" eb="2">
      <t>テンジン</t>
    </rPh>
    <phoneticPr fontId="1"/>
  </si>
  <si>
    <t>フクオカ　ハナコ</t>
    <phoneticPr fontId="1"/>
  </si>
  <si>
    <t>フクオカ　イチロウ</t>
    <phoneticPr fontId="1"/>
  </si>
  <si>
    <t>フクオカ　ジロウ</t>
    <phoneticPr fontId="1"/>
  </si>
  <si>
    <t>フクオカ　ミチコ</t>
    <phoneticPr fontId="1"/>
  </si>
  <si>
    <t>090</t>
    <phoneticPr fontId="1"/>
  </si>
  <si>
    <t>○○</t>
    <phoneticPr fontId="1"/>
  </si>
  <si>
    <t>３．世帯状況（申請者含む）</t>
    <rPh sb="2" eb="4">
      <t>セタイ</t>
    </rPh>
    <rPh sb="4" eb="6">
      <t>ジョウキョウ</t>
    </rPh>
    <rPh sb="7" eb="10">
      <t>シンセイシャ</t>
    </rPh>
    <rPh sb="10" eb="11">
      <t>フク</t>
    </rPh>
    <phoneticPr fontId="1"/>
  </si>
  <si>
    <t>配偶者と離婚・死別</t>
    <rPh sb="0" eb="3">
      <t>ハイグウシャ</t>
    </rPh>
    <rPh sb="4" eb="6">
      <t>リコン</t>
    </rPh>
    <rPh sb="7" eb="9">
      <t>シベツ</t>
    </rPh>
    <phoneticPr fontId="1"/>
  </si>
  <si>
    <t>（令和</t>
    <rPh sb="1" eb="3">
      <t>レイワ</t>
    </rPh>
    <phoneticPr fontId="1"/>
  </si>
  <si>
    <t>月）</t>
    <rPh sb="0" eb="1">
      <t>ガツ</t>
    </rPh>
    <phoneticPr fontId="1"/>
  </si>
  <si>
    <t>その他（</t>
    <rPh sb="2" eb="3">
      <t>タ</t>
    </rPh>
    <phoneticPr fontId="1"/>
  </si>
  <si>
    <t>）</t>
    <phoneticPr fontId="1"/>
  </si>
  <si>
    <t>扶養者</t>
    <rPh sb="0" eb="3">
      <t>フヨウシャ</t>
    </rPh>
    <phoneticPr fontId="1"/>
  </si>
  <si>
    <t>（</t>
    <phoneticPr fontId="1"/>
  </si>
  <si>
    <t>同居</t>
    <rPh sb="0" eb="2">
      <t>ドウキョ</t>
    </rPh>
    <phoneticPr fontId="1"/>
  </si>
  <si>
    <t>別居</t>
    <rPh sb="0" eb="2">
      <t>ベッキョ</t>
    </rPh>
    <phoneticPr fontId="1"/>
  </si>
  <si>
    <t>（子からみた続柄）　</t>
    <phoneticPr fontId="1"/>
  </si>
  <si>
    <t>　　           ※扶養者が別居の場合は扶養者の税証明書が必要となります</t>
    <rPh sb="14" eb="17">
      <t>フヨウシャ</t>
    </rPh>
    <rPh sb="18" eb="20">
      <t>ベッキョ</t>
    </rPh>
    <rPh sb="21" eb="23">
      <t>バアイ</t>
    </rPh>
    <rPh sb="24" eb="27">
      <t>フヨウシャ</t>
    </rPh>
    <rPh sb="28" eb="29">
      <t>ゼイ</t>
    </rPh>
    <rPh sb="29" eb="32">
      <t>ショウメイショ</t>
    </rPh>
    <rPh sb="33" eb="35">
      <t>ヒツヨウ</t>
    </rPh>
    <phoneticPr fontId="1"/>
  </si>
  <si>
    <t>契約会社名</t>
    <rPh sb="0" eb="5">
      <t>ケイヤクカイシャメイ</t>
    </rPh>
    <phoneticPr fontId="1"/>
  </si>
  <si>
    <t>契約開始月</t>
    <rPh sb="0" eb="5">
      <t>ケイヤクカイシツキ</t>
    </rPh>
    <phoneticPr fontId="1"/>
  </si>
  <si>
    <t>７．オンライン通信学習に伴う自宅のインターネット通信環境について</t>
    <rPh sb="7" eb="11">
      <t>ツウシンガクシュウ</t>
    </rPh>
    <rPh sb="12" eb="13">
      <t>トモナ</t>
    </rPh>
    <rPh sb="14" eb="16">
      <t>ジタク</t>
    </rPh>
    <rPh sb="24" eb="28">
      <t>ツウシンカンキョウ</t>
    </rPh>
    <phoneticPr fontId="1"/>
  </si>
  <si>
    <t>＜学校使用欄（システム入力後にチェックすること）＞</t>
    <rPh sb="1" eb="3">
      <t>ガッコウ</t>
    </rPh>
    <rPh sb="3" eb="5">
      <t>シヨウ</t>
    </rPh>
    <rPh sb="5" eb="6">
      <t>ラン</t>
    </rPh>
    <rPh sb="11" eb="14">
      <t>ニュウリョクゴ</t>
    </rPh>
    <phoneticPr fontId="1"/>
  </si>
  <si>
    <t>収入状況に応じ「非課税」登録を行っていること</t>
    <rPh sb="0" eb="4">
      <t>シュウニュウジョウキョウ</t>
    </rPh>
    <rPh sb="5" eb="6">
      <t>オウ</t>
    </rPh>
    <rPh sb="8" eb="11">
      <t>ヒカゼイ</t>
    </rPh>
    <rPh sb="12" eb="14">
      <t>トウロク</t>
    </rPh>
    <rPh sb="15" eb="16">
      <t>オコナ</t>
    </rPh>
    <phoneticPr fontId="1"/>
  </si>
  <si>
    <r>
      <t>要件が正しく入力されていること（要件</t>
    </r>
    <r>
      <rPr>
        <u/>
        <sz val="11"/>
        <color theme="1"/>
        <rFont val="HG丸ｺﾞｼｯｸM-PRO"/>
        <family val="3"/>
        <charset val="128"/>
      </rPr>
      <t>　　　　</t>
    </r>
    <r>
      <rPr>
        <sz val="11"/>
        <color theme="1"/>
        <rFont val="HG丸ｺﾞｼｯｸM-PRO"/>
        <family val="3"/>
        <charset val="128"/>
      </rPr>
      <t>）</t>
    </r>
    <rPh sb="0" eb="2">
      <t>ヨウケン</t>
    </rPh>
    <rPh sb="3" eb="4">
      <t>タダ</t>
    </rPh>
    <rPh sb="6" eb="8">
      <t>ニュウリョク</t>
    </rPh>
    <rPh sb="16" eb="18">
      <t>ヨウケン</t>
    </rPh>
    <phoneticPr fontId="1"/>
  </si>
  <si>
    <t>●●</t>
    <phoneticPr fontId="1"/>
  </si>
  <si>
    <t>1</t>
    <phoneticPr fontId="1"/>
  </si>
  <si>
    <t>2</t>
    <phoneticPr fontId="1"/>
  </si>
  <si>
    <t>3</t>
    <phoneticPr fontId="1"/>
  </si>
  <si>
    <t>4</t>
    <phoneticPr fontId="1"/>
  </si>
  <si>
    <t>5</t>
    <phoneticPr fontId="1"/>
  </si>
  <si>
    <t>6</t>
    <phoneticPr fontId="1"/>
  </si>
  <si>
    <t>7</t>
    <phoneticPr fontId="1"/>
  </si>
  <si>
    <t>家庭にオンライン学習の環境がない</t>
    <phoneticPr fontId="1"/>
  </si>
  <si>
    <t>手入力していること</t>
    <phoneticPr fontId="1"/>
  </si>
  <si>
    <t>×××</t>
    <phoneticPr fontId="1"/>
  </si>
  <si>
    <t>●</t>
    <phoneticPr fontId="1"/>
  </si>
  <si>
    <t>※税要件で申請される世帯で扶養者の課税地が市外の場合は、課税地にて税証明を取得いただく必要があります。</t>
    <rPh sb="1" eb="2">
      <t>ゼイ</t>
    </rPh>
    <rPh sb="2" eb="4">
      <t>ヨウケン</t>
    </rPh>
    <rPh sb="5" eb="7">
      <t>シンセイ</t>
    </rPh>
    <rPh sb="10" eb="12">
      <t>セタイ</t>
    </rPh>
    <rPh sb="13" eb="16">
      <t>フヨウシャ</t>
    </rPh>
    <rPh sb="17" eb="19">
      <t>カゼイ</t>
    </rPh>
    <rPh sb="19" eb="20">
      <t>チ</t>
    </rPh>
    <rPh sb="21" eb="23">
      <t>シガイ</t>
    </rPh>
    <rPh sb="24" eb="26">
      <t>バアイ</t>
    </rPh>
    <rPh sb="28" eb="30">
      <t>カゼイ</t>
    </rPh>
    <rPh sb="30" eb="31">
      <t>チ</t>
    </rPh>
    <rPh sb="33" eb="34">
      <t>ゼイ</t>
    </rPh>
    <rPh sb="34" eb="36">
      <t>ショウメイ</t>
    </rPh>
    <rPh sb="37" eb="39">
      <t>シュトク</t>
    </rPh>
    <rPh sb="43" eb="45">
      <t>ヒツヨウ</t>
    </rPh>
    <phoneticPr fontId="1"/>
  </si>
  <si>
    <t xml:space="preserve"> 市民税が非課税であるか、又は減免の適用を受けている方</t>
    <rPh sb="1" eb="4">
      <t>シミンゼイ</t>
    </rPh>
    <rPh sb="5" eb="8">
      <t>ヒカゼイ</t>
    </rPh>
    <rPh sb="13" eb="14">
      <t>マタ</t>
    </rPh>
    <rPh sb="15" eb="17">
      <t>ゲンメン</t>
    </rPh>
    <rPh sb="18" eb="20">
      <t>テキヨウ</t>
    </rPh>
    <rPh sb="21" eb="22">
      <t>ウ</t>
    </rPh>
    <rPh sb="26" eb="27">
      <t>カタ</t>
    </rPh>
    <phoneticPr fontId="1"/>
  </si>
  <si>
    <t xml:space="preserve"> 職業安定所登録の日雇い労働者の方、又は生活福祉資金貸付制度の貸付を受けている方</t>
    <rPh sb="1" eb="3">
      <t>ショクギョウ</t>
    </rPh>
    <rPh sb="3" eb="5">
      <t>アンテイ</t>
    </rPh>
    <rPh sb="5" eb="6">
      <t>ショ</t>
    </rPh>
    <rPh sb="6" eb="8">
      <t>トウロク</t>
    </rPh>
    <rPh sb="9" eb="11">
      <t>ヒヤト</t>
    </rPh>
    <rPh sb="12" eb="15">
      <t>ロウドウシャ</t>
    </rPh>
    <rPh sb="16" eb="17">
      <t>カタ</t>
    </rPh>
    <rPh sb="18" eb="19">
      <t>マタ</t>
    </rPh>
    <rPh sb="20" eb="22">
      <t>セイカツ</t>
    </rPh>
    <rPh sb="22" eb="24">
      <t>フクシ</t>
    </rPh>
    <rPh sb="24" eb="26">
      <t>シキン</t>
    </rPh>
    <rPh sb="26" eb="28">
      <t>カシツケ</t>
    </rPh>
    <rPh sb="28" eb="30">
      <t>セイド</t>
    </rPh>
    <rPh sb="31" eb="33">
      <t>カシツケ</t>
    </rPh>
    <rPh sb="34" eb="35">
      <t>ウ</t>
    </rPh>
    <rPh sb="39" eb="40">
      <t>カタ</t>
    </rPh>
    <phoneticPr fontId="1"/>
  </si>
  <si>
    <t>児童生徒の税法上の扶養者が、保護者以外である　</t>
    <rPh sb="0" eb="2">
      <t>ジドウ</t>
    </rPh>
    <rPh sb="2" eb="4">
      <t>セイト</t>
    </rPh>
    <rPh sb="5" eb="8">
      <t>ゼイホウジョウ</t>
    </rPh>
    <rPh sb="9" eb="11">
      <t>フヨウ</t>
    </rPh>
    <rPh sb="11" eb="12">
      <t>シャ</t>
    </rPh>
    <rPh sb="14" eb="17">
      <t>ホゴシャ</t>
    </rPh>
    <rPh sb="17" eb="19">
      <t>イガイ</t>
    </rPh>
    <phoneticPr fontId="1"/>
  </si>
  <si>
    <t>５．受給方法（給食費は、就学援助の受給中は、保護者への請求、口座引落はありません）</t>
    <rPh sb="2" eb="4">
      <t>ジュキュウ</t>
    </rPh>
    <rPh sb="4" eb="6">
      <t>ホウホウ</t>
    </rPh>
    <rPh sb="7" eb="10">
      <t>キュウショクヒ</t>
    </rPh>
    <rPh sb="12" eb="14">
      <t>シュウガク</t>
    </rPh>
    <rPh sb="14" eb="16">
      <t>エンジョ</t>
    </rPh>
    <rPh sb="17" eb="19">
      <t>ジュキュウ</t>
    </rPh>
    <rPh sb="19" eb="20">
      <t>チュウ</t>
    </rPh>
    <rPh sb="22" eb="25">
      <t>ホゴシャ</t>
    </rPh>
    <rPh sb="27" eb="29">
      <t>セイキュウ</t>
    </rPh>
    <rPh sb="30" eb="32">
      <t>コウザ</t>
    </rPh>
    <rPh sb="32" eb="34">
      <t>ヒキオトシ</t>
    </rPh>
    <phoneticPr fontId="1"/>
  </si>
  <si>
    <t>学校長口座への振込後、保護者渡し</t>
    <rPh sb="0" eb="3">
      <t>ガッコウチョウ</t>
    </rPh>
    <rPh sb="3" eb="5">
      <t>コウザ</t>
    </rPh>
    <rPh sb="7" eb="9">
      <t>フリコミ</t>
    </rPh>
    <rPh sb="9" eb="10">
      <t>ゴ</t>
    </rPh>
    <rPh sb="11" eb="14">
      <t>ホゴシャ</t>
    </rPh>
    <rPh sb="14" eb="15">
      <t>ワタ</t>
    </rPh>
    <phoneticPr fontId="1"/>
  </si>
  <si>
    <t>※手数料がかかる場合、保護者さまの負担となります</t>
  </si>
  <si>
    <t>新規申請、もしくは前年度の口座と変更あり</t>
    <rPh sb="0" eb="2">
      <t>シンキ</t>
    </rPh>
    <rPh sb="2" eb="4">
      <t>シンセイ</t>
    </rPh>
    <rPh sb="9" eb="12">
      <t>ゼンネンド</t>
    </rPh>
    <rPh sb="13" eb="15">
      <t>コウザ</t>
    </rPh>
    <phoneticPr fontId="1"/>
  </si>
  <si>
    <t>※申請後に新規で通信環境設置の契約を行った世帯については、契約月以降の金額を支給します。その場合、学校へ届出が必要となります。</t>
    <rPh sb="1" eb="4">
      <t>シンセイゴ</t>
    </rPh>
    <rPh sb="5" eb="7">
      <t>シンキ</t>
    </rPh>
    <phoneticPr fontId="1"/>
  </si>
  <si>
    <t>送付先入力有の場合、入力していること</t>
    <rPh sb="0" eb="3">
      <t>ソウフサキ</t>
    </rPh>
    <rPh sb="3" eb="5">
      <t>ニュウリョク</t>
    </rPh>
    <rPh sb="5" eb="6">
      <t>アリ</t>
    </rPh>
    <rPh sb="7" eb="9">
      <t>バアイ</t>
    </rPh>
    <rPh sb="10" eb="12">
      <t>ニュウリョク</t>
    </rPh>
    <phoneticPr fontId="1"/>
  </si>
  <si>
    <t>市外課税者の場合、税証明を受領し税額を</t>
    <rPh sb="0" eb="4">
      <t>シガイカゼイ</t>
    </rPh>
    <rPh sb="4" eb="5">
      <t>シャ</t>
    </rPh>
    <rPh sb="6" eb="8">
      <t>バアイ</t>
    </rPh>
    <rPh sb="9" eb="12">
      <t>ゼイショウメイ</t>
    </rPh>
    <rPh sb="13" eb="15">
      <t>ジュリョウ</t>
    </rPh>
    <phoneticPr fontId="1"/>
  </si>
  <si>
    <t>世帯員の追加等がある場合、ダミー押下していること</t>
    <rPh sb="0" eb="2">
      <t>セタイ</t>
    </rPh>
    <rPh sb="2" eb="3">
      <t>イン</t>
    </rPh>
    <rPh sb="4" eb="6">
      <t>ツイカ</t>
    </rPh>
    <rPh sb="6" eb="7">
      <t>ナド</t>
    </rPh>
    <rPh sb="10" eb="12">
      <t>バアイ</t>
    </rPh>
    <rPh sb="16" eb="18">
      <t>オウカ</t>
    </rPh>
    <phoneticPr fontId="1"/>
  </si>
  <si>
    <t>振込口座の変更がある場合、入力していること</t>
    <rPh sb="0" eb="4">
      <t>フリコミコウザ</t>
    </rPh>
    <rPh sb="5" eb="7">
      <t>ヘンコウ</t>
    </rPh>
    <rPh sb="10" eb="12">
      <t>バアイ</t>
    </rPh>
    <rPh sb="13" eb="15">
      <t>ニュウリョク</t>
    </rPh>
    <phoneticPr fontId="1"/>
  </si>
  <si>
    <t>家庭でインターネット利用の契約をし、オンライン学習の環境を備えている（マンションで契約しているものも含みます）</t>
    <rPh sb="0" eb="2">
      <t>カテイ</t>
    </rPh>
    <rPh sb="10" eb="12">
      <t>リヨウ</t>
    </rPh>
    <rPh sb="13" eb="15">
      <t>ケイヤク</t>
    </rPh>
    <rPh sb="23" eb="25">
      <t>ガクシュウ</t>
    </rPh>
    <rPh sb="26" eb="28">
      <t>カンキョウ</t>
    </rPh>
    <rPh sb="29" eb="30">
      <t>ソナ</t>
    </rPh>
    <rPh sb="41" eb="43">
      <t>ケイヤク</t>
    </rPh>
    <rPh sb="50" eb="51">
      <t>フク</t>
    </rPh>
    <phoneticPr fontId="1"/>
  </si>
  <si>
    <t xml:space="preserve"> 児童扶養手当（ひとり親家庭などが対象）を受けている方　（注：児童手当、特別児童扶養手当とは異なります）</t>
    <rPh sb="1" eb="3">
      <t>ジドウ</t>
    </rPh>
    <rPh sb="3" eb="5">
      <t>フヨウ</t>
    </rPh>
    <rPh sb="5" eb="7">
      <t>テアテ</t>
    </rPh>
    <rPh sb="11" eb="12">
      <t>オヤ</t>
    </rPh>
    <rPh sb="12" eb="14">
      <t>カテイ</t>
    </rPh>
    <rPh sb="17" eb="19">
      <t>タイショウ</t>
    </rPh>
    <rPh sb="21" eb="22">
      <t>ウ</t>
    </rPh>
    <rPh sb="26" eb="27">
      <t>カタ</t>
    </rPh>
    <rPh sb="29" eb="30">
      <t>チュウ</t>
    </rPh>
    <rPh sb="31" eb="35">
      <t>ジドウテアテ</t>
    </rPh>
    <rPh sb="36" eb="44">
      <t>トクベツジドウフヨウテアテ</t>
    </rPh>
    <rPh sb="46" eb="47">
      <t>コト</t>
    </rPh>
    <phoneticPr fontId="1"/>
  </si>
  <si>
    <t>世帯状況について、下記事項のうち該当するものにチェックしてください。（申請時点の状況を記入してください）</t>
    <rPh sb="0" eb="2">
      <t>セタイ</t>
    </rPh>
    <rPh sb="2" eb="4">
      <t>ジョウキョウ</t>
    </rPh>
    <rPh sb="9" eb="11">
      <t>カキ</t>
    </rPh>
    <rPh sb="11" eb="13">
      <t>ジコウ</t>
    </rPh>
    <rPh sb="16" eb="18">
      <t>ガイトウ</t>
    </rPh>
    <rPh sb="35" eb="37">
      <t>シンセイ</t>
    </rPh>
    <rPh sb="37" eb="39">
      <t>ジテン</t>
    </rPh>
    <rPh sb="40" eb="42">
      <t>ジョウキョウ</t>
    </rPh>
    <rPh sb="43" eb="45">
      <t>キニュウ</t>
    </rPh>
    <phoneticPr fontId="1"/>
  </si>
  <si>
    <t>学校からモバイル貸出用モバイルWi-Fiルータを借りている（借りる予定）</t>
    <rPh sb="30" eb="31">
      <t>カ</t>
    </rPh>
    <rPh sb="33" eb="35">
      <t>ヨテイ</t>
    </rPh>
    <phoneticPr fontId="1"/>
  </si>
  <si>
    <t>裏面あり</t>
    <rPh sb="0" eb="2">
      <t>リメン</t>
    </rPh>
    <phoneticPr fontId="1"/>
  </si>
  <si>
    <t>中央</t>
    <rPh sb="0" eb="2">
      <t>チュウオウ</t>
    </rPh>
    <phoneticPr fontId="1"/>
  </si>
  <si>
    <t>保護者夫婦が離婚協議中または調停中であり、かつ別居している</t>
    <rPh sb="0" eb="3">
      <t>ホゴシャ</t>
    </rPh>
    <rPh sb="3" eb="5">
      <t>フウフ</t>
    </rPh>
    <rPh sb="6" eb="8">
      <t>リコン</t>
    </rPh>
    <rPh sb="8" eb="11">
      <t>キョウギチュウ</t>
    </rPh>
    <rPh sb="14" eb="17">
      <t>チョウテイチュウ</t>
    </rPh>
    <rPh sb="23" eb="25">
      <t>ベッキョ</t>
    </rPh>
    <phoneticPr fontId="1"/>
  </si>
  <si>
    <t>→離婚協議中、調停中であることが分かる証明書をお持ちください</t>
    <rPh sb="1" eb="3">
      <t>リコン</t>
    </rPh>
    <rPh sb="3" eb="6">
      <t>キョウギチュウ</t>
    </rPh>
    <rPh sb="7" eb="10">
      <t>チョウテイチュウ</t>
    </rPh>
    <rPh sb="16" eb="17">
      <t>ワ</t>
    </rPh>
    <rPh sb="19" eb="22">
      <t>ショウメイショ</t>
    </rPh>
    <rPh sb="24" eb="25">
      <t>モ</t>
    </rPh>
    <phoneticPr fontId="1"/>
  </si>
  <si>
    <t>⑤</t>
  </si>
  <si>
    <t>※この欄で指定した口座は、学校徴収金等の引落とし口座と連動していないためご注意ください。</t>
    <phoneticPr fontId="1"/>
  </si>
  <si>
    <t>前年度と変更なし</t>
    <rPh sb="0" eb="3">
      <t>ゼンネンド</t>
    </rPh>
    <rPh sb="4" eb="6">
      <t>ヘンコウ</t>
    </rPh>
    <phoneticPr fontId="1"/>
  </si>
  <si>
    <t>出張所</t>
    <rPh sb="0" eb="3">
      <t>シュッチョウショ</t>
    </rPh>
    <phoneticPr fontId="1"/>
  </si>
  <si>
    <t>（店番）</t>
    <phoneticPr fontId="1"/>
  </si>
  <si>
    <t>口座名義人（保護者氏名）
※上段にフリガナ</t>
    <rPh sb="0" eb="2">
      <t>コウザ</t>
    </rPh>
    <rPh sb="2" eb="4">
      <t>メイギ</t>
    </rPh>
    <rPh sb="4" eb="5">
      <t>ニン</t>
    </rPh>
    <rPh sb="6" eb="9">
      <t>ホゴシャ</t>
    </rPh>
    <rPh sb="9" eb="11">
      <t>シメイ</t>
    </rPh>
    <rPh sb="14" eb="16">
      <t>ジョウダン</t>
    </rPh>
    <phoneticPr fontId="1"/>
  </si>
  <si>
    <t>前学校
（市内間転校の場合）</t>
    <rPh sb="9" eb="10">
      <t>コウ</t>
    </rPh>
    <phoneticPr fontId="1"/>
  </si>
  <si>
    <t>申請者
本人</t>
    <rPh sb="0" eb="3">
      <t>シンセイシャ</t>
    </rPh>
    <rPh sb="4" eb="6">
      <t>ホンニン</t>
    </rPh>
    <phoneticPr fontId="1"/>
  </si>
  <si>
    <t>住　所</t>
    <rPh sb="0" eb="1">
      <t>ジュウ</t>
    </rPh>
    <rPh sb="2" eb="3">
      <t>ショ</t>
    </rPh>
    <phoneticPr fontId="1"/>
  </si>
  <si>
    <r>
      <t xml:space="preserve">氏　名
</t>
    </r>
    <r>
      <rPr>
        <b/>
        <sz val="10"/>
        <color theme="1"/>
        <rFont val="HG丸ｺﾞｼｯｸM-PRO"/>
        <family val="3"/>
        <charset val="128"/>
      </rPr>
      <t>※振込口座名義人と同じ方</t>
    </r>
    <rPh sb="0" eb="1">
      <t>シ</t>
    </rPh>
    <rPh sb="2" eb="3">
      <t>ナ</t>
    </rPh>
    <rPh sb="5" eb="7">
      <t>フリコミ</t>
    </rPh>
    <rPh sb="7" eb="9">
      <t>コウザ</t>
    </rPh>
    <rPh sb="9" eb="11">
      <t>メイギ</t>
    </rPh>
    <rPh sb="11" eb="12">
      <t>ニン</t>
    </rPh>
    <rPh sb="13" eb="14">
      <t>オナ</t>
    </rPh>
    <rPh sb="15" eb="16">
      <t>カタ</t>
    </rPh>
    <phoneticPr fontId="1"/>
  </si>
  <si>
    <t>（フリガナ）
氏　名</t>
    <rPh sb="7" eb="8">
      <t>シ</t>
    </rPh>
    <rPh sb="9" eb="10">
      <t>ナ</t>
    </rPh>
    <phoneticPr fontId="1"/>
  </si>
  <si>
    <r>
      <t>４．申請理由　</t>
    </r>
    <r>
      <rPr>
        <b/>
        <sz val="12"/>
        <color theme="1"/>
        <rFont val="HG丸ｺﾞｼｯｸM-PRO"/>
        <family val="3"/>
        <charset val="128"/>
      </rPr>
      <t>（該当する番号を右欄に1つ記入してください。⑤の場合、「支給開始年月」も記入してください。）</t>
    </r>
    <rPh sb="2" eb="4">
      <t>シンセイ</t>
    </rPh>
    <rPh sb="4" eb="6">
      <t>リユウ</t>
    </rPh>
    <rPh sb="8" eb="10">
      <t>ガイトウ</t>
    </rPh>
    <rPh sb="12" eb="14">
      <t>バンゴウ</t>
    </rPh>
    <rPh sb="15" eb="17">
      <t>ミギラン</t>
    </rPh>
    <rPh sb="20" eb="22">
      <t>キニュウ</t>
    </rPh>
    <rPh sb="31" eb="33">
      <t>バアイ</t>
    </rPh>
    <rPh sb="35" eb="41">
      <t>シキュウカイシネンゲツ</t>
    </rPh>
    <rPh sb="43" eb="45">
      <t>キニュウ</t>
    </rPh>
    <phoneticPr fontId="1"/>
  </si>
  <si>
    <t>児童扶養手当証書（福岡市発行分）に記載されている「支給開始年月」を記入してください</t>
    <rPh sb="0" eb="8">
      <t>ジドウフヨウテアテショウショ</t>
    </rPh>
    <rPh sb="9" eb="12">
      <t>フクオカシ</t>
    </rPh>
    <rPh sb="12" eb="15">
      <t>ハッコウブン</t>
    </rPh>
    <rPh sb="17" eb="19">
      <t>キサイ</t>
    </rPh>
    <rPh sb="25" eb="31">
      <t>シキュウカイシネンゲツ</t>
    </rPh>
    <rPh sb="33" eb="35">
      <t>キニュウ</t>
    </rPh>
    <phoneticPr fontId="1"/>
  </si>
  <si>
    <t>R4年</t>
    <rPh sb="2" eb="3">
      <t>ネン</t>
    </rPh>
    <phoneticPr fontId="1"/>
  </si>
  <si>
    <t>R5.1.1</t>
    <phoneticPr fontId="1"/>
  </si>
  <si>
    <r>
      <rPr>
        <b/>
        <sz val="10"/>
        <color theme="1"/>
        <rFont val="HG丸ｺﾞｼｯｸM-PRO"/>
        <family val="3"/>
        <charset val="128"/>
      </rPr>
      <t>申請理由</t>
    </r>
    <r>
      <rPr>
        <sz val="10"/>
        <color theme="1"/>
        <rFont val="HG丸ｺﾞｼｯｸM-PRO"/>
        <family val="3"/>
        <charset val="128"/>
      </rPr>
      <t xml:space="preserve">
※該当する番号を1つ記入
※⑤⑥を選択した場合、左欄も記入</t>
    </r>
    <rPh sb="0" eb="4">
      <t>シンセイリユウ</t>
    </rPh>
    <rPh sb="6" eb="8">
      <t>ガイトウ</t>
    </rPh>
    <rPh sb="10" eb="12">
      <t>バンゴウ</t>
    </rPh>
    <rPh sb="15" eb="17">
      <t>キニュウ</t>
    </rPh>
    <rPh sb="22" eb="24">
      <t>センタク</t>
    </rPh>
    <rPh sb="26" eb="28">
      <t>バアイ</t>
    </rPh>
    <rPh sb="29" eb="31">
      <t>ヒダリラン</t>
    </rPh>
    <rPh sb="32" eb="34">
      <t>キニュウ</t>
    </rPh>
    <phoneticPr fontId="1"/>
  </si>
  <si>
    <t>はい</t>
    <phoneticPr fontId="1"/>
  </si>
  <si>
    <t>　税額通知書や納税通知書などを確認し、「市民税所得割額」と「県民税所得割額」の合算が基準額以下である</t>
    <rPh sb="1" eb="3">
      <t>ゼイガク</t>
    </rPh>
    <rPh sb="3" eb="6">
      <t>ツウチショ</t>
    </rPh>
    <rPh sb="7" eb="9">
      <t>ノウゼイ</t>
    </rPh>
    <rPh sb="9" eb="12">
      <t>ツウチショ</t>
    </rPh>
    <rPh sb="15" eb="17">
      <t>カクニン</t>
    </rPh>
    <rPh sb="20" eb="23">
      <t>シミンゼイ</t>
    </rPh>
    <rPh sb="23" eb="25">
      <t>ショトク</t>
    </rPh>
    <rPh sb="25" eb="26">
      <t>ワリ</t>
    </rPh>
    <rPh sb="26" eb="27">
      <t>ガク</t>
    </rPh>
    <rPh sb="30" eb="31">
      <t>ケン</t>
    </rPh>
    <rPh sb="39" eb="41">
      <t>ガッサン</t>
    </rPh>
    <rPh sb="42" eb="44">
      <t>キジュン</t>
    </rPh>
    <rPh sb="44" eb="45">
      <t>ガク</t>
    </rPh>
    <rPh sb="45" eb="47">
      <t>イカ</t>
    </rPh>
    <phoneticPr fontId="1"/>
  </si>
  <si>
    <t>※必ず同意事項を一読し、同意のうえ記入してください。</t>
    <rPh sb="1" eb="2">
      <t>カナラ</t>
    </rPh>
    <rPh sb="3" eb="7">
      <t>ドウイジコウ</t>
    </rPh>
    <rPh sb="8" eb="10">
      <t>イチドク</t>
    </rPh>
    <rPh sb="12" eb="14">
      <t>ドウイ</t>
    </rPh>
    <rPh sb="17" eb="19">
      <t>キニュウ</t>
    </rPh>
    <phoneticPr fontId="1"/>
  </si>
  <si>
    <t>（１）令和6年4月2日時点で15歳以上（生年月日が平成21年4月1日以前）</t>
    <rPh sb="3" eb="5">
      <t>レイワ</t>
    </rPh>
    <rPh sb="6" eb="7">
      <t>ネン</t>
    </rPh>
    <rPh sb="8" eb="9">
      <t>ガツ</t>
    </rPh>
    <rPh sb="10" eb="11">
      <t>ニチ</t>
    </rPh>
    <rPh sb="11" eb="13">
      <t>ジテン</t>
    </rPh>
    <rPh sb="16" eb="19">
      <t>サイイジョウ</t>
    </rPh>
    <rPh sb="20" eb="24">
      <t>セイネンガッピ</t>
    </rPh>
    <rPh sb="25" eb="27">
      <t>ヘイセイ</t>
    </rPh>
    <rPh sb="29" eb="30">
      <t>ネン</t>
    </rPh>
    <rPh sb="31" eb="32">
      <t>ガツ</t>
    </rPh>
    <rPh sb="33" eb="34">
      <t>ニチ</t>
    </rPh>
    <rPh sb="34" eb="36">
      <t>イゼン</t>
    </rPh>
    <phoneticPr fontId="1"/>
  </si>
  <si>
    <t>R5年</t>
    <rPh sb="2" eb="3">
      <t>ネン</t>
    </rPh>
    <phoneticPr fontId="1"/>
  </si>
  <si>
    <t>R6.1.1</t>
    <phoneticPr fontId="1"/>
  </si>
  <si>
    <r>
      <t>（２）令和6年4月2日時点で15歳未満（生年月日が平成21年4月2日以降）　</t>
    </r>
    <r>
      <rPr>
        <b/>
        <sz val="12"/>
        <color theme="1"/>
        <rFont val="HG丸ｺﾞｼｯｸM-PRO"/>
        <family val="3"/>
        <charset val="128"/>
      </rPr>
      <t>（就学前のお子さまについても記入してください）</t>
    </r>
    <rPh sb="3" eb="5">
      <t>レイワ</t>
    </rPh>
    <rPh sb="6" eb="7">
      <t>ネン</t>
    </rPh>
    <rPh sb="8" eb="9">
      <t>ガツ</t>
    </rPh>
    <rPh sb="10" eb="11">
      <t>ニチ</t>
    </rPh>
    <rPh sb="11" eb="13">
      <t>ジテン</t>
    </rPh>
    <rPh sb="16" eb="19">
      <t>サイミマン</t>
    </rPh>
    <rPh sb="20" eb="24">
      <t>セイネンガッピ</t>
    </rPh>
    <rPh sb="25" eb="27">
      <t>ヘイセイ</t>
    </rPh>
    <rPh sb="29" eb="30">
      <t>ネン</t>
    </rPh>
    <rPh sb="31" eb="32">
      <t>ガツ</t>
    </rPh>
    <rPh sb="33" eb="34">
      <t>ニチ</t>
    </rPh>
    <rPh sb="34" eb="36">
      <t>イコウ</t>
    </rPh>
    <rPh sb="39" eb="42">
      <t>シュウガクマエ</t>
    </rPh>
    <rPh sb="44" eb="45">
      <t>コ</t>
    </rPh>
    <rPh sb="52" eb="54">
      <t>キニュウ</t>
    </rPh>
    <phoneticPr fontId="1"/>
  </si>
  <si>
    <t>私は、令和６年度の就学援助について、下記の事項に全ての世帯員の承諾を得た上で、世帯を代表して同意し、必要事項を添付して申請します。</t>
    <rPh sb="0" eb="1">
      <t>ワタシ</t>
    </rPh>
    <rPh sb="3" eb="5">
      <t>レイワ</t>
    </rPh>
    <rPh sb="6" eb="8">
      <t>ネンド</t>
    </rPh>
    <rPh sb="9" eb="13">
      <t>シュウガクエンジョ</t>
    </rPh>
    <rPh sb="18" eb="20">
      <t>カキ</t>
    </rPh>
    <rPh sb="21" eb="23">
      <t>ジコウ</t>
    </rPh>
    <rPh sb="24" eb="25">
      <t>スベ</t>
    </rPh>
    <rPh sb="27" eb="30">
      <t>セタイイン</t>
    </rPh>
    <rPh sb="31" eb="33">
      <t>ショウダク</t>
    </rPh>
    <rPh sb="34" eb="35">
      <t>エ</t>
    </rPh>
    <rPh sb="36" eb="37">
      <t>ウエ</t>
    </rPh>
    <rPh sb="39" eb="41">
      <t>セタイ</t>
    </rPh>
    <rPh sb="42" eb="44">
      <t>ダイヒョウ</t>
    </rPh>
    <rPh sb="46" eb="48">
      <t>ドウイ</t>
    </rPh>
    <rPh sb="50" eb="54">
      <t>ヒツヨウジコウ</t>
    </rPh>
    <rPh sb="55" eb="57">
      <t>テンプ</t>
    </rPh>
    <rPh sb="59" eb="61">
      <t>シンセイ</t>
    </rPh>
    <phoneticPr fontId="1"/>
  </si>
  <si>
    <t>また、児童生徒が在籍する学校長を代理人と定め、就学援助費の請求、受領、返納、復代理人の選任及び学校行事（就学援助の対象となるものに限る。）</t>
    <rPh sb="3" eb="7">
      <t>ジドウセイト</t>
    </rPh>
    <rPh sb="8" eb="10">
      <t>ザイセキ</t>
    </rPh>
    <rPh sb="12" eb="15">
      <t>ガッコウチョウ</t>
    </rPh>
    <rPh sb="16" eb="19">
      <t>ダイリニン</t>
    </rPh>
    <rPh sb="20" eb="21">
      <t>サダ</t>
    </rPh>
    <rPh sb="23" eb="25">
      <t>シュウガク</t>
    </rPh>
    <rPh sb="25" eb="27">
      <t>エンジョ</t>
    </rPh>
    <rPh sb="27" eb="28">
      <t>ヒ</t>
    </rPh>
    <rPh sb="29" eb="31">
      <t>セイキュウ</t>
    </rPh>
    <rPh sb="32" eb="34">
      <t>ジュリョウ</t>
    </rPh>
    <rPh sb="35" eb="37">
      <t>ヘンノウ</t>
    </rPh>
    <rPh sb="38" eb="42">
      <t>フクダイリニン</t>
    </rPh>
    <rPh sb="43" eb="46">
      <t>センニンオヨ</t>
    </rPh>
    <rPh sb="47" eb="51">
      <t>ガッコウギョウジ</t>
    </rPh>
    <rPh sb="52" eb="56">
      <t>シュウガクエンジョ</t>
    </rPh>
    <rPh sb="57" eb="59">
      <t>タイショウ</t>
    </rPh>
    <rPh sb="65" eb="66">
      <t>カギ</t>
    </rPh>
    <phoneticPr fontId="1"/>
  </si>
  <si>
    <t>に係る債権者への支払いを委任します。</t>
    <rPh sb="1" eb="2">
      <t>カカ</t>
    </rPh>
    <rPh sb="3" eb="6">
      <t>サイケンシャ</t>
    </rPh>
    <rPh sb="8" eb="10">
      <t>シハラ</t>
    </rPh>
    <rPh sb="12" eb="14">
      <t>イニン</t>
    </rPh>
    <phoneticPr fontId="1"/>
  </si>
  <si>
    <t>就学援助に必要があるときに限り、住民登録上の世帯員、住民情報、地方税法等に係る諸帳簿及び台帳に関する情報を閲覧することに同意します。</t>
    <rPh sb="0" eb="4">
      <t>シュウガクエンジョ</t>
    </rPh>
    <rPh sb="5" eb="7">
      <t>ヒツヨウ</t>
    </rPh>
    <rPh sb="13" eb="14">
      <t>カギ</t>
    </rPh>
    <rPh sb="16" eb="21">
      <t>ジュウミントウロクジョウ</t>
    </rPh>
    <rPh sb="22" eb="25">
      <t>セタイイン</t>
    </rPh>
    <rPh sb="26" eb="30">
      <t>ジュウミンジョウホウ</t>
    </rPh>
    <rPh sb="31" eb="35">
      <t>チホウゼイホウ</t>
    </rPh>
    <rPh sb="35" eb="36">
      <t>ナド</t>
    </rPh>
    <rPh sb="37" eb="38">
      <t>カカ</t>
    </rPh>
    <rPh sb="39" eb="40">
      <t>ショ</t>
    </rPh>
    <rPh sb="40" eb="42">
      <t>チョウボ</t>
    </rPh>
    <rPh sb="42" eb="43">
      <t>オヨ</t>
    </rPh>
    <rPh sb="44" eb="46">
      <t>ダイチョウ</t>
    </rPh>
    <rPh sb="47" eb="48">
      <t>カン</t>
    </rPh>
    <rPh sb="50" eb="52">
      <t>ジョウホウ</t>
    </rPh>
    <rPh sb="53" eb="55">
      <t>エツラン</t>
    </rPh>
    <rPh sb="60" eb="62">
      <t>ドウイ</t>
    </rPh>
    <phoneticPr fontId="1"/>
  </si>
  <si>
    <t>学校給食費又は就学援助を要件とする福岡市教育委員会並びに福岡市の事業の決定に限り、就学援助に係る情報を福岡市教育委員会並びに福岡市が</t>
    <rPh sb="0" eb="5">
      <t>ガッコウキュウショクヒ</t>
    </rPh>
    <rPh sb="5" eb="6">
      <t>マタ</t>
    </rPh>
    <rPh sb="7" eb="11">
      <t>シュウガクエンジョ</t>
    </rPh>
    <rPh sb="12" eb="14">
      <t>ヨウケン</t>
    </rPh>
    <rPh sb="17" eb="20">
      <t>フクオカシ</t>
    </rPh>
    <rPh sb="20" eb="25">
      <t>キョウイクイインカイ</t>
    </rPh>
    <rPh sb="25" eb="26">
      <t>ナラ</t>
    </rPh>
    <rPh sb="28" eb="31">
      <t>フクオカシ</t>
    </rPh>
    <rPh sb="32" eb="34">
      <t>ジギョウ</t>
    </rPh>
    <rPh sb="35" eb="37">
      <t>ケッテイ</t>
    </rPh>
    <rPh sb="38" eb="39">
      <t>カギ</t>
    </rPh>
    <rPh sb="41" eb="45">
      <t>シュウガクエンジョ</t>
    </rPh>
    <rPh sb="46" eb="47">
      <t>カカ</t>
    </rPh>
    <rPh sb="48" eb="50">
      <t>ジョウホウ</t>
    </rPh>
    <rPh sb="51" eb="54">
      <t>フクオカシ</t>
    </rPh>
    <rPh sb="54" eb="59">
      <t>キョウイクイインカイ</t>
    </rPh>
    <rPh sb="59" eb="60">
      <t>ナラ</t>
    </rPh>
    <rPh sb="62" eb="65">
      <t>フクオカシ</t>
    </rPh>
    <phoneticPr fontId="1"/>
  </si>
  <si>
    <t>収集及び利用することに同意します。</t>
    <rPh sb="0" eb="2">
      <t>シュウシュウ</t>
    </rPh>
    <rPh sb="2" eb="3">
      <t>オヨ</t>
    </rPh>
    <rPh sb="4" eb="6">
      <t>リヨウ</t>
    </rPh>
    <rPh sb="11" eb="13">
      <t>ドウイ</t>
    </rPh>
    <phoneticPr fontId="1"/>
  </si>
  <si>
    <t>オンライン学習通信費の決定にあたり、福岡市教育委員会がインターネット契約の状況が確認できる書類を必要とするときは、当該書類を提出する</t>
    <rPh sb="5" eb="10">
      <t>ガクシュウツウシンヒ</t>
    </rPh>
    <rPh sb="11" eb="13">
      <t>ケッテイ</t>
    </rPh>
    <rPh sb="18" eb="21">
      <t>フクオカシ</t>
    </rPh>
    <rPh sb="21" eb="26">
      <t>キョウイクイインカイ</t>
    </rPh>
    <rPh sb="34" eb="36">
      <t>ケイヤク</t>
    </rPh>
    <rPh sb="37" eb="39">
      <t>ジョウキョウ</t>
    </rPh>
    <rPh sb="40" eb="42">
      <t>カクニン</t>
    </rPh>
    <rPh sb="45" eb="47">
      <t>ショルイ</t>
    </rPh>
    <rPh sb="48" eb="50">
      <t>ヒツヨウ</t>
    </rPh>
    <rPh sb="57" eb="61">
      <t>トウガイショルイ</t>
    </rPh>
    <rPh sb="62" eb="64">
      <t>テイシュツ</t>
    </rPh>
    <phoneticPr fontId="1"/>
  </si>
  <si>
    <t>ことに同意します。また、教育委員会がインターネット契約の相手方に調査を行うことに同意します。</t>
    <rPh sb="3" eb="5">
      <t>ドウイ</t>
    </rPh>
    <rPh sb="12" eb="17">
      <t>キョウイクイインカイ</t>
    </rPh>
    <rPh sb="25" eb="27">
      <t>ケイヤク</t>
    </rPh>
    <rPh sb="28" eb="31">
      <t>アイテガタ</t>
    </rPh>
    <rPh sb="32" eb="34">
      <t>チョウサ</t>
    </rPh>
    <rPh sb="35" eb="36">
      <t>オコナ</t>
    </rPh>
    <rPh sb="40" eb="42">
      <t>ドウイ</t>
    </rPh>
    <phoneticPr fontId="1"/>
  </si>
  <si>
    <t>学校が徴収する金銭のうち、就学援助の対象となるものについて未納が生じた（申請時の未納を含む。）ときは、入学準備金を除く全ての就学援助費を、</t>
    <rPh sb="0" eb="2">
      <t>ガッコウ</t>
    </rPh>
    <rPh sb="3" eb="5">
      <t>チョウシュウ</t>
    </rPh>
    <rPh sb="7" eb="9">
      <t>キンセン</t>
    </rPh>
    <rPh sb="13" eb="17">
      <t>シュウガクエンジョ</t>
    </rPh>
    <rPh sb="18" eb="20">
      <t>タイショウ</t>
    </rPh>
    <rPh sb="29" eb="31">
      <t>ミノウ</t>
    </rPh>
    <rPh sb="32" eb="33">
      <t>ショウ</t>
    </rPh>
    <rPh sb="36" eb="39">
      <t>シンセイジ</t>
    </rPh>
    <rPh sb="40" eb="42">
      <t>ミノウ</t>
    </rPh>
    <rPh sb="43" eb="44">
      <t>フク</t>
    </rPh>
    <rPh sb="51" eb="56">
      <t>ニュウガクジュンビキン</t>
    </rPh>
    <rPh sb="57" eb="58">
      <t>ノゾ</t>
    </rPh>
    <rPh sb="59" eb="60">
      <t>スベ</t>
    </rPh>
    <rPh sb="62" eb="67">
      <t>シュウガクエンジョヒ</t>
    </rPh>
    <phoneticPr fontId="1"/>
  </si>
  <si>
    <t>児童生徒が在籍する学校長が管理する口座に振り込むこと及び充当することに同意します。また、学校が徴収する金銭に充当した場合において、なお</t>
    <rPh sb="0" eb="4">
      <t>ジドウセイト</t>
    </rPh>
    <rPh sb="5" eb="7">
      <t>ザイセキ</t>
    </rPh>
    <rPh sb="9" eb="12">
      <t>ガッコウチョウ</t>
    </rPh>
    <rPh sb="13" eb="15">
      <t>カンリ</t>
    </rPh>
    <rPh sb="17" eb="19">
      <t>コウザ</t>
    </rPh>
    <rPh sb="20" eb="21">
      <t>フ</t>
    </rPh>
    <rPh sb="22" eb="23">
      <t>コ</t>
    </rPh>
    <rPh sb="26" eb="27">
      <t>オヨ</t>
    </rPh>
    <rPh sb="28" eb="30">
      <t>ジュウトウ</t>
    </rPh>
    <rPh sb="35" eb="37">
      <t>ドウイ</t>
    </rPh>
    <rPh sb="44" eb="46">
      <t>ガッコウ</t>
    </rPh>
    <rPh sb="47" eb="49">
      <t>チョウシュウ</t>
    </rPh>
    <rPh sb="51" eb="53">
      <t>キンセン</t>
    </rPh>
    <rPh sb="54" eb="56">
      <t>ジュウトウ</t>
    </rPh>
    <rPh sb="58" eb="60">
      <t>バアイ</t>
    </rPh>
    <phoneticPr fontId="1"/>
  </si>
  <si>
    <t>残余があるときは、申請書に記載の振込先口座に振り込むこと及び振込手数料が生じるときは振込金額から差し引くことに同意します。</t>
    <rPh sb="0" eb="2">
      <t>ザンヨ</t>
    </rPh>
    <rPh sb="9" eb="12">
      <t>シンセイショ</t>
    </rPh>
    <rPh sb="13" eb="15">
      <t>キサイ</t>
    </rPh>
    <rPh sb="16" eb="19">
      <t>フリコミサキ</t>
    </rPh>
    <rPh sb="19" eb="21">
      <t>コウザ</t>
    </rPh>
    <rPh sb="22" eb="23">
      <t>フ</t>
    </rPh>
    <rPh sb="24" eb="25">
      <t>コ</t>
    </rPh>
    <rPh sb="28" eb="29">
      <t>オヨ</t>
    </rPh>
    <rPh sb="30" eb="35">
      <t>フリコミテスウリョウ</t>
    </rPh>
    <rPh sb="36" eb="37">
      <t>ショウ</t>
    </rPh>
    <rPh sb="42" eb="46">
      <t>フリコミキンガク</t>
    </rPh>
    <rPh sb="48" eb="49">
      <t>サ</t>
    </rPh>
    <rPh sb="50" eb="51">
      <t>ヒ</t>
    </rPh>
    <rPh sb="55" eb="57">
      <t>ドウイ</t>
    </rPh>
    <phoneticPr fontId="1"/>
  </si>
  <si>
    <t>福岡　太郎</t>
    <phoneticPr fontId="1"/>
  </si>
  <si>
    <t>000</t>
    <phoneticPr fontId="1"/>
  </si>
  <si>
    <t>福岡　花子</t>
    <phoneticPr fontId="1"/>
  </si>
  <si>
    <t>福岡　一郎</t>
    <phoneticPr fontId="1"/>
  </si>
  <si>
    <t>福岡　二郎</t>
    <phoneticPr fontId="1"/>
  </si>
  <si>
    <t>福岡　道子</t>
    <phoneticPr fontId="1"/>
  </si>
  <si>
    <t>子</t>
    <phoneticPr fontId="1"/>
  </si>
  <si>
    <t>●●銀行</t>
    <phoneticPr fontId="1"/>
  </si>
  <si>
    <t>〇</t>
    <phoneticPr fontId="1"/>
  </si>
  <si>
    <t xml:space="preserve"> 令和6年1月1日以降に生活保護の廃止・停止を受けた方</t>
    <rPh sb="1" eb="3">
      <t>レイワ</t>
    </rPh>
    <rPh sb="4" eb="5">
      <t>ネン</t>
    </rPh>
    <rPh sb="6" eb="7">
      <t>ガツ</t>
    </rPh>
    <rPh sb="8" eb="9">
      <t>ニチ</t>
    </rPh>
    <rPh sb="9" eb="11">
      <t>イコウ</t>
    </rPh>
    <rPh sb="12" eb="14">
      <t>セイカツ</t>
    </rPh>
    <rPh sb="14" eb="16">
      <t>ホゴ</t>
    </rPh>
    <rPh sb="17" eb="19">
      <t>ハイシ</t>
    </rPh>
    <rPh sb="20" eb="22">
      <t>テイシ</t>
    </rPh>
    <rPh sb="23" eb="24">
      <t>ウ</t>
    </rPh>
    <rPh sb="26" eb="27">
      <t>カタ</t>
    </rPh>
    <phoneticPr fontId="1"/>
  </si>
  <si>
    <t>（宛先） 福岡市教育委員会教育長</t>
    <rPh sb="1" eb="3">
      <t>アテサキ</t>
    </rPh>
    <rPh sb="5" eb="8">
      <t>フクオカシ</t>
    </rPh>
    <rPh sb="8" eb="13">
      <t>キョウイクイインカイ</t>
    </rPh>
    <rPh sb="13" eb="15">
      <t>キョウイク</t>
    </rPh>
    <rPh sb="15" eb="16">
      <t>チョウ</t>
    </rPh>
    <phoneticPr fontId="1"/>
  </si>
  <si>
    <t>令和6年度就学援助申請書 兼 世帯票</t>
    <rPh sb="0" eb="2">
      <t>レイワ</t>
    </rPh>
    <rPh sb="3" eb="5">
      <t>ネンド</t>
    </rPh>
    <rPh sb="5" eb="7">
      <t>シュウガク</t>
    </rPh>
    <rPh sb="7" eb="9">
      <t>エンジョ</t>
    </rPh>
    <rPh sb="9" eb="12">
      <t>シンセイショ</t>
    </rPh>
    <rPh sb="13" eb="14">
      <t>ケン</t>
    </rPh>
    <rPh sb="15" eb="17">
      <t>セタイ</t>
    </rPh>
    <rPh sb="17" eb="18">
      <t>ヒョウ</t>
    </rPh>
    <phoneticPr fontId="1"/>
  </si>
  <si>
    <t>②、③、⑥を選んだ方への確認事項</t>
    <rPh sb="6" eb="7">
      <t>エラ</t>
    </rPh>
    <rPh sb="9" eb="10">
      <t>カタ</t>
    </rPh>
    <rPh sb="12" eb="14">
      <t>カクニン</t>
    </rPh>
    <rPh sb="14" eb="16">
      <t>ジコウ</t>
    </rPh>
    <phoneticPr fontId="1"/>
  </si>
  <si>
    <t>令和6年1月1日以降に世帯の変更が発生している。</t>
    <rPh sb="0" eb="2">
      <t>レイワ</t>
    </rPh>
    <rPh sb="3" eb="4">
      <t>ネン</t>
    </rPh>
    <rPh sb="5" eb="6">
      <t>ガツ</t>
    </rPh>
    <rPh sb="7" eb="8">
      <t>ニチ</t>
    </rPh>
    <rPh sb="8" eb="10">
      <t>イコウ</t>
    </rPh>
    <rPh sb="11" eb="13">
      <t>セタイ</t>
    </rPh>
    <rPh sb="14" eb="16">
      <t>ヘンコウ</t>
    </rPh>
    <rPh sb="17" eb="19">
      <t>ハッセイ</t>
    </rPh>
    <phoneticPr fontId="1"/>
  </si>
  <si>
    <r>
      <rPr>
        <b/>
        <sz val="16"/>
        <color theme="1"/>
        <rFont val="HG丸ｺﾞｼｯｸM-PRO"/>
        <family val="3"/>
        <charset val="128"/>
      </rPr>
      <t>６．振込先口座</t>
    </r>
    <r>
      <rPr>
        <b/>
        <sz val="11"/>
        <color theme="1"/>
        <rFont val="HG丸ｺﾞｼｯｸM-PRO"/>
        <family val="3"/>
        <charset val="128"/>
      </rPr>
      <t>　　　　　　　　</t>
    </r>
    <rPh sb="2" eb="5">
      <t>フリコミサキ</t>
    </rPh>
    <rPh sb="5" eb="7">
      <t>コウザ</t>
    </rPh>
    <phoneticPr fontId="1"/>
  </si>
  <si>
    <t>※前年以前より契約している場合、令和6年4月と記入してください</t>
    <phoneticPr fontId="1"/>
  </si>
  <si>
    <t>令和６年1月1日以降に世帯の変更が発生している。</t>
    <rPh sb="0" eb="2">
      <t>レイワ</t>
    </rPh>
    <rPh sb="3" eb="4">
      <t>ネン</t>
    </rPh>
    <rPh sb="5" eb="6">
      <t>ガツ</t>
    </rPh>
    <rPh sb="7" eb="8">
      <t>ニチ</t>
    </rPh>
    <rPh sb="8" eb="10">
      <t>イコウ</t>
    </rPh>
    <rPh sb="11" eb="13">
      <t>セタイ</t>
    </rPh>
    <rPh sb="14" eb="16">
      <t>ヘンコウ</t>
    </rPh>
    <rPh sb="17" eb="19">
      <t>ハッセイ</t>
    </rPh>
    <phoneticPr fontId="1"/>
  </si>
  <si>
    <r>
      <rPr>
        <b/>
        <sz val="16"/>
        <color theme="1"/>
        <rFont val="HG丸ｺﾞｼｯｸM-PRO"/>
        <family val="3"/>
        <charset val="128"/>
      </rPr>
      <t>６．振込先口座</t>
    </r>
    <r>
      <rPr>
        <b/>
        <sz val="12"/>
        <color theme="1"/>
        <rFont val="HG丸ｺﾞｼｯｸM-PRO"/>
        <family val="3"/>
        <charset val="128"/>
      </rPr>
      <t/>
    </r>
    <rPh sb="2" eb="5">
      <t>フリコミサキ</t>
    </rPh>
    <rPh sb="5" eb="7">
      <t>コウザ</t>
    </rPh>
    <phoneticPr fontId="1"/>
  </si>
  <si>
    <t>学校</t>
    <rPh sb="0" eb="2">
      <t>ガッコウ</t>
    </rPh>
    <phoneticPr fontId="1"/>
  </si>
  <si>
    <t>受付番号</t>
    <rPh sb="0" eb="2">
      <t>ウケツケ</t>
    </rPh>
    <rPh sb="2" eb="4">
      <t>バンゴウ</t>
    </rPh>
    <phoneticPr fontId="1"/>
  </si>
  <si>
    <t>For households that have made a new contract to install the internet after an applicant applied for the school expenses support, the amount will be paid for the month of the contract and thereafter. In such cases, you must submit a notification to the school.</t>
    <phoneticPr fontId="1"/>
  </si>
  <si>
    <t>We have no online learning environment at home.</t>
    <phoneticPr fontId="1"/>
  </si>
  <si>
    <t>We have (or will have) a mobile Wi-Fi router borrowed from the school.</t>
    <phoneticPr fontId="1"/>
  </si>
  <si>
    <t>⚠Enter April 2024 if the contract was made in or before March 2024.</t>
    <phoneticPr fontId="1"/>
  </si>
  <si>
    <r>
      <rPr>
        <sz val="11"/>
        <color theme="1"/>
        <rFont val="HG丸ｺﾞｼｯｸM-PRO"/>
        <family val="3"/>
        <charset val="128"/>
      </rPr>
      <t>月</t>
    </r>
    <rPh sb="0" eb="1">
      <t>ガツ</t>
    </rPh>
    <phoneticPr fontId="1"/>
  </si>
  <si>
    <r>
      <rPr>
        <sz val="11"/>
        <color theme="1"/>
        <rFont val="HG丸ｺﾞｼｯｸM-PRO"/>
        <family val="3"/>
        <charset val="128"/>
      </rPr>
      <t>年</t>
    </r>
    <rPh sb="0" eb="1">
      <t>ネン</t>
    </rPh>
    <phoneticPr fontId="1"/>
  </si>
  <si>
    <r>
      <rPr>
        <sz val="11"/>
        <color theme="1"/>
        <rFont val="HG丸ｺﾞｼｯｸM-PRO"/>
        <family val="3"/>
        <charset val="128"/>
      </rPr>
      <t>令和</t>
    </r>
    <rPh sb="0" eb="2">
      <t>レイワ</t>
    </rPh>
    <phoneticPr fontId="1"/>
  </si>
  <si>
    <t>Month contract started</t>
    <phoneticPr fontId="1"/>
  </si>
  <si>
    <t>Name of the internet provider/carrier you have a contract with</t>
    <phoneticPr fontId="1"/>
  </si>
  <si>
    <t xml:space="preserve"> (including contracts signed as a block of flats).</t>
    <phoneticPr fontId="1"/>
  </si>
  <si>
    <t>We have a contract with an internet provider and are equipped with an online learning environment at home</t>
    <phoneticPr fontId="1"/>
  </si>
  <si>
    <r>
      <rPr>
        <b/>
        <sz val="14"/>
        <color theme="1"/>
        <rFont val="HG丸ｺﾞｼｯｸM-PRO"/>
        <family val="3"/>
        <charset val="128"/>
      </rPr>
      <t>７．</t>
    </r>
    <r>
      <rPr>
        <b/>
        <sz val="14"/>
        <color theme="1"/>
        <rFont val="Century Gothic"/>
        <family val="2"/>
      </rPr>
      <t>Communication fees for online learning</t>
    </r>
    <phoneticPr fontId="1"/>
  </si>
  <si>
    <t>⚠Precautions
The bank account specified in this section is not linked to the bank account from which the school's collections are withdrawn.</t>
    <phoneticPr fontId="1"/>
  </si>
  <si>
    <r>
      <rPr>
        <sz val="14"/>
        <color rgb="FFFF0000"/>
        <rFont val="HG丸ｺﾞｼｯｸM-PRO"/>
        <family val="3"/>
        <charset val="128"/>
      </rPr>
      <t>福岡　太郎</t>
    </r>
    <rPh sb="0" eb="2">
      <t>フクオカ</t>
    </rPh>
    <rPh sb="3" eb="5">
      <t>タロウ</t>
    </rPh>
    <phoneticPr fontId="1"/>
  </si>
  <si>
    <r>
      <rPr>
        <sz val="11"/>
        <color rgb="FFFF0000"/>
        <rFont val="HG丸ｺﾞｼｯｸM-PRO"/>
        <family val="3"/>
        <charset val="128"/>
      </rPr>
      <t>フクオカ　タロウ</t>
    </r>
    <phoneticPr fontId="1"/>
  </si>
  <si>
    <r>
      <t>Account name</t>
    </r>
    <r>
      <rPr>
        <sz val="10"/>
        <color theme="1"/>
        <rFont val="HG丸ｺﾞｼｯｸM-PRO"/>
        <family val="3"/>
        <charset val="128"/>
      </rPr>
      <t xml:space="preserve">
※上段にフリガナ</t>
    </r>
    <rPh sb="14" eb="16">
      <t>ジョウダン</t>
    </rPh>
    <phoneticPr fontId="1"/>
  </si>
  <si>
    <r>
      <rPr>
        <sz val="10"/>
        <color theme="1"/>
        <rFont val="HG丸ｺﾞｼｯｸM-PRO"/>
        <family val="3"/>
        <charset val="128"/>
      </rPr>
      <t>出張所</t>
    </r>
    <rPh sb="0" eb="2">
      <t>シュッチョウ</t>
    </rPh>
    <rPh sb="2" eb="3">
      <t>ジョ</t>
    </rPh>
    <phoneticPr fontId="1"/>
  </si>
  <si>
    <r>
      <rPr>
        <sz val="11"/>
        <color theme="1"/>
        <rFont val="HG丸ｺﾞｼｯｸM-PRO"/>
        <family val="3"/>
        <charset val="128"/>
      </rPr>
      <t>□</t>
    </r>
    <phoneticPr fontId="1"/>
  </si>
  <si>
    <r>
      <rPr>
        <sz val="11"/>
        <color rgb="FFFF0000"/>
        <rFont val="HG丸ｺﾞｼｯｸM-PRO"/>
        <family val="3"/>
        <charset val="128"/>
      </rPr>
      <t>１</t>
    </r>
    <phoneticPr fontId="1"/>
  </si>
  <si>
    <r>
      <rPr>
        <sz val="10"/>
        <color theme="1"/>
        <rFont val="HG丸ｺﾞｼｯｸM-PRO"/>
        <family val="3"/>
        <charset val="128"/>
      </rPr>
      <t>支店</t>
    </r>
    <rPh sb="0" eb="2">
      <t>シテン</t>
    </rPh>
    <phoneticPr fontId="1"/>
  </si>
  <si>
    <r>
      <rPr>
        <sz val="11"/>
        <color theme="1"/>
        <rFont val="HG丸ｺﾞｼｯｸM-PRO"/>
        <family val="3"/>
        <charset val="128"/>
      </rPr>
      <t>（店番）</t>
    </r>
    <rPh sb="1" eb="2">
      <t>ミセ</t>
    </rPh>
    <phoneticPr fontId="1"/>
  </si>
  <si>
    <r>
      <rPr>
        <sz val="10"/>
        <color theme="1"/>
        <rFont val="HG丸ｺﾞｼｯｸM-PRO"/>
        <family val="3"/>
        <charset val="128"/>
      </rPr>
      <t>本店</t>
    </r>
    <rPh sb="0" eb="2">
      <t>ホンテン</t>
    </rPh>
    <phoneticPr fontId="1"/>
  </si>
  <si>
    <r>
      <rPr>
        <sz val="11"/>
        <color rgb="FFFF0000"/>
        <rFont val="HG丸ｺﾞｼｯｸM-PRO"/>
        <family val="3"/>
        <charset val="128"/>
      </rPr>
      <t>●●</t>
    </r>
    <phoneticPr fontId="1"/>
  </si>
  <si>
    <r>
      <rPr>
        <sz val="11"/>
        <color rgb="FFFF0000"/>
        <rFont val="HG丸ｺﾞｼｯｸM-PRO"/>
        <family val="3"/>
        <charset val="128"/>
      </rPr>
      <t>●●銀行</t>
    </r>
    <rPh sb="2" eb="4">
      <t>ギンコウ</t>
    </rPh>
    <phoneticPr fontId="1"/>
  </si>
  <si>
    <t>Account number</t>
    <phoneticPr fontId="1"/>
  </si>
  <si>
    <t>Head office/branch name (code)</t>
    <phoneticPr fontId="1"/>
  </si>
  <si>
    <t>Name of financial institute</t>
    <phoneticPr fontId="1"/>
  </si>
  <si>
    <r>
      <rPr>
        <b/>
        <sz val="11"/>
        <color theme="1"/>
        <rFont val="HG丸ｺﾞｼｯｸM-PRO"/>
        <family val="3"/>
        <charset val="128"/>
      </rPr>
      <t>→</t>
    </r>
    <r>
      <rPr>
        <b/>
        <sz val="11"/>
        <color theme="1"/>
        <rFont val="Century Gothic"/>
        <family val="2"/>
      </rPr>
      <t>Bring your bank account book or cash card at the time of application for confirmation.</t>
    </r>
    <phoneticPr fontId="1"/>
  </si>
  <si>
    <t>New application or changed from the last academic year</t>
    <phoneticPr fontId="1"/>
  </si>
  <si>
    <t>No change from the last academic year</t>
    <phoneticPr fontId="1"/>
  </si>
  <si>
    <r>
      <rPr>
        <sz val="11"/>
        <color theme="1"/>
        <rFont val="HG丸ｺﾞｼｯｸM-PRO"/>
        <family val="3"/>
        <charset val="128"/>
      </rPr>
      <t>□</t>
    </r>
  </si>
  <si>
    <r>
      <rPr>
        <b/>
        <sz val="14"/>
        <color theme="1"/>
        <rFont val="HG丸ｺﾞｼｯｸM-PRO"/>
        <family val="3"/>
        <charset val="128"/>
      </rPr>
      <t>６．</t>
    </r>
    <r>
      <rPr>
        <b/>
        <sz val="14"/>
        <color theme="1"/>
        <rFont val="Century Gothic"/>
        <family val="2"/>
      </rPr>
      <t xml:space="preserve">Bank account details </t>
    </r>
    <phoneticPr fontId="1"/>
  </si>
  <si>
    <t>Paid in cash directly to the parent/guardian by school</t>
    <phoneticPr fontId="1"/>
  </si>
  <si>
    <t>Transferred to the bank account of the school's principal and then transferred to that of the parent/guardian</t>
    <phoneticPr fontId="1"/>
  </si>
  <si>
    <t>Transferred to the bank account of the school's principal and then provided to the parent/guardian</t>
    <phoneticPr fontId="1"/>
  </si>
  <si>
    <r>
      <rPr>
        <sz val="11"/>
        <color theme="1"/>
        <rFont val="HG丸ｺﾞｼｯｸM-PRO"/>
        <family val="3"/>
        <charset val="128"/>
      </rPr>
      <t>②</t>
    </r>
    <phoneticPr fontId="1"/>
  </si>
  <si>
    <t>Directly transferred to the bank account of the parent/guardian</t>
    <phoneticPr fontId="1"/>
  </si>
  <si>
    <r>
      <rPr>
        <sz val="11"/>
        <color theme="1"/>
        <rFont val="HG丸ｺﾞｼｯｸM-PRO"/>
        <family val="3"/>
        <charset val="128"/>
      </rPr>
      <t>①</t>
    </r>
    <phoneticPr fontId="1"/>
  </si>
  <si>
    <t>(No school lunch expense will be charged to the parent/guardian or withdrawn from their bank accounts while receiving the school expenses support)</t>
  </si>
  <si>
    <r>
      <rPr>
        <b/>
        <sz val="14"/>
        <color theme="1"/>
        <rFont val="HG丸ｺﾞｼｯｸM-PRO"/>
        <family val="3"/>
        <charset val="128"/>
      </rPr>
      <t>５．</t>
    </r>
    <r>
      <rPr>
        <b/>
        <sz val="14"/>
        <color theme="1"/>
        <rFont val="Century Gothic"/>
        <family val="2"/>
      </rPr>
      <t>How to receive your school expense support</t>
    </r>
    <phoneticPr fontId="1"/>
  </si>
  <si>
    <r>
      <rPr>
        <sz val="11"/>
        <color theme="1"/>
        <rFont val="HG丸ｺﾞｼｯｸM-PRO"/>
        <family val="3"/>
        <charset val="128"/>
      </rPr>
      <t>　</t>
    </r>
    <phoneticPr fontId="1"/>
  </si>
  <si>
    <t>Being a single-parent household</t>
    <phoneticPr fontId="1"/>
  </si>
  <si>
    <r>
      <rPr>
        <sz val="11"/>
        <color theme="1"/>
        <rFont val="HG丸ｺﾞｼｯｸM-PRO"/>
        <family val="3"/>
        <charset val="128"/>
      </rPr>
      <t>イ</t>
    </r>
    <phoneticPr fontId="1"/>
  </si>
  <si>
    <t>None of conditions in the three sections above apply to you.</t>
    <phoneticPr fontId="1"/>
  </si>
  <si>
    <r>
      <rPr>
        <sz val="11"/>
        <color theme="1"/>
        <rFont val="HG丸ｺﾞｼｯｸM-PRO"/>
        <family val="3"/>
        <charset val="128"/>
      </rPr>
      <t>　　</t>
    </r>
    <r>
      <rPr>
        <sz val="11"/>
        <color theme="1"/>
        <rFont val="Century Gothic"/>
        <family val="2"/>
      </rPr>
      <t xml:space="preserve">           </t>
    </r>
    <r>
      <rPr>
        <sz val="11"/>
        <color theme="1"/>
        <rFont val="HG丸ｺﾞｼｯｸM-PRO"/>
        <family val="3"/>
        <charset val="128"/>
      </rPr>
      <t>※</t>
    </r>
    <r>
      <rPr>
        <sz val="11"/>
        <color theme="1"/>
        <rFont val="Century Gothic"/>
        <family val="2"/>
      </rPr>
      <t>A tax certificate of the financial supporter is required if the supporter lives separately.</t>
    </r>
    <phoneticPr fontId="1"/>
  </si>
  <si>
    <r>
      <rPr>
        <sz val="11"/>
        <color theme="1"/>
        <rFont val="HG丸ｺﾞｼｯｸM-PRO"/>
        <family val="3"/>
        <charset val="128"/>
      </rPr>
      <t>（</t>
    </r>
    <r>
      <rPr>
        <sz val="11"/>
        <color theme="1"/>
        <rFont val="Century Gothic"/>
        <family val="2"/>
      </rPr>
      <t>Relationship to the child</t>
    </r>
    <r>
      <rPr>
        <sz val="11"/>
        <color theme="1"/>
        <rFont val="HG丸ｺﾞｼｯｸM-PRO"/>
        <family val="3"/>
        <charset val="128"/>
      </rPr>
      <t>）　</t>
    </r>
    <phoneticPr fontId="1"/>
  </si>
  <si>
    <r>
      <rPr>
        <sz val="11"/>
        <color theme="1"/>
        <rFont val="HG丸ｺﾞｼｯｸM-PRO"/>
        <family val="3"/>
        <charset val="128"/>
      </rPr>
      <t>）</t>
    </r>
    <phoneticPr fontId="1"/>
  </si>
  <si>
    <t>Living separately</t>
  </si>
  <si>
    <t>Living together</t>
    <phoneticPr fontId="1"/>
  </si>
  <si>
    <r>
      <rPr>
        <sz val="11"/>
        <color theme="1"/>
        <rFont val="HG丸ｺﾞｼｯｸM-PRO"/>
        <family val="3"/>
        <charset val="128"/>
      </rPr>
      <t>（</t>
    </r>
    <phoneticPr fontId="1"/>
  </si>
  <si>
    <t>Financial supporter</t>
    <phoneticPr fontId="1"/>
  </si>
  <si>
    <t>The child's financial supporter under tax law is someone other than his/her parents or guardian.</t>
    <phoneticPr fontId="1"/>
  </si>
  <si>
    <r>
      <rPr>
        <b/>
        <sz val="11"/>
        <color theme="1"/>
        <rFont val="HG丸ｺﾞｼｯｸM-PRO"/>
        <family val="3"/>
        <charset val="128"/>
      </rPr>
      <t>→</t>
    </r>
    <r>
      <rPr>
        <b/>
        <sz val="11"/>
        <color theme="1"/>
        <rFont val="Century Gothic"/>
        <family val="2"/>
      </rPr>
      <t>Bring a certificate verifying the above divorce proceedings or mediation.</t>
    </r>
    <phoneticPr fontId="1"/>
  </si>
  <si>
    <t>The parent/guardian couple are in divorce proceedings or mediation and living separately.</t>
    <phoneticPr fontId="1"/>
  </si>
  <si>
    <r>
      <rPr>
        <sz val="11"/>
        <color theme="1"/>
        <rFont val="HG丸ｺﾞｼｯｸM-PRO"/>
        <family val="3"/>
        <charset val="128"/>
      </rPr>
      <t>　・　</t>
    </r>
    <r>
      <rPr>
        <sz val="11"/>
        <color theme="1"/>
        <rFont val="Century Gothic"/>
        <family val="2"/>
      </rPr>
      <t>Other</t>
    </r>
    <r>
      <rPr>
        <sz val="11"/>
        <color theme="1"/>
        <rFont val="HG丸ｺﾞｼｯｸM-PRO"/>
        <family val="3"/>
        <charset val="128"/>
      </rPr>
      <t>（　　　　　　　　　　　　　　　　　　　　　　　　　　　</t>
    </r>
    <r>
      <rPr>
        <sz val="11"/>
        <color theme="1"/>
        <rFont val="Century Gothic"/>
        <family val="2"/>
      </rPr>
      <t xml:space="preserve"> </t>
    </r>
    <r>
      <rPr>
        <sz val="11"/>
        <color theme="1"/>
        <rFont val="HG丸ｺﾞｼｯｸM-PRO"/>
        <family val="3"/>
        <charset val="128"/>
      </rPr>
      <t>　　　</t>
    </r>
    <r>
      <rPr>
        <sz val="11"/>
        <color theme="1"/>
        <rFont val="Century Gothic"/>
        <family val="2"/>
      </rPr>
      <t xml:space="preserve"> </t>
    </r>
    <r>
      <rPr>
        <sz val="11"/>
        <color theme="1"/>
        <rFont val="HG丸ｺﾞｼｯｸM-PRO"/>
        <family val="3"/>
        <charset val="128"/>
      </rPr>
      <t>）</t>
    </r>
    <phoneticPr fontId="1"/>
  </si>
  <si>
    <r>
      <rPr>
        <sz val="11"/>
        <color theme="1"/>
        <rFont val="HG丸ｺﾞｼｯｸM-PRO"/>
        <family val="3"/>
        <charset val="128"/>
      </rPr>
      <t>　・　</t>
    </r>
    <r>
      <rPr>
        <sz val="11"/>
        <color theme="1"/>
        <rFont val="Century Gothic"/>
        <family val="2"/>
      </rPr>
      <t>Spousal bereavement/divorce</t>
    </r>
    <r>
      <rPr>
        <sz val="11"/>
        <color theme="1"/>
        <rFont val="HG丸ｺﾞｼｯｸM-PRO"/>
        <family val="3"/>
        <charset val="128"/>
      </rPr>
      <t>　（令和　　</t>
    </r>
    <r>
      <rPr>
        <sz val="11"/>
        <color rgb="FFFF0000"/>
        <rFont val="HG丸ｺﾞｼｯｸM-PRO"/>
        <family val="3"/>
        <charset val="128"/>
      </rPr>
      <t>６</t>
    </r>
    <r>
      <rPr>
        <sz val="11"/>
        <color theme="1"/>
        <rFont val="HG丸ｺﾞｼｯｸM-PRO"/>
        <family val="3"/>
        <charset val="128"/>
      </rPr>
      <t>　　年　　</t>
    </r>
    <r>
      <rPr>
        <sz val="11"/>
        <color rgb="FFFF0000"/>
        <rFont val="HG丸ｺﾞｼｯｸM-PRO"/>
        <family val="3"/>
        <charset val="128"/>
      </rPr>
      <t>２</t>
    </r>
    <r>
      <rPr>
        <sz val="11"/>
        <color theme="1"/>
        <rFont val="HG丸ｺﾞｼｯｸM-PRO"/>
        <family val="3"/>
        <charset val="128"/>
      </rPr>
      <t>　　月）</t>
    </r>
    <rPh sb="32" eb="34">
      <t>レイワ</t>
    </rPh>
    <rPh sb="39" eb="40">
      <t>ネン</t>
    </rPh>
    <rPh sb="45" eb="46">
      <t>ガツ</t>
    </rPh>
    <phoneticPr fontId="1"/>
  </si>
  <si>
    <t>A household change has occurred on or after January 1, 2004</t>
    <phoneticPr fontId="1"/>
  </si>
  <si>
    <r>
      <rPr>
        <sz val="11"/>
        <color theme="1"/>
        <rFont val="HG丸ｺﾞｼｯｸM-PRO"/>
        <family val="3"/>
        <charset val="128"/>
      </rPr>
      <t>ア</t>
    </r>
    <phoneticPr fontId="1"/>
  </si>
  <si>
    <t>Tick if any of the conditions below apply to your household members including the applicant.(Describe the situation at the time of your application)</t>
    <phoneticPr fontId="1"/>
  </si>
  <si>
    <r>
      <t xml:space="preserve">Confirmations for the applicant has selected reasons </t>
    </r>
    <r>
      <rPr>
        <b/>
        <sz val="12"/>
        <color theme="1"/>
        <rFont val="HG丸ｺﾞｼｯｸM-PRO"/>
        <family val="3"/>
        <charset val="128"/>
      </rPr>
      <t>②、③</t>
    </r>
    <r>
      <rPr>
        <b/>
        <sz val="12"/>
        <color theme="1"/>
        <rFont val="Century Gothic"/>
        <family val="2"/>
      </rPr>
      <t xml:space="preserve"> or </t>
    </r>
    <r>
      <rPr>
        <b/>
        <sz val="12"/>
        <color theme="1"/>
        <rFont val="HG丸ｺﾞｼｯｸM-PRO"/>
        <family val="3"/>
        <charset val="128"/>
      </rPr>
      <t>⑥</t>
    </r>
    <phoneticPr fontId="1"/>
  </si>
  <si>
    <r>
      <t xml:space="preserve">Reasons </t>
    </r>
    <r>
      <rPr>
        <sz val="11"/>
        <color theme="1"/>
        <rFont val="HG丸ｺﾞｼｯｸM-PRO"/>
        <family val="3"/>
        <charset val="128"/>
      </rPr>
      <t>①</t>
    </r>
    <r>
      <rPr>
        <sz val="11"/>
        <color theme="1"/>
        <rFont val="Century Gothic"/>
        <family val="2"/>
      </rPr>
      <t xml:space="preserve"> - </t>
    </r>
    <r>
      <rPr>
        <sz val="11"/>
        <color theme="1"/>
        <rFont val="HG丸ｺﾞｼｯｸM-PRO"/>
        <family val="3"/>
        <charset val="128"/>
      </rPr>
      <t>⑥</t>
    </r>
    <r>
      <rPr>
        <sz val="11"/>
        <color theme="1"/>
        <rFont val="Century Gothic"/>
        <family val="2"/>
      </rPr>
      <t xml:space="preserve"> above do not apply to you but your income has decreased recently. </t>
    </r>
    <phoneticPr fontId="1"/>
  </si>
  <si>
    <r>
      <rPr>
        <sz val="11"/>
        <color theme="1"/>
        <rFont val="HG丸ｺﾞｼｯｸM-PRO"/>
        <family val="3"/>
        <charset val="128"/>
      </rPr>
      <t>⑦</t>
    </r>
    <phoneticPr fontId="1"/>
  </si>
  <si>
    <t>Your total amount of municipal and prefectural taxes based on your income is below the standard amount.</t>
    <phoneticPr fontId="1"/>
  </si>
  <si>
    <r>
      <rPr>
        <sz val="11"/>
        <color theme="1"/>
        <rFont val="HG丸ｺﾞｼｯｸM-PRO"/>
        <family val="3"/>
        <charset val="128"/>
      </rPr>
      <t>⑥</t>
    </r>
    <phoneticPr fontId="1"/>
  </si>
  <si>
    <t>⑥</t>
  </si>
  <si>
    <t xml:space="preserve">You receive Childcare Allowance for single-parent families. </t>
    <phoneticPr fontId="1"/>
  </si>
  <si>
    <r>
      <rPr>
        <sz val="11"/>
        <color theme="1"/>
        <rFont val="HG丸ｺﾞｼｯｸM-PRO"/>
        <family val="3"/>
        <charset val="128"/>
      </rPr>
      <t>⑤</t>
    </r>
    <phoneticPr fontId="1"/>
  </si>
  <si>
    <t>You are registered as a day laborer with Hello Work or are receiving loans under the Living and Welfare Fund Loan Program.</t>
    <phoneticPr fontId="1"/>
  </si>
  <si>
    <r>
      <rPr>
        <sz val="11"/>
        <color theme="1"/>
        <rFont val="HG丸ｺﾞｼｯｸM-PRO"/>
        <family val="3"/>
        <charset val="128"/>
      </rPr>
      <t>④</t>
    </r>
    <phoneticPr fontId="1"/>
  </si>
  <si>
    <t>Reasons for Application</t>
    <phoneticPr fontId="1"/>
  </si>
  <si>
    <t>Your National Pension or National Health Insurance premiums have been fully exempt.</t>
    <phoneticPr fontId="1"/>
  </si>
  <si>
    <r>
      <rPr>
        <sz val="11"/>
        <color theme="1"/>
        <rFont val="HG丸ｺﾞｼｯｸM-PRO"/>
        <family val="3"/>
        <charset val="128"/>
      </rPr>
      <t>③</t>
    </r>
    <phoneticPr fontId="1"/>
  </si>
  <si>
    <t>You are exempt from municipal and prefectural tax, or your municipal and prefectural tax has been approved for reduction.</t>
    <phoneticPr fontId="1"/>
  </si>
  <si>
    <t xml:space="preserve">
</t>
    <phoneticPr fontId="1"/>
  </si>
  <si>
    <t>Your public assistance has been discontinued or suspended after January 1, 2024.</t>
    <phoneticPr fontId="1"/>
  </si>
  <si>
    <r>
      <rPr>
        <b/>
        <sz val="14"/>
        <color theme="1"/>
        <rFont val="HG丸ｺﾞｼｯｸM-PRO"/>
        <family val="3"/>
        <charset val="128"/>
      </rPr>
      <t>４．</t>
    </r>
    <r>
      <rPr>
        <b/>
        <sz val="14"/>
        <color theme="1"/>
        <rFont val="Century Gothic"/>
        <family val="2"/>
      </rPr>
      <t>Select a reason for applying and enter its number in the box to the right.</t>
    </r>
    <phoneticPr fontId="1"/>
  </si>
  <si>
    <t>福岡　道子</t>
    <rPh sb="0" eb="2">
      <t>フクオカ</t>
    </rPh>
    <rPh sb="3" eb="5">
      <t>ミチコ</t>
    </rPh>
    <phoneticPr fontId="1"/>
  </si>
  <si>
    <t>Child</t>
    <phoneticPr fontId="1"/>
  </si>
  <si>
    <t>福岡　二郎</t>
    <rPh sb="0" eb="2">
      <t>フクオカ</t>
    </rPh>
    <rPh sb="3" eb="5">
      <t>ジロウ</t>
    </rPh>
    <phoneticPr fontId="1"/>
  </si>
  <si>
    <t>Previous school if changed school within Fukuoka City</t>
    <phoneticPr fontId="1"/>
  </si>
  <si>
    <t>Month of enrollment</t>
    <phoneticPr fontId="1"/>
  </si>
  <si>
    <t>Junior high school</t>
    <phoneticPr fontId="1"/>
  </si>
  <si>
    <t>Elementary school</t>
    <phoneticPr fontId="1"/>
  </si>
  <si>
    <t>School</t>
    <phoneticPr fontId="1"/>
  </si>
  <si>
    <t>Date of birth</t>
    <phoneticPr fontId="1"/>
  </si>
  <si>
    <t>Name</t>
    <phoneticPr fontId="1"/>
  </si>
  <si>
    <t>Relationship to the applicant</t>
    <phoneticPr fontId="1"/>
  </si>
  <si>
    <r>
      <rPr>
        <b/>
        <sz val="12"/>
        <color theme="1"/>
        <rFont val="HG丸ｺﾞｼｯｸM-PRO"/>
        <family val="3"/>
        <charset val="128"/>
      </rPr>
      <t>（２）</t>
    </r>
    <r>
      <rPr>
        <b/>
        <sz val="12"/>
        <color theme="1"/>
        <rFont val="Century Gothic"/>
        <family val="2"/>
      </rPr>
      <t>Aged under 15 as of April 2, 2024 (i.e. born on or after April 2, 2009)</t>
    </r>
    <r>
      <rPr>
        <b/>
        <sz val="12"/>
        <color theme="1"/>
        <rFont val="HG丸ｺﾞｼｯｸM-PRO"/>
        <family val="3"/>
        <charset val="128"/>
      </rPr>
      <t>　　</t>
    </r>
    <r>
      <rPr>
        <b/>
        <sz val="11"/>
        <color theme="1"/>
        <rFont val="Century Gothic"/>
        <family val="2"/>
      </rPr>
      <t>(Complete this form for preschool children as well)</t>
    </r>
    <phoneticPr fontId="1"/>
  </si>
  <si>
    <t>⚠Households applying under the tax requirements and whose dependents are outside of Fukuoka City must obtain a tax certificate from their taxing district.</t>
    <phoneticPr fontId="1"/>
  </si>
  <si>
    <t>福岡　一郎</t>
    <rPh sb="0" eb="2">
      <t>フクオカ</t>
    </rPh>
    <rPh sb="3" eb="5">
      <t>イチロウ</t>
    </rPh>
    <phoneticPr fontId="1"/>
  </si>
  <si>
    <t>福岡　花子</t>
    <rPh sb="0" eb="2">
      <t>フクオカ</t>
    </rPh>
    <rPh sb="3" eb="5">
      <t>ハナコ</t>
    </rPh>
    <phoneticPr fontId="1"/>
  </si>
  <si>
    <t>Wife</t>
    <phoneticPr fontId="1"/>
  </si>
  <si>
    <t>福岡　太郎</t>
    <rPh sb="0" eb="2">
      <t>フクオカ</t>
    </rPh>
    <rPh sb="3" eb="5">
      <t>タロウ</t>
    </rPh>
    <phoneticPr fontId="1"/>
  </si>
  <si>
    <t>Applicant</t>
    <phoneticPr fontId="1"/>
  </si>
  <si>
    <t>2024/1/1</t>
    <phoneticPr fontId="1"/>
  </si>
  <si>
    <t>2023/1/1</t>
    <phoneticPr fontId="1"/>
  </si>
  <si>
    <t>Address as of January 1</t>
    <phoneticPr fontId="1"/>
  </si>
  <si>
    <t>Income between 
January and December</t>
    <phoneticPr fontId="1"/>
  </si>
  <si>
    <r>
      <t xml:space="preserve">Make sure to read section 1 </t>
    </r>
    <r>
      <rPr>
        <b/>
        <sz val="12"/>
        <color theme="1"/>
        <rFont val="BIZ UDPゴシック"/>
        <family val="3"/>
        <charset val="128"/>
      </rPr>
      <t>同意事項</t>
    </r>
    <r>
      <rPr>
        <b/>
        <sz val="12"/>
        <color theme="1"/>
        <rFont val="Century Gothic"/>
        <family val="2"/>
      </rPr>
      <t>.</t>
    </r>
    <r>
      <rPr>
        <b/>
        <sz val="12"/>
        <color theme="1"/>
        <rFont val="HG丸ｺﾞｼｯｸM-PRO"/>
        <family val="3"/>
        <charset val="128"/>
      </rPr>
      <t>　</t>
    </r>
    <r>
      <rPr>
        <b/>
        <sz val="12"/>
        <color theme="1"/>
        <rFont val="Century Gothic"/>
        <family val="2"/>
      </rPr>
      <t>Upon agreement, fill in the form.</t>
    </r>
    <phoneticPr fontId="1"/>
  </si>
  <si>
    <r>
      <rPr>
        <b/>
        <sz val="12"/>
        <color theme="1"/>
        <rFont val="HG丸ｺﾞｼｯｸM-PRO"/>
        <family val="3"/>
        <charset val="128"/>
      </rPr>
      <t>（１）</t>
    </r>
    <r>
      <rPr>
        <b/>
        <sz val="12"/>
        <color theme="1"/>
        <rFont val="Century Gothic"/>
        <family val="2"/>
      </rPr>
      <t>Aged 15 or over as of April 2, 2024 (i.e. born on or before April 1, 2009)</t>
    </r>
    <phoneticPr fontId="1"/>
  </si>
  <si>
    <t>３．Household members including the applicant</t>
    <phoneticPr fontId="1"/>
  </si>
  <si>
    <r>
      <rPr>
        <sz val="12"/>
        <rFont val="HG丸ｺﾞｼｯｸM-PRO"/>
        <family val="3"/>
        <charset val="128"/>
      </rPr>
      <t>※</t>
    </r>
    <r>
      <rPr>
        <sz val="12"/>
        <rFont val="Century Gothic"/>
        <family val="2"/>
      </rPr>
      <t>No seal is required if signed in person.</t>
    </r>
    <phoneticPr fontId="1"/>
  </si>
  <si>
    <t>0000</t>
    <phoneticPr fontId="1"/>
  </si>
  <si>
    <t>Telephone number</t>
    <phoneticPr fontId="1"/>
  </si>
  <si>
    <t>・</t>
  </si>
  <si>
    <t>Address</t>
    <phoneticPr fontId="1"/>
  </si>
  <si>
    <t>２．Applicant details</t>
    <phoneticPr fontId="1"/>
  </si>
  <si>
    <t>I also consent to transferring to the bank account indicated on the application form any money remaining after the school has appropriated the money to be collected. If a transfer fee is incurred, it shall be deducted from the amount of money to be transferred.</t>
    <phoneticPr fontId="1"/>
  </si>
  <si>
    <r>
      <t>If I fail to pay my child's school for any items that have been covered by school expense support</t>
    </r>
    <r>
      <rPr>
        <sz val="12"/>
        <color theme="1"/>
        <rFont val="HG丸ｺﾞｼｯｸM-PRO"/>
        <family val="3"/>
        <charset val="128"/>
      </rPr>
      <t>　</t>
    </r>
    <r>
      <rPr>
        <sz val="12"/>
        <color theme="1"/>
        <rFont val="Century Gothic"/>
        <family val="2"/>
      </rPr>
      <t>(including failure to make a payment at the time of application), I consent to transferring and allocating all school expense support payments, except the enrollment preparation benefits, to the account of the school's principal.</t>
    </r>
    <phoneticPr fontId="1"/>
  </si>
  <si>
    <t>I consent to presenting my internet contract and other documents if requested by the Board of Education when they decide the online learning communication fee. I also agree that the Board of Education may conduct an investigation into the internet provider.</t>
    <phoneticPr fontId="1"/>
  </si>
  <si>
    <t>I consent to the Board of Education and Fukuoka City collecting and using information on the receipt of school expense support as long as it is necessary when making decisions on projects requiring school lunch fees or school expense support.</t>
    <phoneticPr fontId="1"/>
  </si>
  <si>
    <t>I consent to the Fukuoka City Board of Education viewing information on my household members on the resident register, and other registers relating to local tax laws, as long as it is necessary for administrative matters related to school expense support.</t>
    <phoneticPr fontId="1"/>
  </si>
  <si>
    <r>
      <rPr>
        <b/>
        <sz val="14"/>
        <color theme="1"/>
        <rFont val="HG丸ｺﾞｼｯｸM-PRO"/>
        <family val="3"/>
        <charset val="128"/>
      </rPr>
      <t>１．</t>
    </r>
    <r>
      <rPr>
        <b/>
        <sz val="14"/>
        <color theme="1"/>
        <rFont val="Century Gothic"/>
        <family val="2"/>
      </rPr>
      <t>Terms and conditions</t>
    </r>
    <phoneticPr fontId="1"/>
  </si>
  <si>
    <t>On behalf of my household and with the consent of all household members, I agree to the following terms and conditions of school expense support for the 2024 school year, and I apply for the school expense support by attaching the necessary items.</t>
  </si>
  <si>
    <t>福岡市教育委員会</t>
    <phoneticPr fontId="1"/>
  </si>
  <si>
    <t>（宛先）</t>
    <rPh sb="1" eb="3">
      <t>アテサキ</t>
    </rPh>
    <phoneticPr fontId="1"/>
  </si>
  <si>
    <t>Application for School Expense Support for the Academic Year 2024</t>
    <phoneticPr fontId="1"/>
  </si>
  <si>
    <t>(Date of application)</t>
    <phoneticPr fontId="1"/>
  </si>
  <si>
    <t>※在申请后新签订设置通信环境合同的家庭，将从合同月份起支付。 如属这种情况，须向学校申报。</t>
  </si>
  <si>
    <t>家中不具备在线学习的环境</t>
    <phoneticPr fontId="1"/>
  </si>
  <si>
    <t>正从学校借用移动Wi-Fi路由器（或将借用）</t>
    <phoneticPr fontId="1"/>
  </si>
  <si>
    <t>※如在2024年3月以前签约的，请填写2024年4月。</t>
  </si>
  <si>
    <t>开始签约的月份</t>
    <rPh sb="0" eb="1">
      <t>ヒラク</t>
    </rPh>
    <rPh sb="1" eb="2">
      <t>ハジメ</t>
    </rPh>
    <rPh sb="4" eb="5">
      <t>テキ</t>
    </rPh>
    <rPh sb="5" eb="6">
      <t>ツキ</t>
    </rPh>
    <rPh sb="6" eb="7">
      <t>フン</t>
    </rPh>
    <phoneticPr fontId="1"/>
  </si>
  <si>
    <t>签约互联网合同的公司的名称</t>
    <rPh sb="2" eb="3">
      <t>ゴ</t>
    </rPh>
    <rPh sb="4" eb="5">
      <t>ボウ</t>
    </rPh>
    <rPh sb="5" eb="7">
      <t>ゴウドウ</t>
    </rPh>
    <rPh sb="7" eb="8">
      <t>テキ</t>
    </rPh>
    <rPh sb="8" eb="10">
      <t>コウシ</t>
    </rPh>
    <rPh sb="10" eb="11">
      <t>テキ</t>
    </rPh>
    <rPh sb="11" eb="13">
      <t>メイショウ</t>
    </rPh>
    <phoneticPr fontId="1"/>
  </si>
  <si>
    <t>家中已签约互联网合同，具备在线学习的环境（由居住的公寓统一签约的也包含在内）</t>
    <phoneticPr fontId="1"/>
  </si>
  <si>
    <r>
      <t>７．在</t>
    </r>
    <r>
      <rPr>
        <b/>
        <sz val="14"/>
        <color theme="1"/>
        <rFont val="NSimSun"/>
        <family val="3"/>
        <charset val="134"/>
      </rPr>
      <t>线</t>
    </r>
    <r>
      <rPr>
        <b/>
        <sz val="14"/>
        <color theme="1"/>
        <rFont val="HG丸ｺﾞｼｯｸM-PRO"/>
        <family val="3"/>
        <charset val="128"/>
      </rPr>
      <t>学</t>
    </r>
    <r>
      <rPr>
        <b/>
        <sz val="14"/>
        <color theme="1"/>
        <rFont val="NSimSun"/>
        <family val="3"/>
        <charset val="134"/>
      </rPr>
      <t>习</t>
    </r>
    <r>
      <rPr>
        <b/>
        <sz val="14"/>
        <color theme="1"/>
        <rFont val="HG丸ｺﾞｼｯｸM-PRO"/>
        <family val="3"/>
        <charset val="128"/>
      </rPr>
      <t>通信</t>
    </r>
    <r>
      <rPr>
        <b/>
        <sz val="14"/>
        <color theme="1"/>
        <rFont val="NSimSun"/>
        <family val="3"/>
        <charset val="134"/>
      </rPr>
      <t>费</t>
    </r>
    <phoneticPr fontId="1"/>
  </si>
  <si>
    <r>
      <t>※</t>
    </r>
    <r>
      <rPr>
        <sz val="10"/>
        <color theme="1"/>
        <rFont val="NSimSun"/>
        <family val="3"/>
        <charset val="134"/>
      </rPr>
      <t>请</t>
    </r>
    <r>
      <rPr>
        <sz val="10"/>
        <color theme="1"/>
        <rFont val="HG丸ｺﾞｼｯｸM-PRO"/>
        <family val="3"/>
        <charset val="128"/>
      </rPr>
      <t>注意，在本</t>
    </r>
    <r>
      <rPr>
        <sz val="10"/>
        <color theme="1"/>
        <rFont val="NSimSun"/>
        <family val="3"/>
        <charset val="134"/>
      </rPr>
      <t>栏</t>
    </r>
    <r>
      <rPr>
        <sz val="10"/>
        <color theme="1"/>
        <rFont val="HG丸ｺﾞｼｯｸM-PRO"/>
        <family val="3"/>
        <charset val="128"/>
      </rPr>
      <t>所填写的</t>
    </r>
    <r>
      <rPr>
        <sz val="10"/>
        <color theme="1"/>
        <rFont val="NSimSun"/>
        <family val="3"/>
        <charset val="134"/>
      </rPr>
      <t>账户</t>
    </r>
    <r>
      <rPr>
        <sz val="10"/>
        <color theme="1"/>
        <rFont val="HG丸ｺﾞｼｯｸM-PRO"/>
        <family val="3"/>
        <charset val="128"/>
      </rPr>
      <t>与扣除学校征收</t>
    </r>
    <r>
      <rPr>
        <sz val="10"/>
        <color theme="1"/>
        <rFont val="NSimSun"/>
        <family val="3"/>
        <charset val="134"/>
      </rPr>
      <t>费</t>
    </r>
    <r>
      <rPr>
        <sz val="10"/>
        <color theme="1"/>
        <rFont val="HG丸ｺﾞｼｯｸM-PRO"/>
        <family val="3"/>
        <charset val="128"/>
      </rPr>
      <t>用等的</t>
    </r>
    <r>
      <rPr>
        <sz val="10"/>
        <color theme="1"/>
        <rFont val="NSimSun"/>
        <family val="3"/>
        <charset val="134"/>
      </rPr>
      <t>账户</t>
    </r>
    <r>
      <rPr>
        <sz val="10"/>
        <color theme="1"/>
        <rFont val="HG丸ｺﾞｼｯｸM-PRO"/>
        <family val="3"/>
        <charset val="128"/>
      </rPr>
      <t>没有关</t>
    </r>
    <r>
      <rPr>
        <sz val="10"/>
        <color theme="1"/>
        <rFont val="NSimSun"/>
        <family val="3"/>
        <charset val="134"/>
      </rPr>
      <t>联</t>
    </r>
    <r>
      <rPr>
        <sz val="10"/>
        <color theme="1"/>
        <rFont val="HG丸ｺﾞｼｯｸM-PRO"/>
        <family val="3"/>
        <charset val="128"/>
      </rPr>
      <t>。</t>
    </r>
    <phoneticPr fontId="1"/>
  </si>
  <si>
    <r>
      <rPr>
        <sz val="10"/>
        <color theme="1"/>
        <rFont val="SimSun"/>
        <charset val="134"/>
      </rPr>
      <t>账户名义人</t>
    </r>
    <r>
      <rPr>
        <sz val="10"/>
        <color theme="1"/>
        <rFont val="HG丸ｺﾞｼｯｸM-PRO"/>
        <family val="3"/>
        <charset val="128"/>
      </rPr>
      <t xml:space="preserve">
※上段にフリガナ</t>
    </r>
    <rPh sb="2" eb="3">
      <t>メイ</t>
    </rPh>
    <rPh sb="4" eb="5">
      <t>ニン</t>
    </rPh>
    <rPh sb="7" eb="9">
      <t>ジョウダン</t>
    </rPh>
    <phoneticPr fontId="1"/>
  </si>
  <si>
    <t>出張所</t>
    <rPh sb="0" eb="2">
      <t>シュッチョウ</t>
    </rPh>
    <rPh sb="2" eb="3">
      <t>ジョ</t>
    </rPh>
    <phoneticPr fontId="1"/>
  </si>
  <si>
    <t>１</t>
    <phoneticPr fontId="1"/>
  </si>
  <si>
    <t>（店番）</t>
    <rPh sb="1" eb="2">
      <t>ミセ</t>
    </rPh>
    <phoneticPr fontId="1"/>
  </si>
  <si>
    <t>●●銀行</t>
    <rPh sb="2" eb="4">
      <t>ギンコウ</t>
    </rPh>
    <phoneticPr fontId="1"/>
  </si>
  <si>
    <t>账号</t>
    <rPh sb="1" eb="2">
      <t>ゴウ</t>
    </rPh>
    <phoneticPr fontId="1"/>
  </si>
  <si>
    <t>总行、分行名称（编码）</t>
    <rPh sb="1" eb="2">
      <t>ギョウ</t>
    </rPh>
    <rPh sb="3" eb="4">
      <t>ブン</t>
    </rPh>
    <rPh sb="4" eb="5">
      <t>ギョウ</t>
    </rPh>
    <rPh sb="5" eb="7">
      <t>メイショウ</t>
    </rPh>
    <phoneticPr fontId="1"/>
  </si>
  <si>
    <t>金融机构名称</t>
    <rPh sb="0" eb="2">
      <t>キンユウ</t>
    </rPh>
    <rPh sb="2" eb="3">
      <t>ツクエ</t>
    </rPh>
    <rPh sb="3" eb="4">
      <t>コウ</t>
    </rPh>
    <rPh sb="4" eb="6">
      <t>メイショウ</t>
    </rPh>
    <phoneticPr fontId="1"/>
  </si>
  <si>
    <t>→申请时请携带账户或现金卡以便进行确认。</t>
  </si>
  <si>
    <t>申请新的账户、或上一年度的账户信息有变化</t>
    <phoneticPr fontId="1"/>
  </si>
  <si>
    <t>与上一年度没有变化</t>
    <phoneticPr fontId="1"/>
  </si>
  <si>
    <t>□</t>
  </si>
  <si>
    <t>６．收款账户</t>
    <phoneticPr fontId="1"/>
  </si>
  <si>
    <t>由学校直接递交</t>
    <phoneticPr fontId="1"/>
  </si>
  <si>
    <t>从校长的账户汇款至监护人的账户</t>
    <phoneticPr fontId="1"/>
  </si>
  <si>
    <t>汇款至校长的账户后再交给监护人</t>
    <phoneticPr fontId="1"/>
  </si>
  <si>
    <t>汇款至监护人的账户</t>
    <phoneticPr fontId="1"/>
  </si>
  <si>
    <r>
      <t>５．领取方法　　　</t>
    </r>
    <r>
      <rPr>
        <b/>
        <sz val="11"/>
        <color theme="1"/>
        <rFont val="SimSun"/>
        <charset val="134"/>
      </rPr>
      <t>（在领取就学援助期间，不会向监护人收取或从银行账户扣除学校午餐费。）</t>
    </r>
    <phoneticPr fontId="1"/>
  </si>
  <si>
    <t>属于单亲家庭</t>
    <phoneticPr fontId="1"/>
  </si>
  <si>
    <t>不属于上述三项中的任何一项</t>
    <rPh sb="0" eb="1">
      <t>フ</t>
    </rPh>
    <rPh sb="1" eb="2">
      <t>ゾク</t>
    </rPh>
    <rPh sb="2" eb="3">
      <t>ユ</t>
    </rPh>
    <rPh sb="3" eb="5">
      <t>ジョウジュツ</t>
    </rPh>
    <rPh sb="5" eb="6">
      <t>ミ</t>
    </rPh>
    <rPh sb="7" eb="8">
      <t>ナカ</t>
    </rPh>
    <rPh sb="8" eb="9">
      <t>テキ</t>
    </rPh>
    <rPh sb="9" eb="10">
      <t>ニン</t>
    </rPh>
    <rPh sb="10" eb="11">
      <t>ナニ</t>
    </rPh>
    <rPh sb="11" eb="12">
      <t>イチ</t>
    </rPh>
    <phoneticPr fontId="1"/>
  </si>
  <si>
    <t>　　           ※如与扶养人分居的，需要提供扶养人的税务证明。</t>
    <phoneticPr fontId="1"/>
  </si>
  <si>
    <t>（从孩子的角度填写与扶养人的关系）</t>
    <phoneticPr fontId="1"/>
  </si>
  <si>
    <t>分居</t>
    <phoneticPr fontId="1"/>
  </si>
  <si>
    <t>同居</t>
    <phoneticPr fontId="1"/>
  </si>
  <si>
    <t>扶养人</t>
    <phoneticPr fontId="1"/>
  </si>
  <si>
    <t>孩子在税法上的扶养人不是监护人的</t>
    <rPh sb="0" eb="1">
      <t>チノミゴ</t>
    </rPh>
    <rPh sb="1" eb="2">
      <t>コ</t>
    </rPh>
    <rPh sb="2" eb="3">
      <t>ザイ</t>
    </rPh>
    <rPh sb="3" eb="6">
      <t>ゼイホウジョウ</t>
    </rPh>
    <rPh sb="6" eb="7">
      <t>テキ</t>
    </rPh>
    <rPh sb="7" eb="8">
      <t>フ</t>
    </rPh>
    <rPh sb="9" eb="10">
      <t>ニン</t>
    </rPh>
    <rPh sb="10" eb="11">
      <t>フ</t>
    </rPh>
    <rPh sb="11" eb="12">
      <t>ゼ</t>
    </rPh>
    <rPh sb="14" eb="16">
      <t>ジンテキ</t>
    </rPh>
    <phoneticPr fontId="1"/>
  </si>
  <si>
    <t>→请携带能证明正在办理离婚协议或正处于调解过程中的文件</t>
    <phoneticPr fontId="1"/>
  </si>
  <si>
    <t>监护人夫妻正在办理离婚协议或正处于调解过程中，且已分居。</t>
    <rPh sb="2" eb="3">
      <t>ジン</t>
    </rPh>
    <rPh sb="3" eb="5">
      <t>フサイ</t>
    </rPh>
    <rPh sb="5" eb="6">
      <t>セイ</t>
    </rPh>
    <rPh sb="6" eb="7">
      <t>ザイ</t>
    </rPh>
    <rPh sb="8" eb="9">
      <t>オサム</t>
    </rPh>
    <rPh sb="9" eb="10">
      <t>リ</t>
    </rPh>
    <rPh sb="10" eb="11">
      <t>コン</t>
    </rPh>
    <rPh sb="13" eb="14">
      <t>ワク</t>
    </rPh>
    <rPh sb="14" eb="15">
      <t>タダシ</t>
    </rPh>
    <rPh sb="16" eb="17">
      <t>ココ</t>
    </rPh>
    <rPh sb="18" eb="19">
      <t>カイ</t>
    </rPh>
    <rPh sb="20" eb="21">
      <t>ホド</t>
    </rPh>
    <rPh sb="21" eb="22">
      <t>ナカ</t>
    </rPh>
    <rPh sb="23" eb="24">
      <t>カツ</t>
    </rPh>
    <rPh sb="24" eb="25">
      <t>ヤ</t>
    </rPh>
    <rPh sb="25" eb="26">
      <t>ブン</t>
    </rPh>
    <rPh sb="26" eb="27">
      <t>キョ</t>
    </rPh>
    <phoneticPr fontId="1"/>
  </si>
  <si>
    <r>
      <t>　</t>
    </r>
    <r>
      <rPr>
        <sz val="11"/>
        <color theme="1"/>
        <rFont val="HG丸ｺﾞｼｯｸM-PRO"/>
        <family val="3"/>
        <charset val="128"/>
      </rPr>
      <t>・</t>
    </r>
    <r>
      <rPr>
        <sz val="11"/>
        <color theme="1"/>
        <rFont val="SimSun"/>
        <charset val="134"/>
      </rPr>
      <t>　其他（　　　　　　　　　　　　　　　　　　　　　　　　　　　 　　　 ）</t>
    </r>
    <rPh sb="3" eb="4">
      <t>ソノ</t>
    </rPh>
    <rPh sb="4" eb="5">
      <t>ホカ</t>
    </rPh>
    <phoneticPr fontId="1"/>
  </si>
  <si>
    <r>
      <t>　</t>
    </r>
    <r>
      <rPr>
        <sz val="11"/>
        <color theme="1"/>
        <rFont val="HG丸ｺﾞｼｯｸM-PRO"/>
        <family val="3"/>
        <charset val="128"/>
      </rPr>
      <t>・</t>
    </r>
    <r>
      <rPr>
        <sz val="11"/>
        <color theme="1"/>
        <rFont val="SimSun"/>
        <charset val="134"/>
      </rPr>
      <t>　离婚、配偶死亡　（令和　　</t>
    </r>
    <r>
      <rPr>
        <sz val="11"/>
        <color rgb="FFFF0000"/>
        <rFont val="SimSun"/>
        <charset val="134"/>
      </rPr>
      <t>６</t>
    </r>
    <r>
      <rPr>
        <sz val="11"/>
        <color theme="1"/>
        <rFont val="SimSun"/>
        <charset val="134"/>
      </rPr>
      <t>　　年　　</t>
    </r>
    <r>
      <rPr>
        <sz val="11"/>
        <color rgb="FFFF0000"/>
        <rFont val="SimSun"/>
        <charset val="134"/>
      </rPr>
      <t>２</t>
    </r>
    <r>
      <rPr>
        <sz val="11"/>
        <color theme="1"/>
        <rFont val="SimSun"/>
        <charset val="134"/>
      </rPr>
      <t>　　月）</t>
    </r>
    <rPh sb="3" eb="4">
      <t>リ</t>
    </rPh>
    <rPh sb="4" eb="5">
      <t>コン</t>
    </rPh>
    <rPh sb="6" eb="8">
      <t>ハイグウ</t>
    </rPh>
    <rPh sb="8" eb="10">
      <t>シボウ</t>
    </rPh>
    <rPh sb="12" eb="14">
      <t>レイワ</t>
    </rPh>
    <rPh sb="19" eb="20">
      <t>ネン</t>
    </rPh>
    <rPh sb="25" eb="26">
      <t>ガツ</t>
    </rPh>
    <phoneticPr fontId="1"/>
  </si>
  <si>
    <t>2024年1月1日以后家庭情况发生了变化。</t>
    <rPh sb="4" eb="5">
      <t>ネン</t>
    </rPh>
    <rPh sb="6" eb="7">
      <t>ガツ</t>
    </rPh>
    <rPh sb="8" eb="9">
      <t>ニチ</t>
    </rPh>
    <rPh sb="9" eb="10">
      <t>イ</t>
    </rPh>
    <rPh sb="10" eb="11">
      <t>キサキ</t>
    </rPh>
    <rPh sb="11" eb="13">
      <t>カテイ</t>
    </rPh>
    <rPh sb="13" eb="14">
      <t>ジョウ</t>
    </rPh>
    <rPh sb="14" eb="15">
      <t>イワン</t>
    </rPh>
    <rPh sb="16" eb="17">
      <t>ショウ</t>
    </rPh>
    <rPh sb="17" eb="18">
      <t>リョウ</t>
    </rPh>
    <rPh sb="19" eb="20">
      <t>カ</t>
    </rPh>
    <phoneticPr fontId="1"/>
  </si>
  <si>
    <t>请从以下事项中选择符合家庭情况的内容。（请填写申请时的情况。）</t>
    <rPh sb="1" eb="2">
      <t>ショウ</t>
    </rPh>
    <rPh sb="2" eb="4">
      <t>イカ</t>
    </rPh>
    <rPh sb="4" eb="5">
      <t>ゴト</t>
    </rPh>
    <rPh sb="6" eb="7">
      <t>ナカ</t>
    </rPh>
    <rPh sb="9" eb="11">
      <t>フゴウ</t>
    </rPh>
    <rPh sb="11" eb="13">
      <t>カテイ</t>
    </rPh>
    <rPh sb="13" eb="14">
      <t>ジョウ</t>
    </rPh>
    <rPh sb="14" eb="15">
      <t>イワン</t>
    </rPh>
    <rPh sb="15" eb="16">
      <t>テキ</t>
    </rPh>
    <rPh sb="16" eb="18">
      <t>ナイヨウ</t>
    </rPh>
    <rPh sb="21" eb="22">
      <t>テン</t>
    </rPh>
    <rPh sb="22" eb="23">
      <t>シャ</t>
    </rPh>
    <rPh sb="23" eb="24">
      <t>シン</t>
    </rPh>
    <rPh sb="26" eb="27">
      <t>テキ</t>
    </rPh>
    <rPh sb="27" eb="28">
      <t>ジョウ</t>
    </rPh>
    <rPh sb="28" eb="29">
      <t>マシテ</t>
    </rPh>
    <phoneticPr fontId="1"/>
  </si>
  <si>
    <t>选择②、③、⑥的人士，需确认以下事项。</t>
    <rPh sb="7" eb="8">
      <t>マト</t>
    </rPh>
    <rPh sb="8" eb="10">
      <t>ジンシ</t>
    </rPh>
    <rPh sb="11" eb="12">
      <t>ジュ</t>
    </rPh>
    <rPh sb="12" eb="13">
      <t>カク</t>
    </rPh>
    <rPh sb="14" eb="16">
      <t>イカ</t>
    </rPh>
    <rPh sb="16" eb="17">
      <t>ゴト</t>
    </rPh>
    <phoneticPr fontId="1"/>
  </si>
  <si>
    <t>不属于以上①～⑥，但最近收入有变化的人士</t>
    <phoneticPr fontId="1"/>
  </si>
  <si>
    <t>按收入比例应纳市民税和县民税的总额在一定基准金额以下的人士</t>
    <phoneticPr fontId="1"/>
  </si>
  <si>
    <t>正在领取儿童抚养补贴（发放对象为单亲家庭等）的人士</t>
    <phoneticPr fontId="1"/>
  </si>
  <si>
    <t>在职业安定所登记的日工劳动者，或者正在通过“生活福祉资金贷付制度”贷款的人士</t>
    <phoneticPr fontId="1"/>
  </si>
  <si>
    <t>申请理由</t>
    <phoneticPr fontId="1"/>
  </si>
  <si>
    <t>国民年金或者国民健康保险费全额减免的人士</t>
    <phoneticPr fontId="1"/>
  </si>
  <si>
    <t>无需缴纳市民税或者被减免的人士</t>
    <phoneticPr fontId="1"/>
  </si>
  <si>
    <t>2024年1月1日以后生活保护费被废止或停止的人士</t>
    <phoneticPr fontId="1"/>
  </si>
  <si>
    <t>４．申请理由（请在右栏填写符合您情况的1个选项）</t>
    <phoneticPr fontId="1"/>
  </si>
  <si>
    <t>孩子</t>
    <rPh sb="0" eb="1">
      <t>チノミゴ</t>
    </rPh>
    <rPh sb="1" eb="2">
      <t>コ</t>
    </rPh>
    <phoneticPr fontId="1"/>
  </si>
  <si>
    <t>转学前的学校（属于市内转学的）</t>
    <phoneticPr fontId="1"/>
  </si>
  <si>
    <t>在籍开始月份</t>
    <phoneticPr fontId="1"/>
  </si>
  <si>
    <t>初中</t>
    <phoneticPr fontId="1"/>
  </si>
  <si>
    <t>小学</t>
    <phoneticPr fontId="1"/>
  </si>
  <si>
    <t>学校</t>
    <phoneticPr fontId="1"/>
  </si>
  <si>
    <t>出生日期</t>
    <phoneticPr fontId="1"/>
  </si>
  <si>
    <t>姓名</t>
    <phoneticPr fontId="1"/>
  </si>
  <si>
    <t>从申请人的角度填写亲属关系</t>
    <rPh sb="0" eb="1">
      <t>ジュ</t>
    </rPh>
    <rPh sb="1" eb="2">
      <t>シン</t>
    </rPh>
    <rPh sb="3" eb="5">
      <t>ジンテキ</t>
    </rPh>
    <rPh sb="5" eb="7">
      <t>カクド</t>
    </rPh>
    <rPh sb="7" eb="8">
      <t>テン</t>
    </rPh>
    <rPh sb="8" eb="9">
      <t>シャ</t>
    </rPh>
    <rPh sb="10" eb="11">
      <t>ゾク</t>
    </rPh>
    <rPh sb="11" eb="12">
      <t>エ</t>
    </rPh>
    <rPh sb="12" eb="13">
      <t>ケイ</t>
    </rPh>
    <phoneticPr fontId="1"/>
  </si>
  <si>
    <r>
      <rPr>
        <b/>
        <sz val="12"/>
        <color theme="1"/>
        <rFont val="HG丸ｺﾞｼｯｸM-PRO"/>
        <family val="3"/>
        <charset val="128"/>
      </rPr>
      <t>（２）截至</t>
    </r>
    <r>
      <rPr>
        <b/>
        <sz val="12"/>
        <color theme="1"/>
        <rFont val="Simusun"/>
        <family val="2"/>
      </rPr>
      <t>2024</t>
    </r>
    <r>
      <rPr>
        <b/>
        <sz val="12"/>
        <color theme="1"/>
        <rFont val="HG丸ｺﾞｼｯｸM-PRO"/>
        <family val="3"/>
        <charset val="128"/>
      </rPr>
      <t>年</t>
    </r>
    <r>
      <rPr>
        <b/>
        <sz val="12"/>
        <color theme="1"/>
        <rFont val="Simusun"/>
        <family val="2"/>
      </rPr>
      <t>4</t>
    </r>
    <r>
      <rPr>
        <b/>
        <sz val="12"/>
        <color theme="1"/>
        <rFont val="HG丸ｺﾞｼｯｸM-PRO"/>
        <family val="3"/>
        <charset val="128"/>
      </rPr>
      <t>月</t>
    </r>
    <r>
      <rPr>
        <b/>
        <sz val="12"/>
        <color theme="1"/>
        <rFont val="Simusun"/>
        <family val="2"/>
      </rPr>
      <t>2</t>
    </r>
    <r>
      <rPr>
        <b/>
        <sz val="12"/>
        <color theme="1"/>
        <rFont val="HG丸ｺﾞｼｯｸM-PRO"/>
        <family val="3"/>
        <charset val="128"/>
      </rPr>
      <t>日未</t>
    </r>
    <r>
      <rPr>
        <b/>
        <sz val="12"/>
        <color theme="1"/>
        <rFont val="NSimSun"/>
        <family val="3"/>
        <charset val="134"/>
      </rPr>
      <t>满</t>
    </r>
    <r>
      <rPr>
        <b/>
        <sz val="12"/>
        <color theme="1"/>
        <rFont val="Simusun"/>
        <family val="2"/>
      </rPr>
      <t>15</t>
    </r>
    <r>
      <rPr>
        <b/>
        <sz val="12"/>
        <color theme="1"/>
        <rFont val="HG丸ｺﾞｼｯｸM-PRO"/>
        <family val="3"/>
        <charset val="128"/>
      </rPr>
      <t>周</t>
    </r>
    <r>
      <rPr>
        <b/>
        <sz val="12"/>
        <color theme="1"/>
        <rFont val="NSimSun"/>
        <family val="3"/>
        <charset val="134"/>
      </rPr>
      <t>岁</t>
    </r>
    <r>
      <rPr>
        <b/>
        <sz val="12"/>
        <color theme="1"/>
        <rFont val="HG丸ｺﾞｼｯｸM-PRO"/>
        <family val="3"/>
        <charset val="128"/>
      </rPr>
      <t>（出生日期在</t>
    </r>
    <r>
      <rPr>
        <b/>
        <sz val="12"/>
        <color theme="1"/>
        <rFont val="Simusun"/>
        <family val="2"/>
      </rPr>
      <t>2009</t>
    </r>
    <r>
      <rPr>
        <b/>
        <sz val="12"/>
        <color theme="1"/>
        <rFont val="HG丸ｺﾞｼｯｸM-PRO"/>
        <family val="3"/>
        <charset val="128"/>
      </rPr>
      <t>年</t>
    </r>
    <r>
      <rPr>
        <b/>
        <sz val="12"/>
        <color theme="1"/>
        <rFont val="Simusun"/>
        <family val="2"/>
      </rPr>
      <t>4</t>
    </r>
    <r>
      <rPr>
        <b/>
        <sz val="12"/>
        <color theme="1"/>
        <rFont val="HG丸ｺﾞｼｯｸM-PRO"/>
        <family val="3"/>
        <charset val="128"/>
      </rPr>
      <t>月</t>
    </r>
    <r>
      <rPr>
        <b/>
        <sz val="12"/>
        <color theme="1"/>
        <rFont val="Simusun"/>
        <family val="2"/>
      </rPr>
      <t>2</t>
    </r>
    <r>
      <rPr>
        <b/>
        <sz val="12"/>
        <color theme="1"/>
        <rFont val="HG丸ｺﾞｼｯｸM-PRO"/>
        <family val="3"/>
        <charset val="128"/>
      </rPr>
      <t>日以后）的家庭成</t>
    </r>
    <r>
      <rPr>
        <b/>
        <sz val="12"/>
        <color theme="1"/>
        <rFont val="NSimSun"/>
        <family val="3"/>
        <charset val="134"/>
      </rPr>
      <t>员　　　（如有学龄前儿童，也请填写。）</t>
    </r>
    <phoneticPr fontId="1"/>
  </si>
  <si>
    <r>
      <rPr>
        <sz val="14"/>
        <color theme="1"/>
        <rFont val="游ゴシック"/>
        <family val="2"/>
        <charset val="128"/>
      </rPr>
      <t>※根据</t>
    </r>
    <r>
      <rPr>
        <sz val="14"/>
        <color theme="1"/>
        <rFont val="游ゴシック"/>
        <family val="3"/>
        <charset val="134"/>
      </rPr>
      <t>纳</t>
    </r>
    <r>
      <rPr>
        <sz val="14"/>
        <color theme="1"/>
        <rFont val="游ゴシック"/>
        <family val="2"/>
        <charset val="128"/>
      </rPr>
      <t>税条件要求提交申</t>
    </r>
    <r>
      <rPr>
        <sz val="14"/>
        <color theme="1"/>
        <rFont val="游ゴシック"/>
        <family val="3"/>
        <charset val="134"/>
      </rPr>
      <t>请</t>
    </r>
    <r>
      <rPr>
        <sz val="14"/>
        <color theme="1"/>
        <rFont val="游ゴシック"/>
        <family val="2"/>
        <charset val="128"/>
      </rPr>
      <t>的家庭，如扶养人的</t>
    </r>
    <r>
      <rPr>
        <sz val="14"/>
        <color theme="1"/>
        <rFont val="游ゴシック"/>
        <family val="3"/>
        <charset val="134"/>
      </rPr>
      <t>纳</t>
    </r>
    <r>
      <rPr>
        <sz val="14"/>
        <color theme="1"/>
        <rFont val="游ゴシック"/>
        <family val="2"/>
        <charset val="128"/>
      </rPr>
      <t>税地是市外的，</t>
    </r>
    <r>
      <rPr>
        <sz val="14"/>
        <color theme="1"/>
        <rFont val="游ゴシック"/>
        <family val="3"/>
        <charset val="134"/>
      </rPr>
      <t>则</t>
    </r>
    <r>
      <rPr>
        <sz val="14"/>
        <color theme="1"/>
        <rFont val="游ゴシック"/>
        <family val="2"/>
        <charset val="128"/>
      </rPr>
      <t>需从</t>
    </r>
    <r>
      <rPr>
        <sz val="14"/>
        <color theme="1"/>
        <rFont val="游ゴシック"/>
        <family val="3"/>
        <charset val="134"/>
      </rPr>
      <t>纳</t>
    </r>
    <r>
      <rPr>
        <sz val="14"/>
        <color theme="1"/>
        <rFont val="游ゴシック"/>
        <family val="2"/>
        <charset val="128"/>
      </rPr>
      <t>税地</t>
    </r>
    <r>
      <rPr>
        <sz val="14"/>
        <color theme="1"/>
        <rFont val="游ゴシック"/>
        <family val="3"/>
        <charset val="134"/>
      </rPr>
      <t>获</t>
    </r>
    <r>
      <rPr>
        <sz val="14"/>
        <color theme="1"/>
        <rFont val="游ゴシック"/>
        <family val="2"/>
        <charset val="128"/>
      </rPr>
      <t>得税</t>
    </r>
    <r>
      <rPr>
        <sz val="14"/>
        <color theme="1"/>
        <rFont val="游ゴシック"/>
        <family val="3"/>
        <charset val="134"/>
      </rPr>
      <t>务证</t>
    </r>
    <r>
      <rPr>
        <sz val="14"/>
        <color theme="1"/>
        <rFont val="游ゴシック"/>
        <family val="2"/>
        <charset val="128"/>
      </rPr>
      <t>明。</t>
    </r>
    <phoneticPr fontId="1"/>
  </si>
  <si>
    <t>妻子</t>
    <rPh sb="0" eb="2">
      <t>サイシ</t>
    </rPh>
    <phoneticPr fontId="1"/>
  </si>
  <si>
    <r>
      <t>申</t>
    </r>
    <r>
      <rPr>
        <b/>
        <sz val="11"/>
        <rFont val="NSimSun"/>
        <family val="3"/>
        <charset val="134"/>
      </rPr>
      <t>请</t>
    </r>
    <r>
      <rPr>
        <b/>
        <sz val="11"/>
        <rFont val="HG丸ｺﾞｼｯｸM-PRO"/>
        <family val="3"/>
        <charset val="128"/>
      </rPr>
      <t>人本人</t>
    </r>
    <rPh sb="0" eb="1">
      <t>サル</t>
    </rPh>
    <rPh sb="2" eb="3">
      <t>ニン</t>
    </rPh>
    <rPh sb="3" eb="5">
      <t>ホンニン</t>
    </rPh>
    <phoneticPr fontId="1"/>
  </si>
  <si>
    <t>1月1日的住址</t>
    <phoneticPr fontId="1"/>
  </si>
  <si>
    <t>收入（1月～12月）</t>
    <phoneticPr fontId="1"/>
  </si>
  <si>
    <r>
      <t>从申</t>
    </r>
    <r>
      <rPr>
        <b/>
        <sz val="10"/>
        <color theme="1"/>
        <rFont val="NSimSun"/>
        <family val="3"/>
        <charset val="134"/>
      </rPr>
      <t>请</t>
    </r>
    <r>
      <rPr>
        <b/>
        <sz val="10"/>
        <color theme="1"/>
        <rFont val="HG丸ｺﾞｼｯｸM-PRO"/>
        <family val="3"/>
        <charset val="128"/>
      </rPr>
      <t>人的角度填写</t>
    </r>
    <r>
      <rPr>
        <b/>
        <sz val="10"/>
        <color theme="1"/>
        <rFont val="NSimSun"/>
        <family val="3"/>
        <charset val="134"/>
      </rPr>
      <t>亲</t>
    </r>
    <r>
      <rPr>
        <b/>
        <sz val="10"/>
        <color theme="1"/>
        <rFont val="HG丸ｺﾞｼｯｸM-PRO"/>
        <family val="3"/>
        <charset val="128"/>
      </rPr>
      <t>属关系</t>
    </r>
    <rPh sb="0" eb="1">
      <t>ジュ</t>
    </rPh>
    <rPh sb="1" eb="2">
      <t>シン</t>
    </rPh>
    <rPh sb="3" eb="5">
      <t>ジンテキ</t>
    </rPh>
    <rPh sb="5" eb="7">
      <t>カクド</t>
    </rPh>
    <rPh sb="7" eb="8">
      <t>テン</t>
    </rPh>
    <rPh sb="8" eb="9">
      <t>シャ</t>
    </rPh>
    <rPh sb="10" eb="11">
      <t>ゾク</t>
    </rPh>
    <rPh sb="11" eb="12">
      <t>エ</t>
    </rPh>
    <rPh sb="12" eb="13">
      <t>ケイ</t>
    </rPh>
    <phoneticPr fontId="1"/>
  </si>
  <si>
    <t>※在填写表格之前，请务必阅读并同意上述《同意事项》。</t>
  </si>
  <si>
    <t>（１）截至2024年4月2日年满15周岁以上（出生日期在2009年4月1日以前）的家庭成员</t>
    <phoneticPr fontId="1"/>
  </si>
  <si>
    <t>３．家庭成员（包括申请人）</t>
    <phoneticPr fontId="1"/>
  </si>
  <si>
    <r>
      <rPr>
        <sz val="12"/>
        <color theme="1"/>
        <rFont val="游ゴシック"/>
        <family val="2"/>
        <charset val="128"/>
      </rPr>
      <t>※如由本人</t>
    </r>
    <r>
      <rPr>
        <sz val="12"/>
        <color theme="1"/>
        <rFont val="游ゴシック"/>
        <family val="3"/>
        <charset val="134"/>
      </rPr>
      <t>签</t>
    </r>
    <r>
      <rPr>
        <sz val="12"/>
        <color theme="1"/>
        <rFont val="游ゴシック"/>
        <family val="2"/>
        <charset val="128"/>
      </rPr>
      <t>名，</t>
    </r>
    <r>
      <rPr>
        <sz val="12"/>
        <color theme="1"/>
        <rFont val="游ゴシック"/>
        <family val="3"/>
        <charset val="134"/>
      </rPr>
      <t>则</t>
    </r>
    <r>
      <rPr>
        <sz val="12"/>
        <color theme="1"/>
        <rFont val="游ゴシック"/>
        <family val="2"/>
        <charset val="128"/>
      </rPr>
      <t>无需盖章。</t>
    </r>
    <phoneticPr fontId="1"/>
  </si>
  <si>
    <t>电话号码</t>
    <phoneticPr fontId="1"/>
  </si>
  <si>
    <t>出生
日期</t>
    <phoneticPr fontId="1"/>
  </si>
  <si>
    <t>住址</t>
    <phoneticPr fontId="1"/>
  </si>
  <si>
    <t>２．申请人信息</t>
    <phoneticPr fontId="1"/>
  </si>
  <si>
    <t>此外，如在冲缴由学校征收的费用后仍有余额，本人同意将其汇入申请书所记载的汇款账户，且如在汇款时需要手续费，本人同意从汇款额中扣除该手续费。</t>
    <phoneticPr fontId="1"/>
  </si>
  <si>
    <t>在学校征收的费用中，当属于就学援助的内容未缴纳（包含申请时未缴纳的情况）时，本人同意除入学准备金以外的所有就学援助费汇入孩子所在学校的校长名义的账户，并用其冲缴由学校征收的费用。</t>
    <phoneticPr fontId="1"/>
  </si>
  <si>
    <t>如果福冈市教育委员会在决定在线学习通信费时，需要本人出示签订的互联网合同等文件时，本人同意提供相关文件。 此外，本人同意福冈市教育委员会对签约公司进行调查。</t>
    <phoneticPr fontId="1"/>
  </si>
  <si>
    <t>仅限福冈市教育委员会和福冈市需要以学校午餐费或就学援助为必要条件对某项工作做出决定时，本人同意福冈市教育委员会和福冈市收集和使用与就学援助相关的信息。</t>
    <phoneticPr fontId="1"/>
  </si>
  <si>
    <t>仅限在办理就学援助时，本人同意福冈市教育委员会阅览有住民登记的家庭成员、住民信息、以及与地方税法等有关的各种账簿和登记簿的相关信息。</t>
    <phoneticPr fontId="1"/>
  </si>
  <si>
    <t>１．同意事项</t>
    <phoneticPr fontId="1"/>
  </si>
  <si>
    <t>关于2024年度的就学援助，全体家庭成员同意下述所有事项，并同意由本人代表全家进行申请并附上必要的文件。
此外，本人指定孩子所在学校的校长为代理人，委托其办理就学援助的申请、领取和返还、选任复代理人以及向学校活动（仅限属于就学援助内容的事项）相关的债权人进行支付。</t>
    <phoneticPr fontId="1"/>
  </si>
  <si>
    <t>2024年度就学援助申请书</t>
    <phoneticPr fontId="1"/>
  </si>
  <si>
    <r>
      <t>（申</t>
    </r>
    <r>
      <rPr>
        <sz val="11"/>
        <color theme="1"/>
        <rFont val="NSimSun"/>
        <family val="3"/>
        <charset val="134"/>
      </rPr>
      <t>请</t>
    </r>
    <r>
      <rPr>
        <sz val="11"/>
        <color theme="1"/>
        <rFont val="HG丸ｺﾞｼｯｸM-PRO"/>
        <family val="3"/>
        <charset val="128"/>
      </rPr>
      <t>日期）</t>
    </r>
    <phoneticPr fontId="1"/>
  </si>
  <si>
    <r>
      <t>要件</t>
    </r>
    <r>
      <rPr>
        <sz val="11"/>
        <color theme="1"/>
        <rFont val="HG丸ｺﾞｼｯｸM-PRO"/>
        <family val="3"/>
        <charset val="128"/>
      </rPr>
      <t>が</t>
    </r>
    <r>
      <rPr>
        <sz val="11"/>
        <color theme="1"/>
        <rFont val="Batang"/>
        <family val="1"/>
        <charset val="129"/>
      </rPr>
      <t>正</t>
    </r>
    <r>
      <rPr>
        <sz val="11"/>
        <color theme="1"/>
        <rFont val="HG丸ｺﾞｼｯｸM-PRO"/>
        <family val="3"/>
        <charset val="128"/>
      </rPr>
      <t>しく</t>
    </r>
    <r>
      <rPr>
        <sz val="11"/>
        <color theme="1"/>
        <rFont val="Batang"/>
        <family val="1"/>
        <charset val="129"/>
      </rPr>
      <t>入力</t>
    </r>
    <r>
      <rPr>
        <sz val="11"/>
        <color theme="1"/>
        <rFont val="HG丸ｺﾞｼｯｸM-PRO"/>
        <family val="3"/>
        <charset val="128"/>
      </rPr>
      <t>されていること</t>
    </r>
    <r>
      <rPr>
        <sz val="11"/>
        <color theme="1"/>
        <rFont val="Batang"/>
        <family val="1"/>
        <charset val="129"/>
      </rPr>
      <t>（要件</t>
    </r>
    <r>
      <rPr>
        <u/>
        <sz val="11"/>
        <color theme="1"/>
        <rFont val="Batang"/>
        <family val="1"/>
        <charset val="129"/>
      </rPr>
      <t>　　　　</t>
    </r>
    <r>
      <rPr>
        <sz val="11"/>
        <color theme="1"/>
        <rFont val="Batang"/>
        <family val="1"/>
        <charset val="129"/>
      </rPr>
      <t>）</t>
    </r>
    <rPh sb="0" eb="2">
      <t>ヨウケン</t>
    </rPh>
    <rPh sb="3" eb="4">
      <t>タダ</t>
    </rPh>
    <rPh sb="6" eb="8">
      <t>ニュウリョク</t>
    </rPh>
    <rPh sb="16" eb="18">
      <t>ヨウケン</t>
    </rPh>
    <phoneticPr fontId="1"/>
  </si>
  <si>
    <r>
      <rPr>
        <sz val="11"/>
        <color theme="1"/>
        <rFont val="HG丸ｺﾞｼｯｸM-PRO"/>
        <family val="3"/>
        <charset val="128"/>
      </rPr>
      <t>収</t>
    </r>
    <r>
      <rPr>
        <sz val="11"/>
        <color theme="1"/>
        <rFont val="Batang"/>
        <family val="1"/>
        <charset val="129"/>
      </rPr>
      <t>入</t>
    </r>
    <r>
      <rPr>
        <sz val="11"/>
        <color theme="1"/>
        <rFont val="HG丸ｺﾞｼｯｸM-PRO"/>
        <family val="3"/>
        <charset val="128"/>
      </rPr>
      <t>状</t>
    </r>
    <r>
      <rPr>
        <sz val="11"/>
        <color theme="1"/>
        <rFont val="Batang"/>
        <family val="1"/>
        <charset val="129"/>
      </rPr>
      <t>況</t>
    </r>
    <r>
      <rPr>
        <sz val="11"/>
        <color theme="1"/>
        <rFont val="HG丸ｺﾞｼｯｸM-PRO"/>
        <family val="3"/>
        <charset val="128"/>
      </rPr>
      <t>に応じ</t>
    </r>
    <r>
      <rPr>
        <sz val="11"/>
        <color theme="1"/>
        <rFont val="Batang"/>
        <family val="1"/>
        <charset val="129"/>
      </rPr>
      <t>「非課</t>
    </r>
    <r>
      <rPr>
        <sz val="11"/>
        <color theme="1"/>
        <rFont val="HG丸ｺﾞｼｯｸM-PRO"/>
        <family val="3"/>
        <charset val="128"/>
      </rPr>
      <t>税</t>
    </r>
    <r>
      <rPr>
        <sz val="11"/>
        <color theme="1"/>
        <rFont val="Batang"/>
        <family val="1"/>
        <charset val="129"/>
      </rPr>
      <t>」登</t>
    </r>
    <r>
      <rPr>
        <sz val="11"/>
        <color theme="1"/>
        <rFont val="HG丸ｺﾞｼｯｸM-PRO"/>
        <family val="3"/>
        <charset val="128"/>
      </rPr>
      <t>録を</t>
    </r>
    <r>
      <rPr>
        <sz val="11"/>
        <color theme="1"/>
        <rFont val="Batang"/>
        <family val="1"/>
        <charset val="129"/>
      </rPr>
      <t>行</t>
    </r>
    <r>
      <rPr>
        <sz val="11"/>
        <color theme="1"/>
        <rFont val="HG丸ｺﾞｼｯｸM-PRO"/>
        <family val="3"/>
        <charset val="128"/>
      </rPr>
      <t>っていること</t>
    </r>
    <rPh sb="0" eb="4">
      <t>シュウニュウジョウキョウ</t>
    </rPh>
    <rPh sb="5" eb="6">
      <t>オウ</t>
    </rPh>
    <rPh sb="8" eb="11">
      <t>ヒカゼイ</t>
    </rPh>
    <rPh sb="12" eb="14">
      <t>トウロク</t>
    </rPh>
    <rPh sb="15" eb="16">
      <t>オコナ</t>
    </rPh>
    <phoneticPr fontId="1"/>
  </si>
  <si>
    <r>
      <t>振</t>
    </r>
    <r>
      <rPr>
        <sz val="11"/>
        <color theme="1"/>
        <rFont val="HG丸ｺﾞｼｯｸM-PRO"/>
        <family val="3"/>
        <charset val="128"/>
      </rPr>
      <t>込</t>
    </r>
    <r>
      <rPr>
        <sz val="11"/>
        <color theme="1"/>
        <rFont val="Batang"/>
        <family val="1"/>
        <charset val="129"/>
      </rPr>
      <t>口座</t>
    </r>
    <r>
      <rPr>
        <sz val="11"/>
        <color theme="1"/>
        <rFont val="HG丸ｺﾞｼｯｸM-PRO"/>
        <family val="3"/>
        <charset val="128"/>
      </rPr>
      <t>の変</t>
    </r>
    <r>
      <rPr>
        <sz val="11"/>
        <color theme="1"/>
        <rFont val="Batang"/>
        <family val="1"/>
        <charset val="129"/>
      </rPr>
      <t>更</t>
    </r>
    <r>
      <rPr>
        <sz val="11"/>
        <color theme="1"/>
        <rFont val="HG丸ｺﾞｼｯｸM-PRO"/>
        <family val="3"/>
        <charset val="128"/>
      </rPr>
      <t>がある</t>
    </r>
    <r>
      <rPr>
        <sz val="11"/>
        <color theme="1"/>
        <rFont val="Batang"/>
        <family val="1"/>
        <charset val="129"/>
      </rPr>
      <t>場合、入力</t>
    </r>
    <r>
      <rPr>
        <sz val="11"/>
        <color theme="1"/>
        <rFont val="HG丸ｺﾞｼｯｸM-PRO"/>
        <family val="3"/>
        <charset val="128"/>
      </rPr>
      <t>していること</t>
    </r>
    <rPh sb="0" eb="4">
      <t>フリコミコウザ</t>
    </rPh>
    <rPh sb="5" eb="7">
      <t>ヘンコウ</t>
    </rPh>
    <rPh sb="10" eb="12">
      <t>バアイ</t>
    </rPh>
    <rPh sb="13" eb="15">
      <t>ニュウリョク</t>
    </rPh>
    <phoneticPr fontId="1"/>
  </si>
  <si>
    <r>
      <t>世</t>
    </r>
    <r>
      <rPr>
        <sz val="11"/>
        <color theme="1"/>
        <rFont val="HG丸ｺﾞｼｯｸM-PRO"/>
        <family val="3"/>
        <charset val="128"/>
      </rPr>
      <t>帯</t>
    </r>
    <r>
      <rPr>
        <sz val="11"/>
        <color theme="1"/>
        <rFont val="Batang"/>
        <family val="1"/>
        <charset val="129"/>
      </rPr>
      <t>員</t>
    </r>
    <r>
      <rPr>
        <sz val="11"/>
        <color theme="1"/>
        <rFont val="HG丸ｺﾞｼｯｸM-PRO"/>
        <family val="3"/>
        <charset val="128"/>
      </rPr>
      <t>の</t>
    </r>
    <r>
      <rPr>
        <sz val="11"/>
        <color theme="1"/>
        <rFont val="Batang"/>
        <family val="1"/>
        <charset val="129"/>
      </rPr>
      <t>追加等</t>
    </r>
    <r>
      <rPr>
        <sz val="11"/>
        <color theme="1"/>
        <rFont val="HG丸ｺﾞｼｯｸM-PRO"/>
        <family val="3"/>
        <charset val="128"/>
      </rPr>
      <t>がある</t>
    </r>
    <r>
      <rPr>
        <sz val="11"/>
        <color theme="1"/>
        <rFont val="Batang"/>
        <family val="1"/>
        <charset val="129"/>
      </rPr>
      <t>場合、</t>
    </r>
    <r>
      <rPr>
        <sz val="11"/>
        <color theme="1"/>
        <rFont val="HG丸ｺﾞｼｯｸM-PRO"/>
        <family val="3"/>
        <charset val="128"/>
      </rPr>
      <t>ダミー</t>
    </r>
    <r>
      <rPr>
        <sz val="11"/>
        <color theme="1"/>
        <rFont val="Batang"/>
        <family val="1"/>
        <charset val="129"/>
      </rPr>
      <t>押下</t>
    </r>
    <r>
      <rPr>
        <sz val="11"/>
        <color theme="1"/>
        <rFont val="HG丸ｺﾞｼｯｸM-PRO"/>
        <family val="3"/>
        <charset val="128"/>
      </rPr>
      <t>していること</t>
    </r>
    <rPh sb="0" eb="2">
      <t>セタイ</t>
    </rPh>
    <rPh sb="2" eb="3">
      <t>イン</t>
    </rPh>
    <rPh sb="4" eb="6">
      <t>ツイカ</t>
    </rPh>
    <rPh sb="6" eb="7">
      <t>ナド</t>
    </rPh>
    <rPh sb="10" eb="12">
      <t>バアイ</t>
    </rPh>
    <rPh sb="16" eb="18">
      <t>オウカ</t>
    </rPh>
    <phoneticPr fontId="1"/>
  </si>
  <si>
    <r>
      <t>手入力</t>
    </r>
    <r>
      <rPr>
        <sz val="11"/>
        <color theme="1"/>
        <rFont val="HG丸ｺﾞｼｯｸM-PRO"/>
        <family val="3"/>
        <charset val="128"/>
      </rPr>
      <t>していること</t>
    </r>
    <phoneticPr fontId="1"/>
  </si>
  <si>
    <r>
      <t>市外課</t>
    </r>
    <r>
      <rPr>
        <sz val="11"/>
        <color theme="1"/>
        <rFont val="HG丸ｺﾞｼｯｸM-PRO"/>
        <family val="3"/>
        <charset val="128"/>
      </rPr>
      <t>税</t>
    </r>
    <r>
      <rPr>
        <sz val="11"/>
        <color theme="1"/>
        <rFont val="Batang"/>
        <family val="1"/>
        <charset val="129"/>
      </rPr>
      <t>者</t>
    </r>
    <r>
      <rPr>
        <sz val="11"/>
        <color theme="1"/>
        <rFont val="HG丸ｺﾞｼｯｸM-PRO"/>
        <family val="3"/>
        <charset val="128"/>
      </rPr>
      <t>の</t>
    </r>
    <r>
      <rPr>
        <sz val="11"/>
        <color theme="1"/>
        <rFont val="Batang"/>
        <family val="1"/>
        <charset val="129"/>
      </rPr>
      <t>場合、</t>
    </r>
    <r>
      <rPr>
        <sz val="11"/>
        <color theme="1"/>
        <rFont val="HG丸ｺﾞｼｯｸM-PRO"/>
        <family val="3"/>
        <charset val="128"/>
      </rPr>
      <t>税</t>
    </r>
    <r>
      <rPr>
        <sz val="11"/>
        <color theme="1"/>
        <rFont val="Batang"/>
        <family val="1"/>
        <charset val="129"/>
      </rPr>
      <t>証明</t>
    </r>
    <r>
      <rPr>
        <sz val="11"/>
        <color theme="1"/>
        <rFont val="HG丸ｺﾞｼｯｸM-PRO"/>
        <family val="3"/>
        <charset val="128"/>
      </rPr>
      <t>を</t>
    </r>
    <r>
      <rPr>
        <sz val="11"/>
        <color theme="1"/>
        <rFont val="Batang"/>
        <family val="1"/>
        <charset val="129"/>
      </rPr>
      <t>受領</t>
    </r>
    <r>
      <rPr>
        <sz val="11"/>
        <color theme="1"/>
        <rFont val="HG丸ｺﾞｼｯｸM-PRO"/>
        <family val="3"/>
        <charset val="128"/>
      </rPr>
      <t>し税</t>
    </r>
    <r>
      <rPr>
        <sz val="11"/>
        <color theme="1"/>
        <rFont val="Batang"/>
        <family val="1"/>
        <charset val="129"/>
      </rPr>
      <t>額</t>
    </r>
    <r>
      <rPr>
        <sz val="11"/>
        <color theme="1"/>
        <rFont val="HG丸ｺﾞｼｯｸM-PRO"/>
        <family val="3"/>
        <charset val="128"/>
      </rPr>
      <t>を</t>
    </r>
    <rPh sb="0" eb="4">
      <t>シガイカゼイ</t>
    </rPh>
    <rPh sb="4" eb="5">
      <t>シャ</t>
    </rPh>
    <rPh sb="6" eb="8">
      <t>バアイ</t>
    </rPh>
    <rPh sb="9" eb="12">
      <t>ゼイショウメイ</t>
    </rPh>
    <rPh sb="13" eb="15">
      <t>ジュリョウ</t>
    </rPh>
    <phoneticPr fontId="1"/>
  </si>
  <si>
    <r>
      <t>送付先入力有</t>
    </r>
    <r>
      <rPr>
        <sz val="11"/>
        <color theme="1"/>
        <rFont val="HG丸ｺﾞｼｯｸM-PRO"/>
        <family val="3"/>
        <charset val="128"/>
      </rPr>
      <t>の</t>
    </r>
    <r>
      <rPr>
        <sz val="11"/>
        <color theme="1"/>
        <rFont val="Batang"/>
        <family val="1"/>
        <charset val="129"/>
      </rPr>
      <t>場合、入力</t>
    </r>
    <r>
      <rPr>
        <sz val="11"/>
        <color theme="1"/>
        <rFont val="HG丸ｺﾞｼｯｸM-PRO"/>
        <family val="3"/>
        <charset val="128"/>
      </rPr>
      <t>していること</t>
    </r>
    <rPh sb="0" eb="3">
      <t>ソウフサキ</t>
    </rPh>
    <rPh sb="3" eb="5">
      <t>ニュウリョク</t>
    </rPh>
    <rPh sb="5" eb="6">
      <t>アリ</t>
    </rPh>
    <rPh sb="7" eb="9">
      <t>バアイ</t>
    </rPh>
    <rPh sb="10" eb="12">
      <t>ニュウリョク</t>
    </rPh>
    <phoneticPr fontId="1"/>
  </si>
  <si>
    <r>
      <t>＜</t>
    </r>
    <r>
      <rPr>
        <sz val="11"/>
        <color theme="1"/>
        <rFont val="HG丸ｺﾞｼｯｸM-PRO"/>
        <family val="3"/>
        <charset val="128"/>
      </rPr>
      <t>学</t>
    </r>
    <r>
      <rPr>
        <sz val="11"/>
        <color theme="1"/>
        <rFont val="Batang"/>
        <family val="1"/>
        <charset val="129"/>
      </rPr>
      <t>校使用欄（</t>
    </r>
    <r>
      <rPr>
        <sz val="11"/>
        <color theme="1"/>
        <rFont val="HG丸ｺﾞｼｯｸM-PRO"/>
        <family val="3"/>
        <charset val="128"/>
      </rPr>
      <t>システム</t>
    </r>
    <r>
      <rPr>
        <sz val="11"/>
        <color theme="1"/>
        <rFont val="Batang"/>
        <family val="1"/>
        <charset val="129"/>
      </rPr>
      <t>入力後</t>
    </r>
    <r>
      <rPr>
        <sz val="11"/>
        <color theme="1"/>
        <rFont val="HG丸ｺﾞｼｯｸM-PRO"/>
        <family val="3"/>
        <charset val="128"/>
      </rPr>
      <t>にチェックすること</t>
    </r>
    <r>
      <rPr>
        <sz val="11"/>
        <color theme="1"/>
        <rFont val="Batang"/>
        <family val="1"/>
        <charset val="129"/>
      </rPr>
      <t>）＞</t>
    </r>
    <rPh sb="1" eb="3">
      <t>ガッコウ</t>
    </rPh>
    <rPh sb="3" eb="5">
      <t>シヨウ</t>
    </rPh>
    <rPh sb="5" eb="6">
      <t>ラン</t>
    </rPh>
    <rPh sb="11" eb="14">
      <t>ニュウリョクゴ</t>
    </rPh>
    <phoneticPr fontId="1"/>
  </si>
  <si>
    <r>
      <t>※</t>
    </r>
    <r>
      <rPr>
        <sz val="11"/>
        <color theme="1"/>
        <rFont val="Malgun Gothic Semilight"/>
        <family val="3"/>
        <charset val="129"/>
      </rPr>
      <t>신청</t>
    </r>
    <r>
      <rPr>
        <sz val="11"/>
        <color theme="1"/>
        <rFont val="Batang"/>
        <family val="1"/>
        <charset val="129"/>
      </rPr>
      <t xml:space="preserve"> </t>
    </r>
    <r>
      <rPr>
        <sz val="11"/>
        <color theme="1"/>
        <rFont val="Malgun Gothic Semilight"/>
        <family val="3"/>
        <charset val="129"/>
      </rPr>
      <t>후에</t>
    </r>
    <r>
      <rPr>
        <sz val="11"/>
        <color theme="1"/>
        <rFont val="Batang"/>
        <family val="1"/>
        <charset val="129"/>
      </rPr>
      <t xml:space="preserve"> </t>
    </r>
    <r>
      <rPr>
        <sz val="11"/>
        <color theme="1"/>
        <rFont val="Malgun Gothic Semilight"/>
        <family val="3"/>
        <charset val="129"/>
      </rPr>
      <t>새로</t>
    </r>
    <r>
      <rPr>
        <sz val="11"/>
        <color theme="1"/>
        <rFont val="Batang"/>
        <family val="1"/>
        <charset val="129"/>
      </rPr>
      <t xml:space="preserve"> </t>
    </r>
    <r>
      <rPr>
        <sz val="11"/>
        <color theme="1"/>
        <rFont val="Malgun Gothic Semilight"/>
        <family val="3"/>
        <charset val="129"/>
      </rPr>
      <t>통신</t>
    </r>
    <r>
      <rPr>
        <sz val="11"/>
        <color theme="1"/>
        <rFont val="Batang"/>
        <family val="1"/>
        <charset val="129"/>
      </rPr>
      <t xml:space="preserve"> </t>
    </r>
    <r>
      <rPr>
        <sz val="11"/>
        <color theme="1"/>
        <rFont val="Malgun Gothic Semilight"/>
        <family val="3"/>
        <charset val="129"/>
      </rPr>
      <t>환경</t>
    </r>
    <r>
      <rPr>
        <sz val="11"/>
        <color theme="1"/>
        <rFont val="Batang"/>
        <family val="1"/>
        <charset val="129"/>
      </rPr>
      <t xml:space="preserve"> </t>
    </r>
    <r>
      <rPr>
        <sz val="11"/>
        <color theme="1"/>
        <rFont val="Malgun Gothic Semilight"/>
        <family val="3"/>
        <charset val="129"/>
      </rPr>
      <t>설치</t>
    </r>
    <r>
      <rPr>
        <sz val="11"/>
        <color theme="1"/>
        <rFont val="Batang"/>
        <family val="1"/>
        <charset val="129"/>
      </rPr>
      <t xml:space="preserve"> </t>
    </r>
    <r>
      <rPr>
        <sz val="11"/>
        <color theme="1"/>
        <rFont val="Malgun Gothic Semilight"/>
        <family val="3"/>
        <charset val="129"/>
      </rPr>
      <t>계약을</t>
    </r>
    <r>
      <rPr>
        <sz val="11"/>
        <color theme="1"/>
        <rFont val="Batang"/>
        <family val="1"/>
        <charset val="129"/>
      </rPr>
      <t xml:space="preserve"> </t>
    </r>
    <r>
      <rPr>
        <sz val="11"/>
        <color theme="1"/>
        <rFont val="Malgun Gothic Semilight"/>
        <family val="3"/>
        <charset val="129"/>
      </rPr>
      <t>하신</t>
    </r>
    <r>
      <rPr>
        <sz val="11"/>
        <color theme="1"/>
        <rFont val="Batang"/>
        <family val="1"/>
        <charset val="129"/>
      </rPr>
      <t xml:space="preserve"> </t>
    </r>
    <r>
      <rPr>
        <sz val="11"/>
        <color theme="1"/>
        <rFont val="Malgun Gothic Semilight"/>
        <family val="3"/>
        <charset val="129"/>
      </rPr>
      <t>세대는</t>
    </r>
    <r>
      <rPr>
        <sz val="11"/>
        <color theme="1"/>
        <rFont val="Batang"/>
        <family val="1"/>
        <charset val="129"/>
      </rPr>
      <t xml:space="preserve">, </t>
    </r>
    <r>
      <rPr>
        <sz val="11"/>
        <color theme="1"/>
        <rFont val="Malgun Gothic Semilight"/>
        <family val="3"/>
        <charset val="129"/>
      </rPr>
      <t>계약월</t>
    </r>
    <r>
      <rPr>
        <sz val="11"/>
        <color theme="1"/>
        <rFont val="Batang"/>
        <family val="1"/>
        <charset val="129"/>
      </rPr>
      <t xml:space="preserve"> </t>
    </r>
    <r>
      <rPr>
        <sz val="11"/>
        <color theme="1"/>
        <rFont val="Malgun Gothic Semilight"/>
        <family val="3"/>
        <charset val="129"/>
      </rPr>
      <t>이후의</t>
    </r>
    <r>
      <rPr>
        <sz val="11"/>
        <color theme="1"/>
        <rFont val="Batang"/>
        <family val="1"/>
        <charset val="129"/>
      </rPr>
      <t xml:space="preserve"> </t>
    </r>
    <r>
      <rPr>
        <sz val="11"/>
        <color theme="1"/>
        <rFont val="Malgun Gothic Semilight"/>
        <family val="3"/>
        <charset val="129"/>
      </rPr>
      <t>금액을</t>
    </r>
    <r>
      <rPr>
        <sz val="11"/>
        <color theme="1"/>
        <rFont val="Batang"/>
        <family val="1"/>
        <charset val="129"/>
      </rPr>
      <t xml:space="preserve"> </t>
    </r>
    <r>
      <rPr>
        <sz val="11"/>
        <color theme="1"/>
        <rFont val="Malgun Gothic Semilight"/>
        <family val="3"/>
        <charset val="129"/>
      </rPr>
      <t>지급합니다</t>
    </r>
    <r>
      <rPr>
        <sz val="11"/>
        <color theme="1"/>
        <rFont val="Batang"/>
        <family val="1"/>
        <charset val="129"/>
      </rPr>
      <t xml:space="preserve">. </t>
    </r>
    <r>
      <rPr>
        <sz val="11"/>
        <color theme="1"/>
        <rFont val="Malgun Gothic Semilight"/>
        <family val="3"/>
        <charset val="129"/>
      </rPr>
      <t>이</t>
    </r>
    <r>
      <rPr>
        <sz val="11"/>
        <color theme="1"/>
        <rFont val="Batang"/>
        <family val="1"/>
        <charset val="129"/>
      </rPr>
      <t xml:space="preserve"> </t>
    </r>
    <r>
      <rPr>
        <sz val="11"/>
        <color theme="1"/>
        <rFont val="Malgun Gothic Semilight"/>
        <family val="3"/>
        <charset val="129"/>
      </rPr>
      <t>경우</t>
    </r>
    <r>
      <rPr>
        <sz val="11"/>
        <color theme="1"/>
        <rFont val="Batang"/>
        <family val="1"/>
        <charset val="129"/>
      </rPr>
      <t xml:space="preserve">, </t>
    </r>
    <r>
      <rPr>
        <sz val="11"/>
        <color theme="1"/>
        <rFont val="Malgun Gothic Semilight"/>
        <family val="3"/>
        <charset val="129"/>
      </rPr>
      <t>학교에</t>
    </r>
    <r>
      <rPr>
        <sz val="11"/>
        <color theme="1"/>
        <rFont val="Batang"/>
        <family val="1"/>
        <charset val="129"/>
      </rPr>
      <t xml:space="preserve"> </t>
    </r>
    <r>
      <rPr>
        <sz val="11"/>
        <color theme="1"/>
        <rFont val="Malgun Gothic Semilight"/>
        <family val="3"/>
        <charset val="129"/>
      </rPr>
      <t>신고가</t>
    </r>
    <r>
      <rPr>
        <sz val="11"/>
        <color theme="1"/>
        <rFont val="Batang"/>
        <family val="1"/>
        <charset val="129"/>
      </rPr>
      <t xml:space="preserve"> </t>
    </r>
    <r>
      <rPr>
        <sz val="11"/>
        <color theme="1"/>
        <rFont val="Malgun Gothic Semilight"/>
        <family val="3"/>
        <charset val="129"/>
      </rPr>
      <t>필요합니다</t>
    </r>
    <r>
      <rPr>
        <sz val="11"/>
        <color theme="1"/>
        <rFont val="Batang"/>
        <family val="1"/>
        <charset val="129"/>
      </rPr>
      <t xml:space="preserve">. </t>
    </r>
    <phoneticPr fontId="1"/>
  </si>
  <si>
    <r>
      <rPr>
        <sz val="11"/>
        <color theme="1"/>
        <rFont val="Malgun Gothic Semilight"/>
        <family val="3"/>
        <charset val="129"/>
      </rPr>
      <t>가정에</t>
    </r>
    <r>
      <rPr>
        <sz val="11"/>
        <color theme="1"/>
        <rFont val="Batang"/>
        <family val="1"/>
        <charset val="129"/>
      </rPr>
      <t xml:space="preserve"> </t>
    </r>
    <r>
      <rPr>
        <sz val="11"/>
        <color theme="1"/>
        <rFont val="Malgun Gothic Semilight"/>
        <family val="3"/>
        <charset val="129"/>
      </rPr>
      <t>온라인</t>
    </r>
    <r>
      <rPr>
        <sz val="11"/>
        <color theme="1"/>
        <rFont val="Batang"/>
        <family val="1"/>
        <charset val="129"/>
      </rPr>
      <t xml:space="preserve"> </t>
    </r>
    <r>
      <rPr>
        <sz val="11"/>
        <color theme="1"/>
        <rFont val="Malgun Gothic Semilight"/>
        <family val="3"/>
        <charset val="129"/>
      </rPr>
      <t>학습의</t>
    </r>
    <r>
      <rPr>
        <sz val="11"/>
        <color theme="1"/>
        <rFont val="Batang"/>
        <family val="1"/>
        <charset val="129"/>
      </rPr>
      <t xml:space="preserve"> </t>
    </r>
    <r>
      <rPr>
        <sz val="11"/>
        <color theme="1"/>
        <rFont val="Malgun Gothic Semilight"/>
        <family val="3"/>
        <charset val="129"/>
      </rPr>
      <t>환경이</t>
    </r>
    <r>
      <rPr>
        <sz val="11"/>
        <color theme="1"/>
        <rFont val="Batang"/>
        <family val="1"/>
        <charset val="129"/>
      </rPr>
      <t xml:space="preserve"> </t>
    </r>
    <r>
      <rPr>
        <sz val="11"/>
        <color theme="1"/>
        <rFont val="Malgun Gothic Semilight"/>
        <family val="3"/>
        <charset val="129"/>
      </rPr>
      <t>없다</t>
    </r>
    <r>
      <rPr>
        <sz val="11"/>
        <color theme="1"/>
        <rFont val="Batang"/>
        <family val="1"/>
        <charset val="129"/>
      </rPr>
      <t xml:space="preserve">. </t>
    </r>
    <phoneticPr fontId="1"/>
  </si>
  <si>
    <r>
      <rPr>
        <sz val="11"/>
        <color theme="1"/>
        <rFont val="Malgun Gothic Semilight"/>
        <family val="3"/>
        <charset val="129"/>
      </rPr>
      <t>학교에서</t>
    </r>
    <r>
      <rPr>
        <sz val="11"/>
        <color theme="1"/>
        <rFont val="Batang"/>
        <family val="1"/>
        <charset val="129"/>
      </rPr>
      <t xml:space="preserve"> </t>
    </r>
    <r>
      <rPr>
        <sz val="11"/>
        <color theme="1"/>
        <rFont val="Malgun Gothic Semilight"/>
        <family val="3"/>
        <charset val="129"/>
      </rPr>
      <t>모바일</t>
    </r>
    <r>
      <rPr>
        <sz val="11"/>
        <color theme="1"/>
        <rFont val="Batang"/>
        <family val="1"/>
        <charset val="129"/>
      </rPr>
      <t xml:space="preserve"> </t>
    </r>
    <r>
      <rPr>
        <sz val="11"/>
        <color theme="1"/>
        <rFont val="Malgun Gothic Semilight"/>
        <family val="3"/>
        <charset val="129"/>
      </rPr>
      <t>대출용</t>
    </r>
    <r>
      <rPr>
        <sz val="11"/>
        <color theme="1"/>
        <rFont val="Batang"/>
        <family val="1"/>
        <charset val="129"/>
      </rPr>
      <t xml:space="preserve"> </t>
    </r>
    <r>
      <rPr>
        <sz val="11"/>
        <color theme="1"/>
        <rFont val="Malgun Gothic Semilight"/>
        <family val="3"/>
        <charset val="129"/>
      </rPr>
      <t>모바일</t>
    </r>
    <r>
      <rPr>
        <sz val="11"/>
        <color theme="1"/>
        <rFont val="Batang"/>
        <family val="1"/>
        <charset val="129"/>
      </rPr>
      <t xml:space="preserve"> Wi-Fi </t>
    </r>
    <r>
      <rPr>
        <sz val="11"/>
        <color theme="1"/>
        <rFont val="Malgun Gothic Semilight"/>
        <family val="3"/>
        <charset val="129"/>
      </rPr>
      <t>루터를</t>
    </r>
    <r>
      <rPr>
        <sz val="11"/>
        <color theme="1"/>
        <rFont val="Batang"/>
        <family val="1"/>
        <charset val="129"/>
      </rPr>
      <t xml:space="preserve"> </t>
    </r>
    <r>
      <rPr>
        <sz val="11"/>
        <color theme="1"/>
        <rFont val="Malgun Gothic Semilight"/>
        <family val="3"/>
        <charset val="129"/>
      </rPr>
      <t>빌리고</t>
    </r>
    <r>
      <rPr>
        <sz val="11"/>
        <color theme="1"/>
        <rFont val="Batang"/>
        <family val="1"/>
        <charset val="129"/>
      </rPr>
      <t xml:space="preserve"> </t>
    </r>
    <r>
      <rPr>
        <sz val="11"/>
        <color theme="1"/>
        <rFont val="Malgun Gothic Semilight"/>
        <family val="3"/>
        <charset val="129"/>
      </rPr>
      <t>있다</t>
    </r>
    <r>
      <rPr>
        <sz val="11"/>
        <color theme="1"/>
        <rFont val="Batang"/>
        <family val="1"/>
        <charset val="129"/>
      </rPr>
      <t>.（</t>
    </r>
    <r>
      <rPr>
        <sz val="11"/>
        <color theme="1"/>
        <rFont val="Malgun Gothic Semilight"/>
        <family val="3"/>
        <charset val="129"/>
      </rPr>
      <t>빌릴</t>
    </r>
    <r>
      <rPr>
        <sz val="11"/>
        <color theme="1"/>
        <rFont val="Batang"/>
        <family val="1"/>
        <charset val="129"/>
      </rPr>
      <t xml:space="preserve"> </t>
    </r>
    <r>
      <rPr>
        <sz val="11"/>
        <color theme="1"/>
        <rFont val="Malgun Gothic Semilight"/>
        <family val="3"/>
        <charset val="129"/>
      </rPr>
      <t>예정</t>
    </r>
    <r>
      <rPr>
        <sz val="11"/>
        <color theme="1"/>
        <rFont val="Batang"/>
        <family val="1"/>
        <charset val="129"/>
      </rPr>
      <t>）</t>
    </r>
    <phoneticPr fontId="1"/>
  </si>
  <si>
    <r>
      <t>※2024</t>
    </r>
    <r>
      <rPr>
        <sz val="10"/>
        <color theme="1"/>
        <rFont val="Malgun Gothic Semilight"/>
        <family val="3"/>
        <charset val="129"/>
      </rPr>
      <t>년</t>
    </r>
    <r>
      <rPr>
        <sz val="10"/>
        <color theme="1"/>
        <rFont val="Batang"/>
        <family val="1"/>
        <charset val="129"/>
      </rPr>
      <t xml:space="preserve"> 3</t>
    </r>
    <r>
      <rPr>
        <sz val="10"/>
        <color theme="1"/>
        <rFont val="Malgun Gothic Semilight"/>
        <family val="3"/>
        <charset val="129"/>
      </rPr>
      <t>월</t>
    </r>
    <r>
      <rPr>
        <sz val="10"/>
        <color theme="1"/>
        <rFont val="Batang"/>
        <family val="1"/>
        <charset val="129"/>
      </rPr>
      <t xml:space="preserve"> </t>
    </r>
    <r>
      <rPr>
        <sz val="10"/>
        <color theme="1"/>
        <rFont val="Malgun Gothic Semilight"/>
        <family val="3"/>
        <charset val="129"/>
      </rPr>
      <t>이전부터</t>
    </r>
    <r>
      <rPr>
        <sz val="10"/>
        <color theme="1"/>
        <rFont val="Batang"/>
        <family val="1"/>
        <charset val="129"/>
      </rPr>
      <t xml:space="preserve"> </t>
    </r>
    <r>
      <rPr>
        <sz val="10"/>
        <color theme="1"/>
        <rFont val="Malgun Gothic Semilight"/>
        <family val="3"/>
        <charset val="129"/>
      </rPr>
      <t>계약</t>
    </r>
    <r>
      <rPr>
        <sz val="10"/>
        <color theme="1"/>
        <rFont val="Batang"/>
        <family val="1"/>
        <charset val="129"/>
      </rPr>
      <t xml:space="preserve"> </t>
    </r>
    <r>
      <rPr>
        <sz val="10"/>
        <color theme="1"/>
        <rFont val="Malgun Gothic Semilight"/>
        <family val="3"/>
        <charset val="129"/>
      </rPr>
      <t>중인</t>
    </r>
    <r>
      <rPr>
        <sz val="10"/>
        <color theme="1"/>
        <rFont val="Batang"/>
        <family val="1"/>
        <charset val="129"/>
      </rPr>
      <t xml:space="preserve"> </t>
    </r>
    <r>
      <rPr>
        <sz val="10"/>
        <color theme="1"/>
        <rFont val="Malgun Gothic Semilight"/>
        <family val="3"/>
        <charset val="129"/>
      </rPr>
      <t>경우는</t>
    </r>
    <r>
      <rPr>
        <sz val="10"/>
        <color theme="1"/>
        <rFont val="Batang"/>
        <family val="1"/>
        <charset val="129"/>
      </rPr>
      <t>, 2024</t>
    </r>
    <r>
      <rPr>
        <sz val="10"/>
        <color theme="1"/>
        <rFont val="Malgun Gothic Semilight"/>
        <family val="3"/>
        <charset val="129"/>
      </rPr>
      <t>년</t>
    </r>
    <r>
      <rPr>
        <sz val="10"/>
        <color theme="1"/>
        <rFont val="Batang"/>
        <family val="1"/>
        <charset val="129"/>
      </rPr>
      <t xml:space="preserve"> 4</t>
    </r>
    <r>
      <rPr>
        <sz val="10"/>
        <color theme="1"/>
        <rFont val="Malgun Gothic Semilight"/>
        <family val="3"/>
        <charset val="129"/>
      </rPr>
      <t>월이라고</t>
    </r>
    <r>
      <rPr>
        <sz val="10"/>
        <color theme="1"/>
        <rFont val="Batang"/>
        <family val="1"/>
        <charset val="129"/>
      </rPr>
      <t xml:space="preserve"> </t>
    </r>
    <r>
      <rPr>
        <sz val="10"/>
        <color theme="1"/>
        <rFont val="Malgun Gothic Semilight"/>
        <family val="3"/>
        <charset val="129"/>
      </rPr>
      <t>기입해</t>
    </r>
    <r>
      <rPr>
        <sz val="10"/>
        <color theme="1"/>
        <rFont val="Batang"/>
        <family val="1"/>
        <charset val="129"/>
      </rPr>
      <t xml:space="preserve"> </t>
    </r>
    <r>
      <rPr>
        <sz val="10"/>
        <color theme="1"/>
        <rFont val="Malgun Gothic Semilight"/>
        <family val="3"/>
        <charset val="129"/>
      </rPr>
      <t>주십시오</t>
    </r>
    <r>
      <rPr>
        <sz val="10"/>
        <color theme="1"/>
        <rFont val="Batang"/>
        <family val="1"/>
        <charset val="129"/>
      </rPr>
      <t xml:space="preserve">.  </t>
    </r>
    <phoneticPr fontId="1"/>
  </si>
  <si>
    <r>
      <rPr>
        <sz val="10"/>
        <color theme="1"/>
        <rFont val="Malgun Gothic Semilight"/>
        <family val="3"/>
        <charset val="129"/>
      </rPr>
      <t>계약</t>
    </r>
    <r>
      <rPr>
        <sz val="10"/>
        <color theme="1"/>
        <rFont val="Batang"/>
        <family val="1"/>
        <charset val="129"/>
      </rPr>
      <t xml:space="preserve"> </t>
    </r>
    <r>
      <rPr>
        <sz val="10"/>
        <color theme="1"/>
        <rFont val="Malgun Gothic Semilight"/>
        <family val="3"/>
        <charset val="129"/>
      </rPr>
      <t>시작월</t>
    </r>
    <phoneticPr fontId="1"/>
  </si>
  <si>
    <r>
      <rPr>
        <sz val="10"/>
        <color theme="1"/>
        <rFont val="Malgun Gothic Semilight"/>
        <family val="3"/>
        <charset val="129"/>
      </rPr>
      <t>계약</t>
    </r>
    <r>
      <rPr>
        <sz val="10"/>
        <color theme="1"/>
        <rFont val="Batang"/>
        <family val="1"/>
        <charset val="129"/>
      </rPr>
      <t xml:space="preserve"> </t>
    </r>
    <r>
      <rPr>
        <sz val="10"/>
        <color theme="1"/>
        <rFont val="Malgun Gothic Semilight"/>
        <family val="3"/>
        <charset val="129"/>
      </rPr>
      <t>회사명</t>
    </r>
    <phoneticPr fontId="1"/>
  </si>
  <si>
    <r>
      <rPr>
        <sz val="11"/>
        <color theme="1"/>
        <rFont val="Malgun Gothic Semilight"/>
        <family val="3"/>
        <charset val="129"/>
      </rPr>
      <t>가정에서</t>
    </r>
    <r>
      <rPr>
        <sz val="11"/>
        <color theme="1"/>
        <rFont val="Batang"/>
        <family val="1"/>
        <charset val="129"/>
      </rPr>
      <t xml:space="preserve"> </t>
    </r>
    <r>
      <rPr>
        <sz val="11"/>
        <color theme="1"/>
        <rFont val="Malgun Gothic Semilight"/>
        <family val="3"/>
        <charset val="129"/>
      </rPr>
      <t>인터넷</t>
    </r>
    <r>
      <rPr>
        <sz val="11"/>
        <color theme="1"/>
        <rFont val="Batang"/>
        <family val="1"/>
        <charset val="129"/>
      </rPr>
      <t xml:space="preserve"> </t>
    </r>
    <r>
      <rPr>
        <sz val="11"/>
        <color theme="1"/>
        <rFont val="Malgun Gothic Semilight"/>
        <family val="3"/>
        <charset val="129"/>
      </rPr>
      <t>이용계약을</t>
    </r>
    <r>
      <rPr>
        <sz val="11"/>
        <color theme="1"/>
        <rFont val="Batang"/>
        <family val="1"/>
        <charset val="129"/>
      </rPr>
      <t xml:space="preserve"> </t>
    </r>
    <r>
      <rPr>
        <sz val="11"/>
        <color theme="1"/>
        <rFont val="Malgun Gothic Semilight"/>
        <family val="3"/>
        <charset val="129"/>
      </rPr>
      <t>맺고</t>
    </r>
    <r>
      <rPr>
        <sz val="11"/>
        <color theme="1"/>
        <rFont val="Batang"/>
        <family val="1"/>
        <charset val="129"/>
      </rPr>
      <t xml:space="preserve">, </t>
    </r>
    <r>
      <rPr>
        <sz val="11"/>
        <color theme="1"/>
        <rFont val="Malgun Gothic Semilight"/>
        <family val="3"/>
        <charset val="129"/>
      </rPr>
      <t>온라인</t>
    </r>
    <r>
      <rPr>
        <sz val="11"/>
        <color theme="1"/>
        <rFont val="Batang"/>
        <family val="1"/>
        <charset val="129"/>
      </rPr>
      <t xml:space="preserve"> </t>
    </r>
    <r>
      <rPr>
        <sz val="11"/>
        <color theme="1"/>
        <rFont val="Malgun Gothic Semilight"/>
        <family val="3"/>
        <charset val="129"/>
      </rPr>
      <t>학습</t>
    </r>
    <r>
      <rPr>
        <sz val="11"/>
        <color theme="1"/>
        <rFont val="Batang"/>
        <family val="1"/>
        <charset val="129"/>
      </rPr>
      <t xml:space="preserve"> </t>
    </r>
    <r>
      <rPr>
        <sz val="11"/>
        <color theme="1"/>
        <rFont val="Malgun Gothic Semilight"/>
        <family val="3"/>
        <charset val="129"/>
      </rPr>
      <t>환경을</t>
    </r>
    <r>
      <rPr>
        <sz val="11"/>
        <color theme="1"/>
        <rFont val="Batang"/>
        <family val="1"/>
        <charset val="129"/>
      </rPr>
      <t xml:space="preserve"> </t>
    </r>
    <r>
      <rPr>
        <sz val="11"/>
        <color theme="1"/>
        <rFont val="Malgun Gothic Semilight"/>
        <family val="3"/>
        <charset val="129"/>
      </rPr>
      <t>마련하고</t>
    </r>
    <r>
      <rPr>
        <sz val="11"/>
        <color theme="1"/>
        <rFont val="Batang"/>
        <family val="1"/>
        <charset val="129"/>
      </rPr>
      <t xml:space="preserve"> </t>
    </r>
    <r>
      <rPr>
        <sz val="11"/>
        <color theme="1"/>
        <rFont val="Malgun Gothic Semilight"/>
        <family val="3"/>
        <charset val="129"/>
      </rPr>
      <t>있다</t>
    </r>
    <r>
      <rPr>
        <sz val="11"/>
        <color theme="1"/>
        <rFont val="Batang"/>
        <family val="1"/>
        <charset val="129"/>
      </rPr>
      <t>. （</t>
    </r>
    <r>
      <rPr>
        <sz val="11"/>
        <color theme="1"/>
        <rFont val="Malgun Gothic Semilight"/>
        <family val="3"/>
        <charset val="129"/>
      </rPr>
      <t>맨션</t>
    </r>
    <r>
      <rPr>
        <sz val="11"/>
        <color theme="1"/>
        <rFont val="Batang"/>
        <family val="1"/>
        <charset val="129"/>
      </rPr>
      <t xml:space="preserve"> </t>
    </r>
    <r>
      <rPr>
        <sz val="11"/>
        <color theme="1"/>
        <rFont val="Malgun Gothic Semilight"/>
        <family val="3"/>
        <charset val="129"/>
      </rPr>
      <t>등</t>
    </r>
    <r>
      <rPr>
        <sz val="11"/>
        <color theme="1"/>
        <rFont val="Batang"/>
        <family val="1"/>
        <charset val="129"/>
      </rPr>
      <t xml:space="preserve"> </t>
    </r>
    <r>
      <rPr>
        <sz val="11"/>
        <color theme="1"/>
        <rFont val="Malgun Gothic Semilight"/>
        <family val="3"/>
        <charset val="129"/>
      </rPr>
      <t>입주한</t>
    </r>
    <r>
      <rPr>
        <sz val="11"/>
        <color theme="1"/>
        <rFont val="Batang"/>
        <family val="1"/>
        <charset val="129"/>
      </rPr>
      <t xml:space="preserve"> </t>
    </r>
    <r>
      <rPr>
        <sz val="11"/>
        <color theme="1"/>
        <rFont val="Malgun Gothic Semilight"/>
        <family val="3"/>
        <charset val="129"/>
      </rPr>
      <t>건물에서</t>
    </r>
    <r>
      <rPr>
        <sz val="11"/>
        <color theme="1"/>
        <rFont val="Batang"/>
        <family val="1"/>
        <charset val="129"/>
      </rPr>
      <t xml:space="preserve"> </t>
    </r>
    <r>
      <rPr>
        <sz val="11"/>
        <color theme="1"/>
        <rFont val="Malgun Gothic Semilight"/>
        <family val="3"/>
        <charset val="129"/>
      </rPr>
      <t>계약한</t>
    </r>
    <r>
      <rPr>
        <sz val="11"/>
        <color theme="1"/>
        <rFont val="Batang"/>
        <family val="1"/>
        <charset val="129"/>
      </rPr>
      <t xml:space="preserve"> </t>
    </r>
    <r>
      <rPr>
        <sz val="11"/>
        <color theme="1"/>
        <rFont val="Malgun Gothic Semilight"/>
        <family val="3"/>
        <charset val="129"/>
      </rPr>
      <t>것도</t>
    </r>
    <r>
      <rPr>
        <sz val="11"/>
        <color theme="1"/>
        <rFont val="Batang"/>
        <family val="1"/>
        <charset val="129"/>
      </rPr>
      <t xml:space="preserve"> </t>
    </r>
    <r>
      <rPr>
        <sz val="11"/>
        <color theme="1"/>
        <rFont val="Malgun Gothic Semilight"/>
        <family val="3"/>
        <charset val="129"/>
      </rPr>
      <t>포함함</t>
    </r>
    <r>
      <rPr>
        <sz val="11"/>
        <color theme="1"/>
        <rFont val="Batang"/>
        <family val="1"/>
        <charset val="129"/>
      </rPr>
      <t>）</t>
    </r>
    <phoneticPr fontId="1"/>
  </si>
  <si>
    <r>
      <t>７．</t>
    </r>
    <r>
      <rPr>
        <b/>
        <sz val="14"/>
        <color theme="1"/>
        <rFont val="Malgun Gothic Semilight"/>
        <family val="3"/>
        <charset val="129"/>
      </rPr>
      <t>온라인</t>
    </r>
    <r>
      <rPr>
        <b/>
        <sz val="14"/>
        <color theme="1"/>
        <rFont val="Batang"/>
        <family val="1"/>
        <charset val="129"/>
      </rPr>
      <t xml:space="preserve"> </t>
    </r>
    <r>
      <rPr>
        <b/>
        <sz val="14"/>
        <color theme="1"/>
        <rFont val="Malgun Gothic Semilight"/>
        <family val="3"/>
        <charset val="129"/>
      </rPr>
      <t>학습</t>
    </r>
    <r>
      <rPr>
        <b/>
        <sz val="14"/>
        <color theme="1"/>
        <rFont val="Batang"/>
        <family val="1"/>
        <charset val="129"/>
      </rPr>
      <t xml:space="preserve"> </t>
    </r>
    <r>
      <rPr>
        <b/>
        <sz val="14"/>
        <color theme="1"/>
        <rFont val="Malgun Gothic Semilight"/>
        <family val="3"/>
        <charset val="129"/>
      </rPr>
      <t>통신비에</t>
    </r>
    <r>
      <rPr>
        <b/>
        <sz val="14"/>
        <color theme="1"/>
        <rFont val="Batang"/>
        <family val="1"/>
        <charset val="129"/>
      </rPr>
      <t xml:space="preserve"> </t>
    </r>
    <r>
      <rPr>
        <b/>
        <sz val="14"/>
        <color theme="1"/>
        <rFont val="Malgun Gothic Semilight"/>
        <family val="3"/>
        <charset val="129"/>
      </rPr>
      <t>대해서</t>
    </r>
    <r>
      <rPr>
        <b/>
        <sz val="14"/>
        <color theme="1"/>
        <rFont val="Batang"/>
        <family val="1"/>
        <charset val="129"/>
      </rPr>
      <t xml:space="preserve"> </t>
    </r>
    <phoneticPr fontId="1"/>
  </si>
  <si>
    <r>
      <t>※</t>
    </r>
    <r>
      <rPr>
        <sz val="10"/>
        <color theme="1"/>
        <rFont val="Malgun Gothic Semilight"/>
        <family val="3"/>
        <charset val="129"/>
      </rPr>
      <t>이</t>
    </r>
    <r>
      <rPr>
        <sz val="10"/>
        <color theme="1"/>
        <rFont val="Batang"/>
        <family val="1"/>
        <charset val="129"/>
      </rPr>
      <t xml:space="preserve"> </t>
    </r>
    <r>
      <rPr>
        <sz val="10"/>
        <color theme="1"/>
        <rFont val="Malgun Gothic Semilight"/>
        <family val="3"/>
        <charset val="129"/>
      </rPr>
      <t>기입란에서</t>
    </r>
    <r>
      <rPr>
        <sz val="10"/>
        <color theme="1"/>
        <rFont val="Batang"/>
        <family val="1"/>
        <charset val="129"/>
      </rPr>
      <t xml:space="preserve"> </t>
    </r>
    <r>
      <rPr>
        <sz val="10"/>
        <color theme="1"/>
        <rFont val="Malgun Gothic Semilight"/>
        <family val="3"/>
        <charset val="129"/>
      </rPr>
      <t>지정한</t>
    </r>
    <r>
      <rPr>
        <sz val="10"/>
        <color theme="1"/>
        <rFont val="Batang"/>
        <family val="1"/>
        <charset val="129"/>
      </rPr>
      <t xml:space="preserve"> </t>
    </r>
    <r>
      <rPr>
        <sz val="10"/>
        <color theme="1"/>
        <rFont val="Malgun Gothic Semilight"/>
        <family val="3"/>
        <charset val="129"/>
      </rPr>
      <t>계좌는</t>
    </r>
    <r>
      <rPr>
        <sz val="10"/>
        <color theme="1"/>
        <rFont val="Batang"/>
        <family val="1"/>
        <charset val="129"/>
      </rPr>
      <t xml:space="preserve"> </t>
    </r>
    <r>
      <rPr>
        <sz val="10"/>
        <color theme="1"/>
        <rFont val="Malgun Gothic Semilight"/>
        <family val="3"/>
        <charset val="129"/>
      </rPr>
      <t>학교</t>
    </r>
    <r>
      <rPr>
        <sz val="10"/>
        <color theme="1"/>
        <rFont val="Batang"/>
        <family val="1"/>
        <charset val="129"/>
      </rPr>
      <t xml:space="preserve"> </t>
    </r>
    <r>
      <rPr>
        <sz val="10"/>
        <color theme="1"/>
        <rFont val="Malgun Gothic Semilight"/>
        <family val="3"/>
        <charset val="129"/>
      </rPr>
      <t>징수금</t>
    </r>
    <r>
      <rPr>
        <sz val="10"/>
        <color theme="1"/>
        <rFont val="Batang"/>
        <family val="1"/>
        <charset val="129"/>
      </rPr>
      <t xml:space="preserve"> </t>
    </r>
    <r>
      <rPr>
        <sz val="10"/>
        <color theme="1"/>
        <rFont val="Malgun Gothic Semilight"/>
        <family val="3"/>
        <charset val="129"/>
      </rPr>
      <t>등의</t>
    </r>
    <r>
      <rPr>
        <sz val="10"/>
        <color theme="1"/>
        <rFont val="Batang"/>
        <family val="1"/>
        <charset val="129"/>
      </rPr>
      <t xml:space="preserve"> </t>
    </r>
    <r>
      <rPr>
        <sz val="10"/>
        <color theme="1"/>
        <rFont val="Malgun Gothic Semilight"/>
        <family val="3"/>
        <charset val="129"/>
      </rPr>
      <t>이체</t>
    </r>
    <r>
      <rPr>
        <sz val="10"/>
        <color theme="1"/>
        <rFont val="Batang"/>
        <family val="1"/>
        <charset val="129"/>
      </rPr>
      <t xml:space="preserve"> </t>
    </r>
    <r>
      <rPr>
        <sz val="10"/>
        <color theme="1"/>
        <rFont val="Malgun Gothic Semilight"/>
        <family val="3"/>
        <charset val="129"/>
      </rPr>
      <t>계좌와</t>
    </r>
    <r>
      <rPr>
        <sz val="10"/>
        <color theme="1"/>
        <rFont val="Batang"/>
        <family val="1"/>
        <charset val="129"/>
      </rPr>
      <t xml:space="preserve"> </t>
    </r>
    <r>
      <rPr>
        <sz val="10"/>
        <color theme="1"/>
        <rFont val="Malgun Gothic Semilight"/>
        <family val="3"/>
        <charset val="129"/>
      </rPr>
      <t>연동하지</t>
    </r>
    <r>
      <rPr>
        <sz val="10"/>
        <color theme="1"/>
        <rFont val="Batang"/>
        <family val="1"/>
        <charset val="129"/>
      </rPr>
      <t xml:space="preserve"> </t>
    </r>
    <r>
      <rPr>
        <sz val="10"/>
        <color theme="1"/>
        <rFont val="Malgun Gothic Semilight"/>
        <family val="3"/>
        <charset val="129"/>
      </rPr>
      <t>않기</t>
    </r>
    <r>
      <rPr>
        <sz val="10"/>
        <color theme="1"/>
        <rFont val="Batang"/>
        <family val="1"/>
        <charset val="129"/>
      </rPr>
      <t xml:space="preserve"> </t>
    </r>
    <r>
      <rPr>
        <sz val="10"/>
        <color theme="1"/>
        <rFont val="Malgun Gothic Semilight"/>
        <family val="3"/>
        <charset val="129"/>
      </rPr>
      <t>때문에</t>
    </r>
    <r>
      <rPr>
        <sz val="10"/>
        <color theme="1"/>
        <rFont val="Batang"/>
        <family val="1"/>
        <charset val="129"/>
      </rPr>
      <t xml:space="preserve"> </t>
    </r>
    <r>
      <rPr>
        <sz val="10"/>
        <color theme="1"/>
        <rFont val="Malgun Gothic Semilight"/>
        <family val="3"/>
        <charset val="129"/>
      </rPr>
      <t>주의</t>
    </r>
    <r>
      <rPr>
        <sz val="10"/>
        <color theme="1"/>
        <rFont val="Batang"/>
        <family val="1"/>
        <charset val="129"/>
      </rPr>
      <t xml:space="preserve"> </t>
    </r>
    <r>
      <rPr>
        <sz val="10"/>
        <color theme="1"/>
        <rFont val="Malgun Gothic Semilight"/>
        <family val="3"/>
        <charset val="129"/>
      </rPr>
      <t>바랍니다</t>
    </r>
    <r>
      <rPr>
        <sz val="10"/>
        <color theme="1"/>
        <rFont val="Batang"/>
        <family val="1"/>
        <charset val="129"/>
      </rPr>
      <t xml:space="preserve">. </t>
    </r>
    <phoneticPr fontId="1"/>
  </si>
  <si>
    <r>
      <rPr>
        <sz val="11"/>
        <color rgb="FFFF0000"/>
        <rFont val="HG丸ｺﾞｼｯｸM-PRO"/>
        <family val="3"/>
        <charset val="128"/>
      </rPr>
      <t>フクオカ</t>
    </r>
    <r>
      <rPr>
        <sz val="11"/>
        <color rgb="FFFF0000"/>
        <rFont val="Batang"/>
        <family val="1"/>
        <charset val="129"/>
      </rPr>
      <t>　</t>
    </r>
    <r>
      <rPr>
        <sz val="11"/>
        <color rgb="FFFF0000"/>
        <rFont val="HG丸ｺﾞｼｯｸM-PRO"/>
        <family val="3"/>
        <charset val="128"/>
      </rPr>
      <t>タロウ</t>
    </r>
    <phoneticPr fontId="1"/>
  </si>
  <si>
    <r>
      <rPr>
        <sz val="10"/>
        <color theme="1"/>
        <rFont val="Malgun Gothic Semilight"/>
        <family val="3"/>
        <charset val="129"/>
      </rPr>
      <t>계좌</t>
    </r>
    <r>
      <rPr>
        <sz val="10"/>
        <color theme="1"/>
        <rFont val="Batang"/>
        <family val="1"/>
        <charset val="129"/>
      </rPr>
      <t xml:space="preserve"> </t>
    </r>
    <r>
      <rPr>
        <sz val="10"/>
        <color theme="1"/>
        <rFont val="Malgun Gothic Semilight"/>
        <family val="3"/>
        <charset val="129"/>
      </rPr>
      <t>명의인</t>
    </r>
    <r>
      <rPr>
        <sz val="10"/>
        <color theme="1"/>
        <rFont val="Batang"/>
        <family val="1"/>
        <charset val="129"/>
      </rPr>
      <t xml:space="preserve">
※上段</t>
    </r>
    <r>
      <rPr>
        <sz val="10"/>
        <color theme="1"/>
        <rFont val="HG丸ｺﾞｼｯｸM-PRO"/>
        <family val="3"/>
        <charset val="128"/>
      </rPr>
      <t>にフリガナ</t>
    </r>
    <rPh sb="8" eb="10">
      <t>ジョウダン</t>
    </rPh>
    <phoneticPr fontId="1"/>
  </si>
  <si>
    <r>
      <rPr>
        <sz val="10"/>
        <color theme="1"/>
        <rFont val="Malgun Gothic Semilight"/>
        <family val="3"/>
        <charset val="129"/>
      </rPr>
      <t>계좌번호</t>
    </r>
    <phoneticPr fontId="1"/>
  </si>
  <si>
    <r>
      <rPr>
        <sz val="10"/>
        <color theme="1"/>
        <rFont val="Malgun Gothic Semilight"/>
        <family val="3"/>
        <charset val="129"/>
      </rPr>
      <t>본점</t>
    </r>
    <r>
      <rPr>
        <sz val="10"/>
        <color theme="1"/>
        <rFont val="Batang"/>
        <family val="1"/>
        <charset val="129"/>
      </rPr>
      <t xml:space="preserve"> </t>
    </r>
    <r>
      <rPr>
        <sz val="10"/>
        <color theme="1"/>
        <rFont val="Malgun Gothic Semilight"/>
        <family val="3"/>
        <charset val="129"/>
      </rPr>
      <t>지점명</t>
    </r>
    <r>
      <rPr>
        <sz val="10"/>
        <color theme="1"/>
        <rFont val="Batang"/>
        <family val="1"/>
        <charset val="129"/>
      </rPr>
      <t>（</t>
    </r>
    <r>
      <rPr>
        <sz val="10"/>
        <color theme="1"/>
        <rFont val="Malgun Gothic Semilight"/>
        <family val="3"/>
        <charset val="129"/>
      </rPr>
      <t>점포</t>
    </r>
    <r>
      <rPr>
        <sz val="10"/>
        <color theme="1"/>
        <rFont val="Batang"/>
        <family val="1"/>
        <charset val="129"/>
      </rPr>
      <t xml:space="preserve"> </t>
    </r>
    <r>
      <rPr>
        <sz val="10"/>
        <color theme="1"/>
        <rFont val="Malgun Gothic Semilight"/>
        <family val="3"/>
        <charset val="129"/>
      </rPr>
      <t>번호</t>
    </r>
    <r>
      <rPr>
        <sz val="10"/>
        <color theme="1"/>
        <rFont val="Batang"/>
        <family val="1"/>
        <charset val="129"/>
      </rPr>
      <t>）</t>
    </r>
    <phoneticPr fontId="1"/>
  </si>
  <si>
    <r>
      <rPr>
        <sz val="10"/>
        <color theme="1"/>
        <rFont val="Malgun Gothic Semilight"/>
        <family val="3"/>
        <charset val="129"/>
      </rPr>
      <t>금융기관명</t>
    </r>
    <phoneticPr fontId="1"/>
  </si>
  <si>
    <r>
      <t>→</t>
    </r>
    <r>
      <rPr>
        <b/>
        <sz val="11"/>
        <color theme="1"/>
        <rFont val="Malgun Gothic Semilight"/>
        <family val="3"/>
        <charset val="129"/>
      </rPr>
      <t>통장</t>
    </r>
    <r>
      <rPr>
        <b/>
        <sz val="11"/>
        <color theme="1"/>
        <rFont val="Batang"/>
        <family val="1"/>
        <charset val="129"/>
      </rPr>
      <t xml:space="preserve"> </t>
    </r>
    <r>
      <rPr>
        <b/>
        <sz val="11"/>
        <color theme="1"/>
        <rFont val="Malgun Gothic Semilight"/>
        <family val="3"/>
        <charset val="129"/>
      </rPr>
      <t>또는</t>
    </r>
    <r>
      <rPr>
        <b/>
        <sz val="11"/>
        <color theme="1"/>
        <rFont val="Batang"/>
        <family val="1"/>
        <charset val="129"/>
      </rPr>
      <t xml:space="preserve"> </t>
    </r>
    <r>
      <rPr>
        <b/>
        <sz val="11"/>
        <color theme="1"/>
        <rFont val="Malgun Gothic Semilight"/>
        <family val="3"/>
        <charset val="129"/>
      </rPr>
      <t>현금</t>
    </r>
    <r>
      <rPr>
        <b/>
        <sz val="11"/>
        <color theme="1"/>
        <rFont val="Batang"/>
        <family val="1"/>
        <charset val="129"/>
      </rPr>
      <t xml:space="preserve"> </t>
    </r>
    <r>
      <rPr>
        <b/>
        <sz val="11"/>
        <color theme="1"/>
        <rFont val="Malgun Gothic Semilight"/>
        <family val="3"/>
        <charset val="129"/>
      </rPr>
      <t>카드를</t>
    </r>
    <r>
      <rPr>
        <b/>
        <sz val="11"/>
        <color theme="1"/>
        <rFont val="Batang"/>
        <family val="1"/>
        <charset val="129"/>
      </rPr>
      <t xml:space="preserve"> </t>
    </r>
    <r>
      <rPr>
        <b/>
        <sz val="11"/>
        <color theme="1"/>
        <rFont val="Malgun Gothic Semilight"/>
        <family val="3"/>
        <charset val="129"/>
      </rPr>
      <t>확인합니다</t>
    </r>
    <r>
      <rPr>
        <b/>
        <sz val="11"/>
        <color theme="1"/>
        <rFont val="Batang"/>
        <family val="1"/>
        <charset val="129"/>
      </rPr>
      <t xml:space="preserve">. </t>
    </r>
    <r>
      <rPr>
        <b/>
        <sz val="11"/>
        <color theme="1"/>
        <rFont val="Malgun Gothic Semilight"/>
        <family val="3"/>
        <charset val="129"/>
      </rPr>
      <t>신청</t>
    </r>
    <r>
      <rPr>
        <b/>
        <sz val="11"/>
        <color theme="1"/>
        <rFont val="Batang"/>
        <family val="1"/>
        <charset val="129"/>
      </rPr>
      <t xml:space="preserve"> </t>
    </r>
    <r>
      <rPr>
        <b/>
        <sz val="11"/>
        <color theme="1"/>
        <rFont val="Malgun Gothic Semilight"/>
        <family val="3"/>
        <charset val="129"/>
      </rPr>
      <t>시에</t>
    </r>
    <r>
      <rPr>
        <b/>
        <sz val="11"/>
        <color theme="1"/>
        <rFont val="Batang"/>
        <family val="1"/>
        <charset val="129"/>
      </rPr>
      <t xml:space="preserve"> </t>
    </r>
    <r>
      <rPr>
        <b/>
        <sz val="11"/>
        <color theme="1"/>
        <rFont val="Malgun Gothic Semilight"/>
        <family val="3"/>
        <charset val="129"/>
      </rPr>
      <t>가져</t>
    </r>
    <r>
      <rPr>
        <b/>
        <sz val="11"/>
        <color theme="1"/>
        <rFont val="Batang"/>
        <family val="1"/>
        <charset val="129"/>
      </rPr>
      <t xml:space="preserve"> </t>
    </r>
    <r>
      <rPr>
        <b/>
        <sz val="11"/>
        <color theme="1"/>
        <rFont val="Malgun Gothic Semilight"/>
        <family val="3"/>
        <charset val="129"/>
      </rPr>
      <t>오십시오</t>
    </r>
    <r>
      <rPr>
        <b/>
        <sz val="11"/>
        <color theme="1"/>
        <rFont val="Batang"/>
        <family val="1"/>
        <charset val="129"/>
      </rPr>
      <t xml:space="preserve">.  </t>
    </r>
    <phoneticPr fontId="1"/>
  </si>
  <si>
    <r>
      <rPr>
        <sz val="11"/>
        <color theme="1"/>
        <rFont val="Malgun Gothic Semilight"/>
        <family val="3"/>
        <charset val="129"/>
      </rPr>
      <t>신규신청</t>
    </r>
    <r>
      <rPr>
        <sz val="11"/>
        <color theme="1"/>
        <rFont val="Batang"/>
        <family val="1"/>
        <charset val="129"/>
      </rPr>
      <t xml:space="preserve">, </t>
    </r>
    <r>
      <rPr>
        <sz val="11"/>
        <color theme="1"/>
        <rFont val="Malgun Gothic Semilight"/>
        <family val="3"/>
        <charset val="129"/>
      </rPr>
      <t>또는</t>
    </r>
    <r>
      <rPr>
        <sz val="11"/>
        <color theme="1"/>
        <rFont val="Batang"/>
        <family val="1"/>
        <charset val="129"/>
      </rPr>
      <t xml:space="preserve"> </t>
    </r>
    <r>
      <rPr>
        <sz val="11"/>
        <color theme="1"/>
        <rFont val="Malgun Gothic Semilight"/>
        <family val="3"/>
        <charset val="129"/>
      </rPr>
      <t>전년도</t>
    </r>
    <r>
      <rPr>
        <sz val="11"/>
        <color theme="1"/>
        <rFont val="Batang"/>
        <family val="1"/>
        <charset val="129"/>
      </rPr>
      <t xml:space="preserve"> </t>
    </r>
    <r>
      <rPr>
        <sz val="11"/>
        <color theme="1"/>
        <rFont val="Malgun Gothic Semilight"/>
        <family val="3"/>
        <charset val="129"/>
      </rPr>
      <t>계좌와</t>
    </r>
    <r>
      <rPr>
        <sz val="11"/>
        <color theme="1"/>
        <rFont val="Batang"/>
        <family val="1"/>
        <charset val="129"/>
      </rPr>
      <t xml:space="preserve"> </t>
    </r>
    <r>
      <rPr>
        <sz val="11"/>
        <color theme="1"/>
        <rFont val="Malgun Gothic Semilight"/>
        <family val="3"/>
        <charset val="129"/>
      </rPr>
      <t>변동사항</t>
    </r>
    <r>
      <rPr>
        <sz val="11"/>
        <color theme="1"/>
        <rFont val="Batang"/>
        <family val="1"/>
        <charset val="129"/>
      </rPr>
      <t xml:space="preserve"> </t>
    </r>
    <r>
      <rPr>
        <sz val="11"/>
        <color theme="1"/>
        <rFont val="Malgun Gothic Semilight"/>
        <family val="3"/>
        <charset val="129"/>
      </rPr>
      <t>있음</t>
    </r>
    <phoneticPr fontId="1"/>
  </si>
  <si>
    <r>
      <rPr>
        <sz val="11"/>
        <color theme="1"/>
        <rFont val="Malgun Gothic Semilight"/>
        <family val="3"/>
        <charset val="129"/>
      </rPr>
      <t>전년도와</t>
    </r>
    <r>
      <rPr>
        <sz val="11"/>
        <color theme="1"/>
        <rFont val="Batang"/>
        <family val="1"/>
        <charset val="129"/>
      </rPr>
      <t xml:space="preserve"> </t>
    </r>
    <r>
      <rPr>
        <sz val="11"/>
        <color theme="1"/>
        <rFont val="Malgun Gothic Semilight"/>
        <family val="3"/>
        <charset val="129"/>
      </rPr>
      <t>변동사항</t>
    </r>
    <r>
      <rPr>
        <sz val="11"/>
        <color theme="1"/>
        <rFont val="Batang"/>
        <family val="1"/>
        <charset val="129"/>
      </rPr>
      <t xml:space="preserve"> </t>
    </r>
    <r>
      <rPr>
        <sz val="11"/>
        <color theme="1"/>
        <rFont val="Malgun Gothic Semilight"/>
        <family val="3"/>
        <charset val="129"/>
      </rPr>
      <t>없음</t>
    </r>
    <phoneticPr fontId="1"/>
  </si>
  <si>
    <r>
      <t>６．</t>
    </r>
    <r>
      <rPr>
        <b/>
        <sz val="14"/>
        <color theme="1"/>
        <rFont val="Malgun Gothic Semilight"/>
        <family val="3"/>
        <charset val="129"/>
      </rPr>
      <t>송금처</t>
    </r>
    <r>
      <rPr>
        <b/>
        <sz val="14"/>
        <color theme="1"/>
        <rFont val="Batang"/>
        <family val="1"/>
        <charset val="129"/>
      </rPr>
      <t xml:space="preserve"> </t>
    </r>
    <r>
      <rPr>
        <b/>
        <sz val="14"/>
        <color theme="1"/>
        <rFont val="Malgun Gothic Semilight"/>
        <family val="3"/>
        <charset val="129"/>
      </rPr>
      <t>계좌</t>
    </r>
    <r>
      <rPr>
        <b/>
        <sz val="14"/>
        <color theme="1"/>
        <rFont val="Batang"/>
        <family val="1"/>
        <charset val="129"/>
      </rPr>
      <t xml:space="preserve"> </t>
    </r>
    <phoneticPr fontId="1"/>
  </si>
  <si>
    <r>
      <rPr>
        <sz val="11"/>
        <color theme="1"/>
        <rFont val="Malgun Gothic Semilight"/>
        <family val="3"/>
        <charset val="129"/>
      </rPr>
      <t>학교에서</t>
    </r>
    <r>
      <rPr>
        <sz val="11"/>
        <color theme="1"/>
        <rFont val="Batang"/>
        <family val="1"/>
        <charset val="129"/>
      </rPr>
      <t xml:space="preserve"> </t>
    </r>
    <r>
      <rPr>
        <sz val="11"/>
        <color theme="1"/>
        <rFont val="Malgun Gothic Semilight"/>
        <family val="3"/>
        <charset val="129"/>
      </rPr>
      <t>직접</t>
    </r>
    <r>
      <rPr>
        <sz val="11"/>
        <color theme="1"/>
        <rFont val="Batang"/>
        <family val="1"/>
        <charset val="129"/>
      </rPr>
      <t xml:space="preserve"> </t>
    </r>
    <r>
      <rPr>
        <sz val="11"/>
        <color theme="1"/>
        <rFont val="Malgun Gothic Semilight"/>
        <family val="3"/>
        <charset val="129"/>
      </rPr>
      <t>전달하기</t>
    </r>
    <phoneticPr fontId="1"/>
  </si>
  <si>
    <r>
      <rPr>
        <sz val="11"/>
        <color theme="1"/>
        <rFont val="Malgun Gothic Semilight"/>
        <family val="3"/>
        <charset val="129"/>
      </rPr>
      <t>학교장</t>
    </r>
    <r>
      <rPr>
        <sz val="11"/>
        <color theme="1"/>
        <rFont val="Batang"/>
        <family val="1"/>
        <charset val="129"/>
      </rPr>
      <t xml:space="preserve"> </t>
    </r>
    <r>
      <rPr>
        <sz val="11"/>
        <color theme="1"/>
        <rFont val="Malgun Gothic Semilight"/>
        <family val="3"/>
        <charset val="129"/>
      </rPr>
      <t>계좌에서</t>
    </r>
    <r>
      <rPr>
        <sz val="11"/>
        <color theme="1"/>
        <rFont val="Batang"/>
        <family val="1"/>
        <charset val="129"/>
      </rPr>
      <t xml:space="preserve"> </t>
    </r>
    <r>
      <rPr>
        <sz val="11"/>
        <color theme="1"/>
        <rFont val="Malgun Gothic Semilight"/>
        <family val="3"/>
        <charset val="129"/>
      </rPr>
      <t>보호자</t>
    </r>
    <r>
      <rPr>
        <sz val="11"/>
        <color theme="1"/>
        <rFont val="Batang"/>
        <family val="1"/>
        <charset val="129"/>
      </rPr>
      <t xml:space="preserve"> </t>
    </r>
    <r>
      <rPr>
        <sz val="11"/>
        <color theme="1"/>
        <rFont val="Malgun Gothic Semilight"/>
        <family val="3"/>
        <charset val="129"/>
      </rPr>
      <t>계좌로</t>
    </r>
    <r>
      <rPr>
        <sz val="11"/>
        <color theme="1"/>
        <rFont val="Batang"/>
        <family val="1"/>
        <charset val="129"/>
      </rPr>
      <t xml:space="preserve"> </t>
    </r>
    <r>
      <rPr>
        <sz val="11"/>
        <color theme="1"/>
        <rFont val="Malgun Gothic Semilight"/>
        <family val="3"/>
        <charset val="129"/>
      </rPr>
      <t>송금하기</t>
    </r>
    <r>
      <rPr>
        <sz val="11"/>
        <color theme="1"/>
        <rFont val="Batang"/>
        <family val="1"/>
        <charset val="129"/>
      </rPr>
      <t xml:space="preserve">     </t>
    </r>
    <phoneticPr fontId="1"/>
  </si>
  <si>
    <r>
      <rPr>
        <sz val="11"/>
        <color theme="1"/>
        <rFont val="Malgun Gothic Semilight"/>
        <family val="3"/>
        <charset val="129"/>
      </rPr>
      <t>학교장</t>
    </r>
    <r>
      <rPr>
        <sz val="11"/>
        <color theme="1"/>
        <rFont val="Batang"/>
        <family val="1"/>
        <charset val="129"/>
      </rPr>
      <t xml:space="preserve"> </t>
    </r>
    <r>
      <rPr>
        <sz val="11"/>
        <color theme="1"/>
        <rFont val="Malgun Gothic Semilight"/>
        <family val="3"/>
        <charset val="129"/>
      </rPr>
      <t>계좌로</t>
    </r>
    <r>
      <rPr>
        <sz val="11"/>
        <color theme="1"/>
        <rFont val="Batang"/>
        <family val="1"/>
        <charset val="129"/>
      </rPr>
      <t xml:space="preserve"> </t>
    </r>
    <r>
      <rPr>
        <sz val="11"/>
        <color theme="1"/>
        <rFont val="Malgun Gothic Semilight"/>
        <family val="3"/>
        <charset val="129"/>
      </rPr>
      <t>송금</t>
    </r>
    <r>
      <rPr>
        <sz val="11"/>
        <color theme="1"/>
        <rFont val="Batang"/>
        <family val="1"/>
        <charset val="129"/>
      </rPr>
      <t xml:space="preserve"> </t>
    </r>
    <r>
      <rPr>
        <sz val="11"/>
        <color theme="1"/>
        <rFont val="Malgun Gothic Semilight"/>
        <family val="3"/>
        <charset val="129"/>
      </rPr>
      <t>후</t>
    </r>
    <r>
      <rPr>
        <sz val="11"/>
        <color theme="1"/>
        <rFont val="Batang"/>
        <family val="1"/>
        <charset val="129"/>
      </rPr>
      <t xml:space="preserve">, </t>
    </r>
    <r>
      <rPr>
        <sz val="11"/>
        <color theme="1"/>
        <rFont val="Malgun Gothic Semilight"/>
        <family val="3"/>
        <charset val="129"/>
      </rPr>
      <t>보호자에</t>
    </r>
    <r>
      <rPr>
        <sz val="11"/>
        <color theme="1"/>
        <rFont val="Batang"/>
        <family val="1"/>
        <charset val="129"/>
      </rPr>
      <t xml:space="preserve"> </t>
    </r>
    <r>
      <rPr>
        <sz val="11"/>
        <color theme="1"/>
        <rFont val="Malgun Gothic Semilight"/>
        <family val="3"/>
        <charset val="129"/>
      </rPr>
      <t>전달하기</t>
    </r>
    <r>
      <rPr>
        <sz val="11"/>
        <color theme="1"/>
        <rFont val="Batang"/>
        <family val="1"/>
        <charset val="129"/>
      </rPr>
      <t xml:space="preserve"> </t>
    </r>
    <phoneticPr fontId="1"/>
  </si>
  <si>
    <r>
      <rPr>
        <sz val="11"/>
        <color theme="1"/>
        <rFont val="Malgun Gothic Semilight"/>
        <family val="3"/>
        <charset val="129"/>
      </rPr>
      <t>보호자</t>
    </r>
    <r>
      <rPr>
        <sz val="11"/>
        <color theme="1"/>
        <rFont val="Batang"/>
        <family val="1"/>
        <charset val="129"/>
      </rPr>
      <t xml:space="preserve"> </t>
    </r>
    <r>
      <rPr>
        <sz val="11"/>
        <color theme="1"/>
        <rFont val="Malgun Gothic Semilight"/>
        <family val="3"/>
        <charset val="129"/>
      </rPr>
      <t>계좌에</t>
    </r>
    <r>
      <rPr>
        <sz val="11"/>
        <color theme="1"/>
        <rFont val="Batang"/>
        <family val="1"/>
        <charset val="129"/>
      </rPr>
      <t xml:space="preserve"> </t>
    </r>
    <r>
      <rPr>
        <sz val="11"/>
        <color theme="1"/>
        <rFont val="Malgun Gothic Semilight"/>
        <family val="3"/>
        <charset val="129"/>
      </rPr>
      <t>송금</t>
    </r>
    <phoneticPr fontId="1"/>
  </si>
  <si>
    <r>
      <t>５．</t>
    </r>
    <r>
      <rPr>
        <b/>
        <sz val="14"/>
        <color theme="1"/>
        <rFont val="Malgun Gothic Semilight"/>
        <family val="3"/>
        <charset val="129"/>
      </rPr>
      <t>수급</t>
    </r>
    <r>
      <rPr>
        <b/>
        <sz val="14"/>
        <color theme="1"/>
        <rFont val="Batang"/>
        <family val="1"/>
        <charset val="129"/>
      </rPr>
      <t xml:space="preserve"> </t>
    </r>
    <r>
      <rPr>
        <b/>
        <sz val="14"/>
        <color theme="1"/>
        <rFont val="Malgun Gothic Semilight"/>
        <family val="3"/>
        <charset val="129"/>
      </rPr>
      <t>방법</t>
    </r>
    <r>
      <rPr>
        <b/>
        <sz val="14"/>
        <color theme="1"/>
        <rFont val="Batang"/>
        <family val="1"/>
        <charset val="129"/>
      </rPr>
      <t>　　　</t>
    </r>
    <r>
      <rPr>
        <b/>
        <sz val="10"/>
        <color theme="1"/>
        <rFont val="Batang"/>
        <family val="1"/>
        <charset val="129"/>
      </rPr>
      <t>（</t>
    </r>
    <r>
      <rPr>
        <b/>
        <sz val="10"/>
        <color theme="1"/>
        <rFont val="Malgun Gothic Semilight"/>
        <family val="3"/>
        <charset val="129"/>
      </rPr>
      <t>급식비는</t>
    </r>
    <r>
      <rPr>
        <b/>
        <sz val="10"/>
        <color theme="1"/>
        <rFont val="Batang"/>
        <family val="1"/>
        <charset val="129"/>
      </rPr>
      <t xml:space="preserve">, </t>
    </r>
    <r>
      <rPr>
        <b/>
        <sz val="10"/>
        <color theme="1"/>
        <rFont val="Malgun Gothic Semilight"/>
        <family val="3"/>
        <charset val="129"/>
      </rPr>
      <t>취학</t>
    </r>
    <r>
      <rPr>
        <b/>
        <sz val="10"/>
        <color theme="1"/>
        <rFont val="Batang"/>
        <family val="1"/>
        <charset val="129"/>
      </rPr>
      <t xml:space="preserve"> </t>
    </r>
    <r>
      <rPr>
        <b/>
        <sz val="10"/>
        <color theme="1"/>
        <rFont val="Malgun Gothic Semilight"/>
        <family val="3"/>
        <charset val="129"/>
      </rPr>
      <t>원조</t>
    </r>
    <r>
      <rPr>
        <b/>
        <sz val="10"/>
        <color theme="1"/>
        <rFont val="Batang"/>
        <family val="1"/>
        <charset val="129"/>
      </rPr>
      <t xml:space="preserve"> </t>
    </r>
    <r>
      <rPr>
        <b/>
        <sz val="10"/>
        <color theme="1"/>
        <rFont val="Malgun Gothic Semilight"/>
        <family val="3"/>
        <charset val="129"/>
      </rPr>
      <t>수급</t>
    </r>
    <r>
      <rPr>
        <b/>
        <sz val="10"/>
        <color theme="1"/>
        <rFont val="Batang"/>
        <family val="1"/>
        <charset val="129"/>
      </rPr>
      <t xml:space="preserve"> </t>
    </r>
    <r>
      <rPr>
        <b/>
        <sz val="10"/>
        <color theme="1"/>
        <rFont val="Malgun Gothic Semilight"/>
        <family val="3"/>
        <charset val="129"/>
      </rPr>
      <t>중에는</t>
    </r>
    <r>
      <rPr>
        <b/>
        <sz val="10"/>
        <color theme="1"/>
        <rFont val="Batang"/>
        <family val="1"/>
        <charset val="129"/>
      </rPr>
      <t xml:space="preserve">, </t>
    </r>
    <r>
      <rPr>
        <b/>
        <sz val="10"/>
        <color theme="1"/>
        <rFont val="Malgun Gothic Semilight"/>
        <family val="3"/>
        <charset val="129"/>
      </rPr>
      <t>보호자에게</t>
    </r>
    <r>
      <rPr>
        <b/>
        <sz val="10"/>
        <color theme="1"/>
        <rFont val="Batang"/>
        <family val="1"/>
        <charset val="129"/>
      </rPr>
      <t xml:space="preserve"> </t>
    </r>
    <r>
      <rPr>
        <b/>
        <sz val="10"/>
        <color theme="1"/>
        <rFont val="Malgun Gothic Semilight"/>
        <family val="3"/>
        <charset val="129"/>
      </rPr>
      <t>청구</t>
    </r>
    <r>
      <rPr>
        <b/>
        <sz val="10"/>
        <color theme="1"/>
        <rFont val="Batang"/>
        <family val="1"/>
        <charset val="129"/>
      </rPr>
      <t xml:space="preserve">, </t>
    </r>
    <r>
      <rPr>
        <b/>
        <sz val="10"/>
        <color theme="1"/>
        <rFont val="Malgun Gothic Semilight"/>
        <family val="3"/>
        <charset val="129"/>
      </rPr>
      <t>계좌</t>
    </r>
    <r>
      <rPr>
        <b/>
        <sz val="10"/>
        <color theme="1"/>
        <rFont val="Batang"/>
        <family val="1"/>
        <charset val="129"/>
      </rPr>
      <t xml:space="preserve"> </t>
    </r>
    <r>
      <rPr>
        <b/>
        <sz val="10"/>
        <color theme="1"/>
        <rFont val="Malgun Gothic Semilight"/>
        <family val="3"/>
        <charset val="129"/>
      </rPr>
      <t>이체는</t>
    </r>
    <r>
      <rPr>
        <b/>
        <sz val="10"/>
        <color theme="1"/>
        <rFont val="Batang"/>
        <family val="1"/>
        <charset val="129"/>
      </rPr>
      <t xml:space="preserve"> </t>
    </r>
    <r>
      <rPr>
        <b/>
        <sz val="10"/>
        <color theme="1"/>
        <rFont val="Malgun Gothic Semilight"/>
        <family val="3"/>
        <charset val="129"/>
      </rPr>
      <t>없습니다</t>
    </r>
    <r>
      <rPr>
        <b/>
        <sz val="10"/>
        <color theme="1"/>
        <rFont val="Batang"/>
        <family val="1"/>
        <charset val="129"/>
      </rPr>
      <t>. ）</t>
    </r>
    <phoneticPr fontId="1"/>
  </si>
  <si>
    <r>
      <rPr>
        <sz val="11"/>
        <color theme="1"/>
        <rFont val="Malgun Gothic Semilight"/>
        <family val="3"/>
        <charset val="129"/>
      </rPr>
      <t>한</t>
    </r>
    <r>
      <rPr>
        <sz val="11"/>
        <color theme="1"/>
        <rFont val="Batang"/>
        <family val="1"/>
        <charset val="129"/>
      </rPr>
      <t xml:space="preserve"> </t>
    </r>
    <r>
      <rPr>
        <sz val="11"/>
        <color theme="1"/>
        <rFont val="Malgun Gothic Semilight"/>
        <family val="3"/>
        <charset val="129"/>
      </rPr>
      <t>부모</t>
    </r>
    <r>
      <rPr>
        <sz val="11"/>
        <color theme="1"/>
        <rFont val="Batang"/>
        <family val="1"/>
        <charset val="129"/>
      </rPr>
      <t xml:space="preserve"> </t>
    </r>
    <r>
      <rPr>
        <sz val="11"/>
        <color theme="1"/>
        <rFont val="Malgun Gothic Semilight"/>
        <family val="3"/>
        <charset val="129"/>
      </rPr>
      <t>가정이다</t>
    </r>
    <r>
      <rPr>
        <sz val="11"/>
        <color theme="1"/>
        <rFont val="Batang"/>
        <family val="1"/>
        <charset val="129"/>
      </rPr>
      <t xml:space="preserve">. </t>
    </r>
    <phoneticPr fontId="1"/>
  </si>
  <si>
    <r>
      <rPr>
        <sz val="11"/>
        <color theme="1"/>
        <rFont val="Malgun Gothic Semilight"/>
        <family val="3"/>
        <charset val="129"/>
      </rPr>
      <t>상기</t>
    </r>
    <r>
      <rPr>
        <sz val="11"/>
        <color theme="1"/>
        <rFont val="Batang"/>
        <family val="1"/>
        <charset val="129"/>
      </rPr>
      <t xml:space="preserve"> 3</t>
    </r>
    <r>
      <rPr>
        <sz val="11"/>
        <color theme="1"/>
        <rFont val="Malgun Gothic Semilight"/>
        <family val="3"/>
        <charset val="129"/>
      </rPr>
      <t>개</t>
    </r>
    <r>
      <rPr>
        <sz val="11"/>
        <color theme="1"/>
        <rFont val="Batang"/>
        <family val="1"/>
        <charset val="129"/>
      </rPr>
      <t xml:space="preserve"> </t>
    </r>
    <r>
      <rPr>
        <sz val="11"/>
        <color theme="1"/>
        <rFont val="Malgun Gothic Semilight"/>
        <family val="3"/>
        <charset val="129"/>
      </rPr>
      <t>항목</t>
    </r>
    <r>
      <rPr>
        <sz val="11"/>
        <color theme="1"/>
        <rFont val="Batang"/>
        <family val="1"/>
        <charset val="129"/>
      </rPr>
      <t xml:space="preserve"> </t>
    </r>
    <r>
      <rPr>
        <sz val="11"/>
        <color theme="1"/>
        <rFont val="Malgun Gothic Semilight"/>
        <family val="3"/>
        <charset val="129"/>
      </rPr>
      <t>중</t>
    </r>
    <r>
      <rPr>
        <sz val="11"/>
        <color theme="1"/>
        <rFont val="Batang"/>
        <family val="1"/>
        <charset val="129"/>
      </rPr>
      <t xml:space="preserve">, </t>
    </r>
    <r>
      <rPr>
        <sz val="11"/>
        <color theme="1"/>
        <rFont val="Malgun Gothic Semilight"/>
        <family val="3"/>
        <charset val="129"/>
      </rPr>
      <t>어느</t>
    </r>
    <r>
      <rPr>
        <sz val="11"/>
        <color theme="1"/>
        <rFont val="Batang"/>
        <family val="1"/>
        <charset val="129"/>
      </rPr>
      <t xml:space="preserve"> </t>
    </r>
    <r>
      <rPr>
        <sz val="11"/>
        <color theme="1"/>
        <rFont val="Malgun Gothic Semilight"/>
        <family val="3"/>
        <charset val="129"/>
      </rPr>
      <t>항목에도</t>
    </r>
    <r>
      <rPr>
        <sz val="11"/>
        <color theme="1"/>
        <rFont val="Batang"/>
        <family val="1"/>
        <charset val="129"/>
      </rPr>
      <t xml:space="preserve"> </t>
    </r>
    <r>
      <rPr>
        <sz val="11"/>
        <color theme="1"/>
        <rFont val="Malgun Gothic Semilight"/>
        <family val="3"/>
        <charset val="129"/>
      </rPr>
      <t>해당하지</t>
    </r>
    <r>
      <rPr>
        <sz val="11"/>
        <color theme="1"/>
        <rFont val="Batang"/>
        <family val="1"/>
        <charset val="129"/>
      </rPr>
      <t xml:space="preserve"> </t>
    </r>
    <r>
      <rPr>
        <sz val="11"/>
        <color theme="1"/>
        <rFont val="Malgun Gothic Semilight"/>
        <family val="3"/>
        <charset val="129"/>
      </rPr>
      <t>않는다</t>
    </r>
    <r>
      <rPr>
        <sz val="11"/>
        <color theme="1"/>
        <rFont val="Batang"/>
        <family val="1"/>
        <charset val="129"/>
      </rPr>
      <t xml:space="preserve">. </t>
    </r>
    <phoneticPr fontId="1"/>
  </si>
  <si>
    <r>
      <t>　　           ※</t>
    </r>
    <r>
      <rPr>
        <sz val="11"/>
        <color theme="1"/>
        <rFont val="Malgun Gothic Semilight"/>
        <family val="3"/>
        <charset val="129"/>
      </rPr>
      <t>부양자가</t>
    </r>
    <r>
      <rPr>
        <sz val="11"/>
        <color theme="1"/>
        <rFont val="Batang"/>
        <family val="1"/>
        <charset val="129"/>
      </rPr>
      <t xml:space="preserve"> </t>
    </r>
    <r>
      <rPr>
        <sz val="11"/>
        <color theme="1"/>
        <rFont val="Malgun Gothic Semilight"/>
        <family val="3"/>
        <charset val="129"/>
      </rPr>
      <t>별거인</t>
    </r>
    <r>
      <rPr>
        <sz val="11"/>
        <color theme="1"/>
        <rFont val="Batang"/>
        <family val="1"/>
        <charset val="129"/>
      </rPr>
      <t xml:space="preserve"> </t>
    </r>
    <r>
      <rPr>
        <sz val="11"/>
        <color theme="1"/>
        <rFont val="Malgun Gothic Semilight"/>
        <family val="3"/>
        <charset val="129"/>
      </rPr>
      <t>경우는</t>
    </r>
    <r>
      <rPr>
        <sz val="11"/>
        <color theme="1"/>
        <rFont val="Batang"/>
        <family val="1"/>
        <charset val="129"/>
      </rPr>
      <t xml:space="preserve">, </t>
    </r>
    <r>
      <rPr>
        <sz val="11"/>
        <color theme="1"/>
        <rFont val="Malgun Gothic Semilight"/>
        <family val="3"/>
        <charset val="129"/>
      </rPr>
      <t>부양자의</t>
    </r>
    <r>
      <rPr>
        <sz val="11"/>
        <color theme="1"/>
        <rFont val="Batang"/>
        <family val="1"/>
        <charset val="129"/>
      </rPr>
      <t xml:space="preserve"> </t>
    </r>
    <r>
      <rPr>
        <sz val="11"/>
        <color theme="1"/>
        <rFont val="Malgun Gothic Semilight"/>
        <family val="3"/>
        <charset val="129"/>
      </rPr>
      <t>세</t>
    </r>
    <r>
      <rPr>
        <sz val="11"/>
        <color theme="1"/>
        <rFont val="Batang"/>
        <family val="1"/>
        <charset val="129"/>
      </rPr>
      <t xml:space="preserve"> </t>
    </r>
    <r>
      <rPr>
        <sz val="11"/>
        <color theme="1"/>
        <rFont val="Malgun Gothic Semilight"/>
        <family val="3"/>
        <charset val="129"/>
      </rPr>
      <t>증명서가</t>
    </r>
    <r>
      <rPr>
        <sz val="11"/>
        <color theme="1"/>
        <rFont val="Batang"/>
        <family val="1"/>
        <charset val="129"/>
      </rPr>
      <t xml:space="preserve"> </t>
    </r>
    <r>
      <rPr>
        <sz val="11"/>
        <color theme="1"/>
        <rFont val="Malgun Gothic Semilight"/>
        <family val="3"/>
        <charset val="129"/>
      </rPr>
      <t>필요합니다</t>
    </r>
    <r>
      <rPr>
        <sz val="11"/>
        <color theme="1"/>
        <rFont val="Batang"/>
        <family val="1"/>
        <charset val="129"/>
      </rPr>
      <t xml:space="preserve">. </t>
    </r>
    <phoneticPr fontId="1"/>
  </si>
  <si>
    <r>
      <t>（</t>
    </r>
    <r>
      <rPr>
        <sz val="11"/>
        <color theme="1"/>
        <rFont val="Malgun Gothic Semilight"/>
        <family val="3"/>
        <charset val="129"/>
      </rPr>
      <t>자녀</t>
    </r>
    <r>
      <rPr>
        <sz val="11"/>
        <color theme="1"/>
        <rFont val="Batang"/>
        <family val="1"/>
        <charset val="129"/>
      </rPr>
      <t xml:space="preserve"> </t>
    </r>
    <r>
      <rPr>
        <sz val="11"/>
        <color theme="1"/>
        <rFont val="Malgun Gothic Semilight"/>
        <family val="3"/>
        <charset val="129"/>
      </rPr>
      <t>입장에서</t>
    </r>
    <r>
      <rPr>
        <sz val="11"/>
        <color theme="1"/>
        <rFont val="Batang"/>
        <family val="1"/>
        <charset val="129"/>
      </rPr>
      <t xml:space="preserve"> </t>
    </r>
    <r>
      <rPr>
        <sz val="11"/>
        <color theme="1"/>
        <rFont val="Malgun Gothic Semilight"/>
        <family val="3"/>
        <charset val="129"/>
      </rPr>
      <t>본</t>
    </r>
    <r>
      <rPr>
        <sz val="11"/>
        <color theme="1"/>
        <rFont val="Batang"/>
        <family val="1"/>
        <charset val="129"/>
      </rPr>
      <t xml:space="preserve"> </t>
    </r>
    <r>
      <rPr>
        <sz val="11"/>
        <color theme="1"/>
        <rFont val="Malgun Gothic Semilight"/>
        <family val="3"/>
        <charset val="129"/>
      </rPr>
      <t>혈족</t>
    </r>
    <r>
      <rPr>
        <sz val="11"/>
        <color theme="1"/>
        <rFont val="Batang"/>
        <family val="1"/>
        <charset val="129"/>
      </rPr>
      <t xml:space="preserve"> </t>
    </r>
    <r>
      <rPr>
        <sz val="11"/>
        <color theme="1"/>
        <rFont val="Malgun Gothic Semilight"/>
        <family val="3"/>
        <charset val="129"/>
      </rPr>
      <t>관계</t>
    </r>
    <r>
      <rPr>
        <sz val="11"/>
        <color theme="1"/>
        <rFont val="Batang"/>
        <family val="1"/>
        <charset val="129"/>
      </rPr>
      <t>）</t>
    </r>
    <phoneticPr fontId="1"/>
  </si>
  <si>
    <r>
      <rPr>
        <sz val="11"/>
        <color theme="1"/>
        <rFont val="Malgun Gothic Semilight"/>
        <family val="3"/>
        <charset val="129"/>
      </rPr>
      <t>별거</t>
    </r>
    <phoneticPr fontId="1"/>
  </si>
  <si>
    <r>
      <rPr>
        <sz val="11"/>
        <color theme="1"/>
        <rFont val="Malgun Gothic Semilight"/>
        <family val="3"/>
        <charset val="129"/>
      </rPr>
      <t>동거</t>
    </r>
    <phoneticPr fontId="1"/>
  </si>
  <si>
    <r>
      <rPr>
        <sz val="11"/>
        <color theme="1"/>
        <rFont val="Malgun Gothic Semilight"/>
        <family val="3"/>
        <charset val="129"/>
      </rPr>
      <t>부양자</t>
    </r>
    <phoneticPr fontId="1"/>
  </si>
  <si>
    <r>
      <rPr>
        <sz val="11"/>
        <color theme="1"/>
        <rFont val="Malgun Gothic Semilight"/>
        <family val="3"/>
        <charset val="129"/>
      </rPr>
      <t>아동</t>
    </r>
    <r>
      <rPr>
        <sz val="11"/>
        <color theme="1"/>
        <rFont val="Batang"/>
        <family val="1"/>
        <charset val="129"/>
      </rPr>
      <t xml:space="preserve">, </t>
    </r>
    <r>
      <rPr>
        <sz val="11"/>
        <color theme="1"/>
        <rFont val="Malgun Gothic Semilight"/>
        <family val="3"/>
        <charset val="129"/>
      </rPr>
      <t>학생의</t>
    </r>
    <r>
      <rPr>
        <sz val="11"/>
        <color theme="1"/>
        <rFont val="Batang"/>
        <family val="1"/>
        <charset val="129"/>
      </rPr>
      <t xml:space="preserve"> </t>
    </r>
    <r>
      <rPr>
        <sz val="11"/>
        <color theme="1"/>
        <rFont val="Malgun Gothic Semilight"/>
        <family val="3"/>
        <charset val="129"/>
      </rPr>
      <t>세법상의</t>
    </r>
    <r>
      <rPr>
        <sz val="11"/>
        <color theme="1"/>
        <rFont val="Batang"/>
        <family val="1"/>
        <charset val="129"/>
      </rPr>
      <t xml:space="preserve"> </t>
    </r>
    <r>
      <rPr>
        <sz val="11"/>
        <color theme="1"/>
        <rFont val="Malgun Gothic Semilight"/>
        <family val="3"/>
        <charset val="129"/>
      </rPr>
      <t>부양자가</t>
    </r>
    <r>
      <rPr>
        <sz val="11"/>
        <color theme="1"/>
        <rFont val="Batang"/>
        <family val="1"/>
        <charset val="129"/>
      </rPr>
      <t xml:space="preserve"> </t>
    </r>
    <r>
      <rPr>
        <sz val="11"/>
        <color theme="1"/>
        <rFont val="Malgun Gothic Semilight"/>
        <family val="3"/>
        <charset val="129"/>
      </rPr>
      <t>보호자</t>
    </r>
    <r>
      <rPr>
        <sz val="11"/>
        <color theme="1"/>
        <rFont val="Batang"/>
        <family val="1"/>
        <charset val="129"/>
      </rPr>
      <t xml:space="preserve"> </t>
    </r>
    <r>
      <rPr>
        <sz val="11"/>
        <color theme="1"/>
        <rFont val="Malgun Gothic Semilight"/>
        <family val="3"/>
        <charset val="129"/>
      </rPr>
      <t>이외의</t>
    </r>
    <r>
      <rPr>
        <sz val="11"/>
        <color theme="1"/>
        <rFont val="Batang"/>
        <family val="1"/>
        <charset val="129"/>
      </rPr>
      <t xml:space="preserve"> </t>
    </r>
    <r>
      <rPr>
        <sz val="11"/>
        <color theme="1"/>
        <rFont val="Malgun Gothic Semilight"/>
        <family val="3"/>
        <charset val="129"/>
      </rPr>
      <t>다른</t>
    </r>
    <r>
      <rPr>
        <sz val="11"/>
        <color theme="1"/>
        <rFont val="Batang"/>
        <family val="1"/>
        <charset val="129"/>
      </rPr>
      <t xml:space="preserve"> </t>
    </r>
    <r>
      <rPr>
        <sz val="11"/>
        <color theme="1"/>
        <rFont val="Malgun Gothic Semilight"/>
        <family val="3"/>
        <charset val="129"/>
      </rPr>
      <t>사람이다</t>
    </r>
    <r>
      <rPr>
        <sz val="11"/>
        <color theme="1"/>
        <rFont val="Batang"/>
        <family val="1"/>
        <charset val="129"/>
      </rPr>
      <t xml:space="preserve">. </t>
    </r>
    <phoneticPr fontId="1"/>
  </si>
  <si>
    <r>
      <t>→</t>
    </r>
    <r>
      <rPr>
        <b/>
        <sz val="11"/>
        <color theme="1"/>
        <rFont val="Malgun Gothic Semilight"/>
        <family val="3"/>
        <charset val="129"/>
      </rPr>
      <t>이혼</t>
    </r>
    <r>
      <rPr>
        <b/>
        <sz val="11"/>
        <color theme="1"/>
        <rFont val="Batang"/>
        <family val="1"/>
        <charset val="129"/>
      </rPr>
      <t xml:space="preserve"> </t>
    </r>
    <r>
      <rPr>
        <b/>
        <sz val="11"/>
        <color theme="1"/>
        <rFont val="Malgun Gothic Semilight"/>
        <family val="3"/>
        <charset val="129"/>
      </rPr>
      <t>협의중</t>
    </r>
    <r>
      <rPr>
        <b/>
        <sz val="11"/>
        <color theme="1"/>
        <rFont val="Batang"/>
        <family val="1"/>
        <charset val="129"/>
      </rPr>
      <t xml:space="preserve">, </t>
    </r>
    <r>
      <rPr>
        <b/>
        <sz val="11"/>
        <color theme="1"/>
        <rFont val="Malgun Gothic Semilight"/>
        <family val="3"/>
        <charset val="129"/>
      </rPr>
      <t>조정중인</t>
    </r>
    <r>
      <rPr>
        <b/>
        <sz val="11"/>
        <color theme="1"/>
        <rFont val="Batang"/>
        <family val="1"/>
        <charset val="129"/>
      </rPr>
      <t xml:space="preserve"> </t>
    </r>
    <r>
      <rPr>
        <b/>
        <sz val="11"/>
        <color theme="1"/>
        <rFont val="Malgun Gothic Semilight"/>
        <family val="3"/>
        <charset val="129"/>
      </rPr>
      <t>것을</t>
    </r>
    <r>
      <rPr>
        <b/>
        <sz val="11"/>
        <color theme="1"/>
        <rFont val="Batang"/>
        <family val="1"/>
        <charset val="129"/>
      </rPr>
      <t xml:space="preserve"> </t>
    </r>
    <r>
      <rPr>
        <b/>
        <sz val="11"/>
        <color theme="1"/>
        <rFont val="Malgun Gothic Semilight"/>
        <family val="3"/>
        <charset val="129"/>
      </rPr>
      <t>알</t>
    </r>
    <r>
      <rPr>
        <b/>
        <sz val="11"/>
        <color theme="1"/>
        <rFont val="Batang"/>
        <family val="1"/>
        <charset val="129"/>
      </rPr>
      <t xml:space="preserve"> </t>
    </r>
    <r>
      <rPr>
        <b/>
        <sz val="11"/>
        <color theme="1"/>
        <rFont val="Malgun Gothic Semilight"/>
        <family val="3"/>
        <charset val="129"/>
      </rPr>
      <t>수</t>
    </r>
    <r>
      <rPr>
        <b/>
        <sz val="11"/>
        <color theme="1"/>
        <rFont val="Batang"/>
        <family val="1"/>
        <charset val="129"/>
      </rPr>
      <t xml:space="preserve"> </t>
    </r>
    <r>
      <rPr>
        <b/>
        <sz val="11"/>
        <color theme="1"/>
        <rFont val="Malgun Gothic Semilight"/>
        <family val="3"/>
        <charset val="129"/>
      </rPr>
      <t>있는</t>
    </r>
    <r>
      <rPr>
        <b/>
        <sz val="11"/>
        <color theme="1"/>
        <rFont val="Batang"/>
        <family val="1"/>
        <charset val="129"/>
      </rPr>
      <t xml:space="preserve"> </t>
    </r>
    <r>
      <rPr>
        <b/>
        <sz val="11"/>
        <color theme="1"/>
        <rFont val="Malgun Gothic Semilight"/>
        <family val="3"/>
        <charset val="129"/>
      </rPr>
      <t>증명서를</t>
    </r>
    <r>
      <rPr>
        <b/>
        <sz val="11"/>
        <color theme="1"/>
        <rFont val="Batang"/>
        <family val="1"/>
        <charset val="129"/>
      </rPr>
      <t xml:space="preserve"> </t>
    </r>
    <r>
      <rPr>
        <b/>
        <sz val="11"/>
        <color theme="1"/>
        <rFont val="Malgun Gothic Semilight"/>
        <family val="3"/>
        <charset val="129"/>
      </rPr>
      <t>가져</t>
    </r>
    <r>
      <rPr>
        <b/>
        <sz val="11"/>
        <color theme="1"/>
        <rFont val="Batang"/>
        <family val="1"/>
        <charset val="129"/>
      </rPr>
      <t xml:space="preserve"> </t>
    </r>
    <r>
      <rPr>
        <b/>
        <sz val="11"/>
        <color theme="1"/>
        <rFont val="Malgun Gothic Semilight"/>
        <family val="3"/>
        <charset val="129"/>
      </rPr>
      <t>오십시오</t>
    </r>
    <r>
      <rPr>
        <b/>
        <sz val="11"/>
        <color theme="1"/>
        <rFont val="Batang"/>
        <family val="1"/>
        <charset val="129"/>
      </rPr>
      <t xml:space="preserve">.  </t>
    </r>
    <phoneticPr fontId="1"/>
  </si>
  <si>
    <r>
      <rPr>
        <sz val="11"/>
        <color theme="1"/>
        <rFont val="Malgun Gothic Semilight"/>
        <family val="3"/>
        <charset val="129"/>
      </rPr>
      <t>보호자</t>
    </r>
    <r>
      <rPr>
        <sz val="11"/>
        <color theme="1"/>
        <rFont val="Batang"/>
        <family val="1"/>
        <charset val="129"/>
      </rPr>
      <t xml:space="preserve"> </t>
    </r>
    <r>
      <rPr>
        <sz val="11"/>
        <color theme="1"/>
        <rFont val="Malgun Gothic Semilight"/>
        <family val="3"/>
        <charset val="129"/>
      </rPr>
      <t>부부가</t>
    </r>
    <r>
      <rPr>
        <sz val="11"/>
        <color theme="1"/>
        <rFont val="Batang"/>
        <family val="1"/>
        <charset val="129"/>
      </rPr>
      <t xml:space="preserve"> </t>
    </r>
    <r>
      <rPr>
        <sz val="11"/>
        <color theme="1"/>
        <rFont val="Malgun Gothic Semilight"/>
        <family val="3"/>
        <charset val="129"/>
      </rPr>
      <t>이혼</t>
    </r>
    <r>
      <rPr>
        <sz val="11"/>
        <color theme="1"/>
        <rFont val="Batang"/>
        <family val="1"/>
        <charset val="129"/>
      </rPr>
      <t xml:space="preserve"> </t>
    </r>
    <r>
      <rPr>
        <sz val="11"/>
        <color theme="1"/>
        <rFont val="Malgun Gothic Semilight"/>
        <family val="3"/>
        <charset val="129"/>
      </rPr>
      <t>협의중</t>
    </r>
    <r>
      <rPr>
        <sz val="11"/>
        <color theme="1"/>
        <rFont val="Batang"/>
        <family val="1"/>
        <charset val="129"/>
      </rPr>
      <t xml:space="preserve"> </t>
    </r>
    <r>
      <rPr>
        <sz val="11"/>
        <color theme="1"/>
        <rFont val="Malgun Gothic Semilight"/>
        <family val="3"/>
        <charset val="129"/>
      </rPr>
      <t>또는</t>
    </r>
    <r>
      <rPr>
        <sz val="11"/>
        <color theme="1"/>
        <rFont val="Batang"/>
        <family val="1"/>
        <charset val="129"/>
      </rPr>
      <t xml:space="preserve"> </t>
    </r>
    <r>
      <rPr>
        <sz val="11"/>
        <color theme="1"/>
        <rFont val="Malgun Gothic Semilight"/>
        <family val="3"/>
        <charset val="129"/>
      </rPr>
      <t>조정중이며</t>
    </r>
    <r>
      <rPr>
        <sz val="11"/>
        <color theme="1"/>
        <rFont val="Batang"/>
        <family val="1"/>
        <charset val="129"/>
      </rPr>
      <t xml:space="preserve">, </t>
    </r>
    <r>
      <rPr>
        <sz val="11"/>
        <color theme="1"/>
        <rFont val="Malgun Gothic Semilight"/>
        <family val="3"/>
        <charset val="129"/>
      </rPr>
      <t>동시에</t>
    </r>
    <r>
      <rPr>
        <sz val="11"/>
        <color theme="1"/>
        <rFont val="Batang"/>
        <family val="1"/>
        <charset val="129"/>
      </rPr>
      <t xml:space="preserve"> </t>
    </r>
    <r>
      <rPr>
        <sz val="11"/>
        <color theme="1"/>
        <rFont val="Malgun Gothic Semilight"/>
        <family val="3"/>
        <charset val="129"/>
      </rPr>
      <t>별거</t>
    </r>
    <r>
      <rPr>
        <sz val="11"/>
        <color theme="1"/>
        <rFont val="Batang"/>
        <family val="1"/>
        <charset val="129"/>
      </rPr>
      <t xml:space="preserve"> </t>
    </r>
    <r>
      <rPr>
        <sz val="11"/>
        <color theme="1"/>
        <rFont val="Malgun Gothic Semilight"/>
        <family val="3"/>
        <charset val="129"/>
      </rPr>
      <t>중이다</t>
    </r>
    <r>
      <rPr>
        <sz val="11"/>
        <color theme="1"/>
        <rFont val="Batang"/>
        <family val="1"/>
        <charset val="129"/>
      </rPr>
      <t xml:space="preserve">. </t>
    </r>
    <phoneticPr fontId="1"/>
  </si>
  <si>
    <r>
      <t>　</t>
    </r>
    <r>
      <rPr>
        <sz val="11"/>
        <color theme="1"/>
        <rFont val="HG丸ｺﾞｼｯｸM-PRO"/>
        <family val="3"/>
        <charset val="128"/>
      </rPr>
      <t>・</t>
    </r>
    <r>
      <rPr>
        <sz val="11"/>
        <color theme="1"/>
        <rFont val="Batang"/>
        <family val="1"/>
        <charset val="129"/>
      </rPr>
      <t>　</t>
    </r>
    <r>
      <rPr>
        <sz val="11"/>
        <color theme="1"/>
        <rFont val="Malgun Gothic Semilight"/>
        <family val="3"/>
        <charset val="129"/>
      </rPr>
      <t>기타</t>
    </r>
    <r>
      <rPr>
        <sz val="11"/>
        <color theme="1"/>
        <rFont val="Batang"/>
        <family val="1"/>
        <charset val="129"/>
      </rPr>
      <t>（　　　　　　　　　　　　　　　　　　　　　　　　　　　 　　　 ）</t>
    </r>
    <phoneticPr fontId="1"/>
  </si>
  <si>
    <r>
      <t>　</t>
    </r>
    <r>
      <rPr>
        <sz val="11"/>
        <color theme="1"/>
        <rFont val="HG丸ｺﾞｼｯｸM-PRO"/>
        <family val="3"/>
        <charset val="128"/>
      </rPr>
      <t>・</t>
    </r>
    <r>
      <rPr>
        <sz val="11"/>
        <color theme="1"/>
        <rFont val="Batang"/>
        <family val="1"/>
        <charset val="129"/>
      </rPr>
      <t>　</t>
    </r>
    <r>
      <rPr>
        <sz val="11"/>
        <color theme="1"/>
        <rFont val="Malgun Gothic Semilight"/>
        <family val="3"/>
        <charset val="129"/>
      </rPr>
      <t>배우자와</t>
    </r>
    <r>
      <rPr>
        <sz val="11"/>
        <color theme="1"/>
        <rFont val="Batang"/>
        <family val="1"/>
        <charset val="129"/>
      </rPr>
      <t xml:space="preserve"> </t>
    </r>
    <r>
      <rPr>
        <sz val="11"/>
        <color theme="1"/>
        <rFont val="Malgun Gothic Semilight"/>
        <family val="3"/>
        <charset val="129"/>
      </rPr>
      <t>이혼</t>
    </r>
    <r>
      <rPr>
        <sz val="11"/>
        <color theme="1"/>
        <rFont val="Batang"/>
        <family val="1"/>
        <charset val="129"/>
      </rPr>
      <t>·</t>
    </r>
    <r>
      <rPr>
        <sz val="11"/>
        <color theme="1"/>
        <rFont val="Malgun Gothic Semilight"/>
        <family val="3"/>
        <charset val="129"/>
      </rPr>
      <t>사별</t>
    </r>
    <r>
      <rPr>
        <sz val="11"/>
        <color theme="1"/>
        <rFont val="Batang"/>
        <family val="1"/>
        <charset val="129"/>
      </rPr>
      <t>　（令和　　</t>
    </r>
    <r>
      <rPr>
        <sz val="11"/>
        <color rgb="FFFF0000"/>
        <rFont val="Batang"/>
        <family val="1"/>
        <charset val="129"/>
      </rPr>
      <t>６</t>
    </r>
    <r>
      <rPr>
        <sz val="11"/>
        <color theme="1"/>
        <rFont val="Batang"/>
        <family val="1"/>
        <charset val="129"/>
      </rPr>
      <t>　　年　　</t>
    </r>
    <r>
      <rPr>
        <sz val="11"/>
        <color rgb="FFFF0000"/>
        <rFont val="Batang"/>
        <family val="1"/>
        <charset val="129"/>
      </rPr>
      <t>１</t>
    </r>
    <r>
      <rPr>
        <sz val="11"/>
        <color theme="1"/>
        <rFont val="Batang"/>
        <family val="1"/>
        <charset val="129"/>
      </rPr>
      <t>　　月）</t>
    </r>
    <rPh sb="15" eb="17">
      <t>レイワ</t>
    </rPh>
    <rPh sb="22" eb="23">
      <t>ネン</t>
    </rPh>
    <rPh sb="28" eb="29">
      <t>ガツ</t>
    </rPh>
    <phoneticPr fontId="1"/>
  </si>
  <si>
    <r>
      <t>2024</t>
    </r>
    <r>
      <rPr>
        <sz val="11"/>
        <color theme="1"/>
        <rFont val="Malgun Gothic Semilight"/>
        <family val="3"/>
        <charset val="129"/>
      </rPr>
      <t>년</t>
    </r>
    <r>
      <rPr>
        <sz val="11"/>
        <color theme="1"/>
        <rFont val="Batang"/>
        <family val="1"/>
        <charset val="129"/>
      </rPr>
      <t xml:space="preserve"> 1</t>
    </r>
    <r>
      <rPr>
        <sz val="11"/>
        <color theme="1"/>
        <rFont val="Malgun Gothic Semilight"/>
        <family val="3"/>
        <charset val="129"/>
      </rPr>
      <t>월</t>
    </r>
    <r>
      <rPr>
        <sz val="11"/>
        <color theme="1"/>
        <rFont val="Batang"/>
        <family val="1"/>
        <charset val="129"/>
      </rPr>
      <t xml:space="preserve"> 1</t>
    </r>
    <r>
      <rPr>
        <sz val="11"/>
        <color theme="1"/>
        <rFont val="Malgun Gothic Semilight"/>
        <family val="3"/>
        <charset val="129"/>
      </rPr>
      <t>일</t>
    </r>
    <r>
      <rPr>
        <sz val="11"/>
        <color theme="1"/>
        <rFont val="Batang"/>
        <family val="1"/>
        <charset val="129"/>
      </rPr>
      <t xml:space="preserve"> </t>
    </r>
    <r>
      <rPr>
        <sz val="11"/>
        <color theme="1"/>
        <rFont val="Malgun Gothic Semilight"/>
        <family val="3"/>
        <charset val="129"/>
      </rPr>
      <t>이후에</t>
    </r>
    <r>
      <rPr>
        <sz val="11"/>
        <color theme="1"/>
        <rFont val="Batang"/>
        <family val="1"/>
        <charset val="129"/>
      </rPr>
      <t xml:space="preserve"> </t>
    </r>
    <r>
      <rPr>
        <sz val="11"/>
        <color theme="1"/>
        <rFont val="Malgun Gothic Semilight"/>
        <family val="3"/>
        <charset val="129"/>
      </rPr>
      <t>세대의</t>
    </r>
    <r>
      <rPr>
        <sz val="11"/>
        <color theme="1"/>
        <rFont val="Batang"/>
        <family val="1"/>
        <charset val="129"/>
      </rPr>
      <t xml:space="preserve"> </t>
    </r>
    <r>
      <rPr>
        <sz val="11"/>
        <color theme="1"/>
        <rFont val="Malgun Gothic Semilight"/>
        <family val="3"/>
        <charset val="129"/>
      </rPr>
      <t>변경이</t>
    </r>
    <r>
      <rPr>
        <sz val="11"/>
        <color theme="1"/>
        <rFont val="Batang"/>
        <family val="1"/>
        <charset val="129"/>
      </rPr>
      <t xml:space="preserve"> </t>
    </r>
    <r>
      <rPr>
        <sz val="11"/>
        <color theme="1"/>
        <rFont val="Malgun Gothic Semilight"/>
        <family val="3"/>
        <charset val="129"/>
      </rPr>
      <t>발생했다</t>
    </r>
    <r>
      <rPr>
        <sz val="11"/>
        <color theme="1"/>
        <rFont val="Batang"/>
        <family val="1"/>
        <charset val="129"/>
      </rPr>
      <t xml:space="preserve">. </t>
    </r>
    <phoneticPr fontId="1"/>
  </si>
  <si>
    <r>
      <rPr>
        <b/>
        <sz val="11"/>
        <color theme="1"/>
        <rFont val="Malgun Gothic Semilight"/>
        <family val="3"/>
        <charset val="129"/>
      </rPr>
      <t>세대</t>
    </r>
    <r>
      <rPr>
        <b/>
        <sz val="11"/>
        <color theme="1"/>
        <rFont val="Batang"/>
        <family val="1"/>
        <charset val="129"/>
      </rPr>
      <t xml:space="preserve"> </t>
    </r>
    <r>
      <rPr>
        <b/>
        <sz val="11"/>
        <color theme="1"/>
        <rFont val="Malgun Gothic Semilight"/>
        <family val="3"/>
        <charset val="129"/>
      </rPr>
      <t>상황에</t>
    </r>
    <r>
      <rPr>
        <b/>
        <sz val="11"/>
        <color theme="1"/>
        <rFont val="Batang"/>
        <family val="1"/>
        <charset val="129"/>
      </rPr>
      <t xml:space="preserve"> </t>
    </r>
    <r>
      <rPr>
        <b/>
        <sz val="11"/>
        <color theme="1"/>
        <rFont val="Malgun Gothic Semilight"/>
        <family val="3"/>
        <charset val="129"/>
      </rPr>
      <t>대해서</t>
    </r>
    <r>
      <rPr>
        <b/>
        <sz val="11"/>
        <color theme="1"/>
        <rFont val="Batang"/>
        <family val="1"/>
        <charset val="129"/>
      </rPr>
      <t xml:space="preserve">, </t>
    </r>
    <r>
      <rPr>
        <b/>
        <sz val="11"/>
        <color theme="1"/>
        <rFont val="Malgun Gothic Semilight"/>
        <family val="3"/>
        <charset val="129"/>
      </rPr>
      <t>아래</t>
    </r>
    <r>
      <rPr>
        <b/>
        <sz val="11"/>
        <color theme="1"/>
        <rFont val="Batang"/>
        <family val="1"/>
        <charset val="129"/>
      </rPr>
      <t xml:space="preserve"> </t>
    </r>
    <r>
      <rPr>
        <b/>
        <sz val="11"/>
        <color theme="1"/>
        <rFont val="Malgun Gothic Semilight"/>
        <family val="3"/>
        <charset val="129"/>
      </rPr>
      <t>사항</t>
    </r>
    <r>
      <rPr>
        <b/>
        <sz val="11"/>
        <color theme="1"/>
        <rFont val="Batang"/>
        <family val="1"/>
        <charset val="129"/>
      </rPr>
      <t xml:space="preserve"> </t>
    </r>
    <r>
      <rPr>
        <b/>
        <sz val="11"/>
        <color theme="1"/>
        <rFont val="Malgun Gothic Semilight"/>
        <family val="3"/>
        <charset val="129"/>
      </rPr>
      <t>중</t>
    </r>
    <r>
      <rPr>
        <b/>
        <sz val="11"/>
        <color theme="1"/>
        <rFont val="Batang"/>
        <family val="1"/>
        <charset val="129"/>
      </rPr>
      <t xml:space="preserve">, </t>
    </r>
    <r>
      <rPr>
        <b/>
        <sz val="11"/>
        <color theme="1"/>
        <rFont val="Malgun Gothic Semilight"/>
        <family val="3"/>
        <charset val="129"/>
      </rPr>
      <t>해당하는</t>
    </r>
    <r>
      <rPr>
        <b/>
        <sz val="11"/>
        <color theme="1"/>
        <rFont val="Batang"/>
        <family val="1"/>
        <charset val="129"/>
      </rPr>
      <t xml:space="preserve"> </t>
    </r>
    <r>
      <rPr>
        <b/>
        <sz val="11"/>
        <color theme="1"/>
        <rFont val="Malgun Gothic Semilight"/>
        <family val="3"/>
        <charset val="129"/>
      </rPr>
      <t>것에</t>
    </r>
    <r>
      <rPr>
        <b/>
        <sz val="11"/>
        <color theme="1"/>
        <rFont val="Batang"/>
        <family val="1"/>
        <charset val="129"/>
      </rPr>
      <t xml:space="preserve"> </t>
    </r>
    <r>
      <rPr>
        <b/>
        <sz val="11"/>
        <color theme="1"/>
        <rFont val="Malgun Gothic Semilight"/>
        <family val="3"/>
        <charset val="129"/>
      </rPr>
      <t>체크해</t>
    </r>
    <r>
      <rPr>
        <b/>
        <sz val="11"/>
        <color theme="1"/>
        <rFont val="Batang"/>
        <family val="1"/>
        <charset val="129"/>
      </rPr>
      <t xml:space="preserve"> </t>
    </r>
    <r>
      <rPr>
        <b/>
        <sz val="11"/>
        <color theme="1"/>
        <rFont val="Malgun Gothic Semilight"/>
        <family val="3"/>
        <charset val="129"/>
      </rPr>
      <t>주십시오</t>
    </r>
    <r>
      <rPr>
        <b/>
        <sz val="11"/>
        <color theme="1"/>
        <rFont val="Batang"/>
        <family val="1"/>
        <charset val="129"/>
      </rPr>
      <t>. （</t>
    </r>
    <r>
      <rPr>
        <b/>
        <sz val="11"/>
        <color theme="1"/>
        <rFont val="Malgun Gothic Semilight"/>
        <family val="3"/>
        <charset val="129"/>
      </rPr>
      <t>신청</t>
    </r>
    <r>
      <rPr>
        <b/>
        <sz val="11"/>
        <color theme="1"/>
        <rFont val="Batang"/>
        <family val="1"/>
        <charset val="129"/>
      </rPr>
      <t xml:space="preserve"> </t>
    </r>
    <r>
      <rPr>
        <b/>
        <sz val="11"/>
        <color theme="1"/>
        <rFont val="Malgun Gothic Semilight"/>
        <family val="3"/>
        <charset val="129"/>
      </rPr>
      <t>시점의</t>
    </r>
    <r>
      <rPr>
        <b/>
        <sz val="11"/>
        <color theme="1"/>
        <rFont val="Batang"/>
        <family val="1"/>
        <charset val="129"/>
      </rPr>
      <t xml:space="preserve"> </t>
    </r>
    <r>
      <rPr>
        <b/>
        <sz val="11"/>
        <color theme="1"/>
        <rFont val="Malgun Gothic Semilight"/>
        <family val="3"/>
        <charset val="129"/>
      </rPr>
      <t>상황을</t>
    </r>
    <r>
      <rPr>
        <b/>
        <sz val="11"/>
        <color theme="1"/>
        <rFont val="Batang"/>
        <family val="1"/>
        <charset val="129"/>
      </rPr>
      <t xml:space="preserve"> </t>
    </r>
    <r>
      <rPr>
        <b/>
        <sz val="11"/>
        <color theme="1"/>
        <rFont val="Malgun Gothic Semilight"/>
        <family val="3"/>
        <charset val="129"/>
      </rPr>
      <t>기입해</t>
    </r>
    <r>
      <rPr>
        <b/>
        <sz val="11"/>
        <color theme="1"/>
        <rFont val="Batang"/>
        <family val="1"/>
        <charset val="129"/>
      </rPr>
      <t xml:space="preserve"> </t>
    </r>
    <r>
      <rPr>
        <b/>
        <sz val="11"/>
        <color theme="1"/>
        <rFont val="Malgun Gothic Semilight"/>
        <family val="3"/>
        <charset val="129"/>
      </rPr>
      <t>주십시오</t>
    </r>
    <r>
      <rPr>
        <b/>
        <sz val="11"/>
        <color theme="1"/>
        <rFont val="Batang"/>
        <family val="1"/>
        <charset val="129"/>
      </rPr>
      <t>. ）</t>
    </r>
    <phoneticPr fontId="1"/>
  </si>
  <si>
    <r>
      <rPr>
        <b/>
        <sz val="12"/>
        <color theme="1"/>
        <rFont val="HG丸ｺﾞｼｯｸM-PRO"/>
        <family val="3"/>
        <charset val="128"/>
      </rPr>
      <t>②</t>
    </r>
    <r>
      <rPr>
        <b/>
        <sz val="12"/>
        <color theme="1"/>
        <rFont val="Batang"/>
        <family val="1"/>
        <charset val="129"/>
      </rPr>
      <t>、</t>
    </r>
    <r>
      <rPr>
        <b/>
        <sz val="12"/>
        <color theme="1"/>
        <rFont val="HG丸ｺﾞｼｯｸM-PRO"/>
        <family val="3"/>
        <charset val="128"/>
      </rPr>
      <t>③</t>
    </r>
    <r>
      <rPr>
        <b/>
        <sz val="12"/>
        <color theme="1"/>
        <rFont val="Batang"/>
        <family val="1"/>
        <charset val="129"/>
      </rPr>
      <t>、</t>
    </r>
    <r>
      <rPr>
        <b/>
        <sz val="12"/>
        <color theme="1"/>
        <rFont val="HG丸ｺﾞｼｯｸM-PRO"/>
        <family val="3"/>
        <charset val="128"/>
      </rPr>
      <t>⑥</t>
    </r>
    <r>
      <rPr>
        <b/>
        <sz val="12"/>
        <color theme="1"/>
        <rFont val="Malgun Gothic Semilight"/>
        <family val="3"/>
        <charset val="129"/>
      </rPr>
      <t>을</t>
    </r>
    <r>
      <rPr>
        <b/>
        <sz val="12"/>
        <color theme="1"/>
        <rFont val="Batang"/>
        <family val="1"/>
        <charset val="129"/>
      </rPr>
      <t xml:space="preserve"> </t>
    </r>
    <r>
      <rPr>
        <b/>
        <sz val="12"/>
        <color theme="1"/>
        <rFont val="Malgun Gothic Semilight"/>
        <family val="3"/>
        <charset val="129"/>
      </rPr>
      <t>선택하신</t>
    </r>
    <r>
      <rPr>
        <b/>
        <sz val="12"/>
        <color theme="1"/>
        <rFont val="Batang"/>
        <family val="1"/>
        <charset val="129"/>
      </rPr>
      <t xml:space="preserve"> </t>
    </r>
    <r>
      <rPr>
        <b/>
        <sz val="12"/>
        <color theme="1"/>
        <rFont val="Malgun Gothic Semilight"/>
        <family val="3"/>
        <charset val="129"/>
      </rPr>
      <t>분께</t>
    </r>
    <r>
      <rPr>
        <b/>
        <sz val="12"/>
        <color theme="1"/>
        <rFont val="Batang"/>
        <family val="1"/>
        <charset val="129"/>
      </rPr>
      <t xml:space="preserve"> </t>
    </r>
    <r>
      <rPr>
        <b/>
        <sz val="12"/>
        <color theme="1"/>
        <rFont val="Malgun Gothic Semilight"/>
        <family val="3"/>
        <charset val="129"/>
      </rPr>
      <t>확인</t>
    </r>
    <r>
      <rPr>
        <b/>
        <sz val="12"/>
        <color theme="1"/>
        <rFont val="Batang"/>
        <family val="1"/>
        <charset val="129"/>
      </rPr>
      <t xml:space="preserve"> </t>
    </r>
    <r>
      <rPr>
        <b/>
        <sz val="12"/>
        <color theme="1"/>
        <rFont val="Malgun Gothic Semilight"/>
        <family val="3"/>
        <charset val="129"/>
      </rPr>
      <t>사항</t>
    </r>
  </si>
  <si>
    <r>
      <rPr>
        <sz val="11"/>
        <color theme="1"/>
        <rFont val="Malgun Gothic Semilight"/>
        <family val="3"/>
        <charset val="129"/>
      </rPr>
      <t>상기</t>
    </r>
    <r>
      <rPr>
        <sz val="11"/>
        <color theme="1"/>
        <rFont val="Batang"/>
        <family val="1"/>
        <charset val="129"/>
      </rPr>
      <t xml:space="preserve"> </t>
    </r>
    <r>
      <rPr>
        <sz val="11"/>
        <color theme="1"/>
        <rFont val="HG丸ｺﾞｼｯｸM-PRO"/>
        <family val="3"/>
        <charset val="128"/>
      </rPr>
      <t>①</t>
    </r>
    <r>
      <rPr>
        <sz val="11"/>
        <color theme="1"/>
        <rFont val="Batang"/>
        <family val="1"/>
        <charset val="129"/>
      </rPr>
      <t>~</t>
    </r>
    <r>
      <rPr>
        <sz val="11"/>
        <color theme="1"/>
        <rFont val="HG丸ｺﾞｼｯｸM-PRO"/>
        <family val="3"/>
        <charset val="128"/>
      </rPr>
      <t>⑥</t>
    </r>
    <r>
      <rPr>
        <sz val="11"/>
        <color theme="1"/>
        <rFont val="Malgun Gothic Semilight"/>
        <family val="3"/>
        <charset val="129"/>
      </rPr>
      <t>에</t>
    </r>
    <r>
      <rPr>
        <sz val="11"/>
        <color theme="1"/>
        <rFont val="Batang"/>
        <family val="1"/>
        <charset val="129"/>
      </rPr>
      <t xml:space="preserve"> </t>
    </r>
    <r>
      <rPr>
        <sz val="11"/>
        <color theme="1"/>
        <rFont val="Malgun Gothic Semilight"/>
        <family val="3"/>
        <charset val="129"/>
      </rPr>
      <t>해당하지</t>
    </r>
    <r>
      <rPr>
        <sz val="11"/>
        <color theme="1"/>
        <rFont val="Batang"/>
        <family val="1"/>
        <charset val="129"/>
      </rPr>
      <t xml:space="preserve"> </t>
    </r>
    <r>
      <rPr>
        <sz val="11"/>
        <color theme="1"/>
        <rFont val="Malgun Gothic Semilight"/>
        <family val="3"/>
        <charset val="129"/>
      </rPr>
      <t>않지만</t>
    </r>
    <r>
      <rPr>
        <sz val="11"/>
        <color theme="1"/>
        <rFont val="Batang"/>
        <family val="1"/>
        <charset val="129"/>
      </rPr>
      <t xml:space="preserve">, </t>
    </r>
    <r>
      <rPr>
        <sz val="11"/>
        <color theme="1"/>
        <rFont val="Malgun Gothic Semilight"/>
        <family val="3"/>
        <charset val="129"/>
      </rPr>
      <t>최근의</t>
    </r>
    <r>
      <rPr>
        <sz val="11"/>
        <color theme="1"/>
        <rFont val="Batang"/>
        <family val="1"/>
        <charset val="129"/>
      </rPr>
      <t xml:space="preserve"> </t>
    </r>
    <r>
      <rPr>
        <sz val="11"/>
        <color theme="1"/>
        <rFont val="Malgun Gothic Semilight"/>
        <family val="3"/>
        <charset val="129"/>
      </rPr>
      <t>수입상황에</t>
    </r>
    <r>
      <rPr>
        <sz val="11"/>
        <color theme="1"/>
        <rFont val="Batang"/>
        <family val="1"/>
        <charset val="129"/>
      </rPr>
      <t xml:space="preserve"> </t>
    </r>
    <r>
      <rPr>
        <sz val="11"/>
        <color theme="1"/>
        <rFont val="Malgun Gothic Semilight"/>
        <family val="3"/>
        <charset val="129"/>
      </rPr>
      <t>변화가</t>
    </r>
    <r>
      <rPr>
        <sz val="11"/>
        <color theme="1"/>
        <rFont val="Batang"/>
        <family val="1"/>
        <charset val="129"/>
      </rPr>
      <t xml:space="preserve"> </t>
    </r>
    <r>
      <rPr>
        <sz val="11"/>
        <color theme="1"/>
        <rFont val="Malgun Gothic Semilight"/>
        <family val="3"/>
        <charset val="129"/>
      </rPr>
      <t>있는</t>
    </r>
    <r>
      <rPr>
        <sz val="11"/>
        <color theme="1"/>
        <rFont val="Batang"/>
        <family val="1"/>
        <charset val="129"/>
      </rPr>
      <t xml:space="preserve"> </t>
    </r>
    <r>
      <rPr>
        <sz val="11"/>
        <color theme="1"/>
        <rFont val="Malgun Gothic Semilight"/>
        <family val="3"/>
        <charset val="129"/>
      </rPr>
      <t>분</t>
    </r>
    <phoneticPr fontId="1"/>
  </si>
  <si>
    <r>
      <rPr>
        <sz val="11"/>
        <color theme="1"/>
        <rFont val="Malgun Gothic Semilight"/>
        <family val="3"/>
        <charset val="129"/>
      </rPr>
      <t>시민세</t>
    </r>
    <r>
      <rPr>
        <sz val="11"/>
        <color theme="1"/>
        <rFont val="Batang"/>
        <family val="1"/>
        <charset val="129"/>
      </rPr>
      <t xml:space="preserve"> </t>
    </r>
    <r>
      <rPr>
        <sz val="11"/>
        <color theme="1"/>
        <rFont val="Malgun Gothic Semilight"/>
        <family val="3"/>
        <charset val="129"/>
      </rPr>
      <t>소득할액과</t>
    </r>
    <r>
      <rPr>
        <sz val="11"/>
        <color theme="1"/>
        <rFont val="Batang"/>
        <family val="1"/>
        <charset val="129"/>
      </rPr>
      <t xml:space="preserve"> </t>
    </r>
    <r>
      <rPr>
        <sz val="11"/>
        <color theme="1"/>
        <rFont val="Malgun Gothic Semilight"/>
        <family val="3"/>
        <charset val="129"/>
      </rPr>
      <t>현민세</t>
    </r>
    <r>
      <rPr>
        <sz val="11"/>
        <color theme="1"/>
        <rFont val="Batang"/>
        <family val="1"/>
        <charset val="129"/>
      </rPr>
      <t xml:space="preserve"> </t>
    </r>
    <r>
      <rPr>
        <sz val="11"/>
        <color theme="1"/>
        <rFont val="Malgun Gothic Semilight"/>
        <family val="3"/>
        <charset val="129"/>
      </rPr>
      <t>소득할액의</t>
    </r>
    <r>
      <rPr>
        <sz val="11"/>
        <color theme="1"/>
        <rFont val="Batang"/>
        <family val="1"/>
        <charset val="129"/>
      </rPr>
      <t xml:space="preserve"> </t>
    </r>
    <r>
      <rPr>
        <sz val="11"/>
        <color theme="1"/>
        <rFont val="Malgun Gothic Semilight"/>
        <family val="3"/>
        <charset val="129"/>
      </rPr>
      <t>합계가</t>
    </r>
    <r>
      <rPr>
        <sz val="11"/>
        <color theme="1"/>
        <rFont val="Batang"/>
        <family val="1"/>
        <charset val="129"/>
      </rPr>
      <t xml:space="preserve"> </t>
    </r>
    <r>
      <rPr>
        <sz val="11"/>
        <color theme="1"/>
        <rFont val="Malgun Gothic Semilight"/>
        <family val="3"/>
        <charset val="129"/>
      </rPr>
      <t>기준액</t>
    </r>
    <r>
      <rPr>
        <sz val="11"/>
        <color theme="1"/>
        <rFont val="Batang"/>
        <family val="1"/>
        <charset val="129"/>
      </rPr>
      <t xml:space="preserve"> </t>
    </r>
    <r>
      <rPr>
        <sz val="11"/>
        <color theme="1"/>
        <rFont val="Malgun Gothic Semilight"/>
        <family val="3"/>
        <charset val="129"/>
      </rPr>
      <t>이하인</t>
    </r>
    <r>
      <rPr>
        <sz val="11"/>
        <color theme="1"/>
        <rFont val="Batang"/>
        <family val="1"/>
        <charset val="129"/>
      </rPr>
      <t xml:space="preserve"> </t>
    </r>
    <r>
      <rPr>
        <sz val="11"/>
        <color theme="1"/>
        <rFont val="Malgun Gothic Semilight"/>
        <family val="3"/>
        <charset val="129"/>
      </rPr>
      <t>분</t>
    </r>
    <phoneticPr fontId="1"/>
  </si>
  <si>
    <r>
      <rPr>
        <sz val="22"/>
        <color rgb="FFFF0000"/>
        <rFont val="HG丸ｺﾞｼｯｸM-PRO"/>
        <family val="3"/>
        <charset val="128"/>
      </rPr>
      <t>⑥</t>
    </r>
  </si>
  <si>
    <r>
      <rPr>
        <sz val="11"/>
        <color theme="1"/>
        <rFont val="Malgun Gothic Semilight"/>
        <family val="3"/>
        <charset val="129"/>
      </rPr>
      <t>아동부양수당</t>
    </r>
    <r>
      <rPr>
        <sz val="11"/>
        <color theme="1"/>
        <rFont val="Batang"/>
        <family val="1"/>
        <charset val="129"/>
      </rPr>
      <t>（</t>
    </r>
    <r>
      <rPr>
        <sz val="11"/>
        <color theme="1"/>
        <rFont val="Malgun Gothic Semilight"/>
        <family val="3"/>
        <charset val="129"/>
      </rPr>
      <t>한부모가정</t>
    </r>
    <r>
      <rPr>
        <sz val="11"/>
        <color theme="1"/>
        <rFont val="Batang"/>
        <family val="1"/>
        <charset val="129"/>
      </rPr>
      <t xml:space="preserve"> </t>
    </r>
    <r>
      <rPr>
        <sz val="11"/>
        <color theme="1"/>
        <rFont val="Malgun Gothic Semilight"/>
        <family val="3"/>
        <charset val="129"/>
      </rPr>
      <t>등이</t>
    </r>
    <r>
      <rPr>
        <sz val="11"/>
        <color theme="1"/>
        <rFont val="Batang"/>
        <family val="1"/>
        <charset val="129"/>
      </rPr>
      <t xml:space="preserve"> </t>
    </r>
    <r>
      <rPr>
        <sz val="11"/>
        <color theme="1"/>
        <rFont val="Malgun Gothic Semilight"/>
        <family val="3"/>
        <charset val="129"/>
      </rPr>
      <t>대상</t>
    </r>
    <r>
      <rPr>
        <sz val="11"/>
        <color theme="1"/>
        <rFont val="Batang"/>
        <family val="1"/>
        <charset val="129"/>
      </rPr>
      <t>）</t>
    </r>
    <r>
      <rPr>
        <sz val="11"/>
        <color theme="1"/>
        <rFont val="Malgun Gothic Semilight"/>
        <family val="3"/>
        <charset val="129"/>
      </rPr>
      <t>을</t>
    </r>
    <r>
      <rPr>
        <sz val="11"/>
        <color theme="1"/>
        <rFont val="Batang"/>
        <family val="1"/>
        <charset val="129"/>
      </rPr>
      <t xml:space="preserve"> </t>
    </r>
    <r>
      <rPr>
        <sz val="11"/>
        <color theme="1"/>
        <rFont val="Malgun Gothic Semilight"/>
        <family val="3"/>
        <charset val="129"/>
      </rPr>
      <t>받는</t>
    </r>
    <r>
      <rPr>
        <sz val="11"/>
        <color theme="1"/>
        <rFont val="Batang"/>
        <family val="1"/>
        <charset val="129"/>
      </rPr>
      <t xml:space="preserve"> </t>
    </r>
    <r>
      <rPr>
        <sz val="11"/>
        <color theme="1"/>
        <rFont val="Malgun Gothic Semilight"/>
        <family val="3"/>
        <charset val="129"/>
      </rPr>
      <t>분</t>
    </r>
    <r>
      <rPr>
        <sz val="11"/>
        <color theme="1"/>
        <rFont val="Batang"/>
        <family val="1"/>
        <charset val="129"/>
      </rPr>
      <t xml:space="preserve"> </t>
    </r>
    <phoneticPr fontId="1"/>
  </si>
  <si>
    <r>
      <rPr>
        <sz val="11"/>
        <color theme="1"/>
        <rFont val="Malgun Gothic Semilight"/>
        <family val="3"/>
        <charset val="129"/>
      </rPr>
      <t>직업안정소</t>
    </r>
    <r>
      <rPr>
        <sz val="11"/>
        <color theme="1"/>
        <rFont val="Batang"/>
        <family val="1"/>
        <charset val="129"/>
      </rPr>
      <t xml:space="preserve"> </t>
    </r>
    <r>
      <rPr>
        <sz val="11"/>
        <color theme="1"/>
        <rFont val="Malgun Gothic Semilight"/>
        <family val="3"/>
        <charset val="129"/>
      </rPr>
      <t>등록의</t>
    </r>
    <r>
      <rPr>
        <sz val="11"/>
        <color theme="1"/>
        <rFont val="Batang"/>
        <family val="1"/>
        <charset val="129"/>
      </rPr>
      <t xml:space="preserve"> </t>
    </r>
    <r>
      <rPr>
        <sz val="11"/>
        <color theme="1"/>
        <rFont val="Malgun Gothic Semilight"/>
        <family val="3"/>
        <charset val="129"/>
      </rPr>
      <t>일용직</t>
    </r>
    <r>
      <rPr>
        <sz val="11"/>
        <color theme="1"/>
        <rFont val="Batang"/>
        <family val="1"/>
        <charset val="129"/>
      </rPr>
      <t xml:space="preserve"> </t>
    </r>
    <r>
      <rPr>
        <sz val="11"/>
        <color theme="1"/>
        <rFont val="Malgun Gothic Semilight"/>
        <family val="3"/>
        <charset val="129"/>
      </rPr>
      <t>노동자</t>
    </r>
    <r>
      <rPr>
        <sz val="11"/>
        <color theme="1"/>
        <rFont val="Batang"/>
        <family val="1"/>
        <charset val="129"/>
      </rPr>
      <t xml:space="preserve"> </t>
    </r>
    <r>
      <rPr>
        <sz val="11"/>
        <color theme="1"/>
        <rFont val="Malgun Gothic Semilight"/>
        <family val="3"/>
        <charset val="129"/>
      </rPr>
      <t>분</t>
    </r>
    <r>
      <rPr>
        <sz val="11"/>
        <color theme="1"/>
        <rFont val="Batang"/>
        <family val="1"/>
        <charset val="129"/>
      </rPr>
      <t xml:space="preserve">, </t>
    </r>
    <r>
      <rPr>
        <sz val="11"/>
        <color theme="1"/>
        <rFont val="Malgun Gothic Semilight"/>
        <family val="3"/>
        <charset val="129"/>
      </rPr>
      <t>또는</t>
    </r>
    <r>
      <rPr>
        <sz val="11"/>
        <color theme="1"/>
        <rFont val="Batang"/>
        <family val="1"/>
        <charset val="129"/>
      </rPr>
      <t xml:space="preserve"> </t>
    </r>
    <r>
      <rPr>
        <sz val="11"/>
        <color theme="1"/>
        <rFont val="Malgun Gothic Semilight"/>
        <family val="3"/>
        <charset val="129"/>
      </rPr>
      <t>생확복지자금</t>
    </r>
    <r>
      <rPr>
        <sz val="11"/>
        <color theme="1"/>
        <rFont val="Batang"/>
        <family val="1"/>
        <charset val="129"/>
      </rPr>
      <t xml:space="preserve"> </t>
    </r>
    <r>
      <rPr>
        <sz val="11"/>
        <color theme="1"/>
        <rFont val="Malgun Gothic Semilight"/>
        <family val="3"/>
        <charset val="129"/>
      </rPr>
      <t>대출제도의</t>
    </r>
    <r>
      <rPr>
        <sz val="11"/>
        <color theme="1"/>
        <rFont val="Batang"/>
        <family val="1"/>
        <charset val="129"/>
      </rPr>
      <t xml:space="preserve"> </t>
    </r>
    <r>
      <rPr>
        <sz val="11"/>
        <color theme="1"/>
        <rFont val="Malgun Gothic Semilight"/>
        <family val="3"/>
        <charset val="129"/>
      </rPr>
      <t>대출을</t>
    </r>
    <r>
      <rPr>
        <sz val="11"/>
        <color theme="1"/>
        <rFont val="Batang"/>
        <family val="1"/>
        <charset val="129"/>
      </rPr>
      <t xml:space="preserve"> </t>
    </r>
    <r>
      <rPr>
        <sz val="11"/>
        <color theme="1"/>
        <rFont val="Malgun Gothic Semilight"/>
        <family val="3"/>
        <charset val="129"/>
      </rPr>
      <t>받는</t>
    </r>
    <r>
      <rPr>
        <sz val="11"/>
        <color theme="1"/>
        <rFont val="Batang"/>
        <family val="1"/>
        <charset val="129"/>
      </rPr>
      <t xml:space="preserve"> </t>
    </r>
    <r>
      <rPr>
        <sz val="11"/>
        <color theme="1"/>
        <rFont val="Malgun Gothic Semilight"/>
        <family val="3"/>
        <charset val="129"/>
      </rPr>
      <t>분</t>
    </r>
    <phoneticPr fontId="1"/>
  </si>
  <si>
    <r>
      <rPr>
        <sz val="10"/>
        <color theme="1"/>
        <rFont val="Malgun Gothic Semilight"/>
        <family val="3"/>
        <charset val="129"/>
      </rPr>
      <t>신청</t>
    </r>
    <r>
      <rPr>
        <sz val="10"/>
        <color theme="1"/>
        <rFont val="Batang"/>
        <family val="1"/>
        <charset val="129"/>
      </rPr>
      <t xml:space="preserve"> </t>
    </r>
    <r>
      <rPr>
        <sz val="10"/>
        <color theme="1"/>
        <rFont val="Malgun Gothic Semilight"/>
        <family val="3"/>
        <charset val="129"/>
      </rPr>
      <t>이유</t>
    </r>
    <phoneticPr fontId="1"/>
  </si>
  <si>
    <r>
      <rPr>
        <sz val="11"/>
        <color theme="1"/>
        <rFont val="Malgun Gothic Semilight"/>
        <family val="3"/>
        <charset val="129"/>
      </rPr>
      <t>국민연금</t>
    </r>
    <r>
      <rPr>
        <sz val="11"/>
        <color theme="1"/>
        <rFont val="Batang"/>
        <family val="1"/>
        <charset val="129"/>
      </rPr>
      <t xml:space="preserve"> </t>
    </r>
    <r>
      <rPr>
        <sz val="11"/>
        <color theme="1"/>
        <rFont val="Malgun Gothic Semilight"/>
        <family val="3"/>
        <charset val="129"/>
      </rPr>
      <t>또는</t>
    </r>
    <r>
      <rPr>
        <sz val="11"/>
        <color theme="1"/>
        <rFont val="Batang"/>
        <family val="1"/>
        <charset val="129"/>
      </rPr>
      <t xml:space="preserve">, </t>
    </r>
    <r>
      <rPr>
        <sz val="11"/>
        <color theme="1"/>
        <rFont val="Malgun Gothic Semilight"/>
        <family val="3"/>
        <charset val="129"/>
      </rPr>
      <t>국민건강보험의</t>
    </r>
    <r>
      <rPr>
        <sz val="11"/>
        <color theme="1"/>
        <rFont val="Batang"/>
        <family val="1"/>
        <charset val="129"/>
      </rPr>
      <t xml:space="preserve"> </t>
    </r>
    <r>
      <rPr>
        <sz val="11"/>
        <color theme="1"/>
        <rFont val="Malgun Gothic Semilight"/>
        <family val="3"/>
        <charset val="129"/>
      </rPr>
      <t>보험료의</t>
    </r>
    <r>
      <rPr>
        <sz val="11"/>
        <color theme="1"/>
        <rFont val="Batang"/>
        <family val="1"/>
        <charset val="129"/>
      </rPr>
      <t xml:space="preserve"> </t>
    </r>
    <r>
      <rPr>
        <sz val="11"/>
        <color theme="1"/>
        <rFont val="Malgun Gothic Semilight"/>
        <family val="3"/>
        <charset val="129"/>
      </rPr>
      <t>전액감면을</t>
    </r>
    <r>
      <rPr>
        <sz val="11"/>
        <color theme="1"/>
        <rFont val="Batang"/>
        <family val="1"/>
        <charset val="129"/>
      </rPr>
      <t xml:space="preserve"> </t>
    </r>
    <r>
      <rPr>
        <sz val="11"/>
        <color theme="1"/>
        <rFont val="Malgun Gothic Semilight"/>
        <family val="3"/>
        <charset val="129"/>
      </rPr>
      <t>받는</t>
    </r>
    <r>
      <rPr>
        <sz val="11"/>
        <color theme="1"/>
        <rFont val="Batang"/>
        <family val="1"/>
        <charset val="129"/>
      </rPr>
      <t xml:space="preserve"> </t>
    </r>
    <r>
      <rPr>
        <sz val="11"/>
        <color theme="1"/>
        <rFont val="Malgun Gothic Semilight"/>
        <family val="3"/>
        <charset val="129"/>
      </rPr>
      <t>분</t>
    </r>
    <phoneticPr fontId="1"/>
  </si>
  <si>
    <r>
      <rPr>
        <sz val="11"/>
        <color theme="1"/>
        <rFont val="Malgun Gothic Semilight"/>
        <family val="3"/>
        <charset val="129"/>
      </rPr>
      <t>시민세가</t>
    </r>
    <r>
      <rPr>
        <sz val="11"/>
        <color theme="1"/>
        <rFont val="Batang"/>
        <family val="1"/>
        <charset val="129"/>
      </rPr>
      <t xml:space="preserve"> </t>
    </r>
    <r>
      <rPr>
        <sz val="11"/>
        <color theme="1"/>
        <rFont val="Malgun Gothic Semilight"/>
        <family val="3"/>
        <charset val="129"/>
      </rPr>
      <t>비과세인</t>
    </r>
    <r>
      <rPr>
        <sz val="11"/>
        <color theme="1"/>
        <rFont val="Batang"/>
        <family val="1"/>
        <charset val="129"/>
      </rPr>
      <t xml:space="preserve"> </t>
    </r>
    <r>
      <rPr>
        <sz val="11"/>
        <color theme="1"/>
        <rFont val="Malgun Gothic Semilight"/>
        <family val="3"/>
        <charset val="129"/>
      </rPr>
      <t>분</t>
    </r>
    <r>
      <rPr>
        <sz val="11"/>
        <color theme="1"/>
        <rFont val="Batang"/>
        <family val="1"/>
        <charset val="129"/>
      </rPr>
      <t xml:space="preserve"> </t>
    </r>
    <r>
      <rPr>
        <sz val="11"/>
        <color theme="1"/>
        <rFont val="Malgun Gothic Semilight"/>
        <family val="3"/>
        <charset val="129"/>
      </rPr>
      <t>또는</t>
    </r>
    <r>
      <rPr>
        <sz val="11"/>
        <color theme="1"/>
        <rFont val="Batang"/>
        <family val="1"/>
        <charset val="129"/>
      </rPr>
      <t xml:space="preserve">, </t>
    </r>
    <r>
      <rPr>
        <sz val="11"/>
        <color theme="1"/>
        <rFont val="Malgun Gothic Semilight"/>
        <family val="3"/>
        <charset val="129"/>
      </rPr>
      <t>감면</t>
    </r>
    <r>
      <rPr>
        <sz val="11"/>
        <color theme="1"/>
        <rFont val="Batang"/>
        <family val="1"/>
        <charset val="129"/>
      </rPr>
      <t xml:space="preserve"> </t>
    </r>
    <r>
      <rPr>
        <sz val="11"/>
        <color theme="1"/>
        <rFont val="Malgun Gothic Semilight"/>
        <family val="3"/>
        <charset val="129"/>
      </rPr>
      <t>적용을</t>
    </r>
    <r>
      <rPr>
        <sz val="11"/>
        <color theme="1"/>
        <rFont val="Batang"/>
        <family val="1"/>
        <charset val="129"/>
      </rPr>
      <t xml:space="preserve"> </t>
    </r>
    <r>
      <rPr>
        <sz val="11"/>
        <color theme="1"/>
        <rFont val="Malgun Gothic Semilight"/>
        <family val="3"/>
        <charset val="129"/>
      </rPr>
      <t>받는</t>
    </r>
    <r>
      <rPr>
        <sz val="11"/>
        <color theme="1"/>
        <rFont val="Batang"/>
        <family val="1"/>
        <charset val="129"/>
      </rPr>
      <t xml:space="preserve"> </t>
    </r>
    <r>
      <rPr>
        <sz val="11"/>
        <color theme="1"/>
        <rFont val="Malgun Gothic Semilight"/>
        <family val="3"/>
        <charset val="129"/>
      </rPr>
      <t>분</t>
    </r>
    <phoneticPr fontId="1"/>
  </si>
  <si>
    <r>
      <t>2023</t>
    </r>
    <r>
      <rPr>
        <sz val="11"/>
        <color theme="1"/>
        <rFont val="Malgun Gothic Semilight"/>
        <family val="3"/>
        <charset val="129"/>
      </rPr>
      <t>년</t>
    </r>
    <r>
      <rPr>
        <sz val="11"/>
        <color theme="1"/>
        <rFont val="Batang"/>
        <family val="1"/>
        <charset val="129"/>
      </rPr>
      <t>1</t>
    </r>
    <r>
      <rPr>
        <sz val="11"/>
        <color theme="1"/>
        <rFont val="Malgun Gothic Semilight"/>
        <family val="3"/>
        <charset val="129"/>
      </rPr>
      <t>월</t>
    </r>
    <r>
      <rPr>
        <sz val="11"/>
        <color theme="1"/>
        <rFont val="Batang"/>
        <family val="1"/>
        <charset val="129"/>
      </rPr>
      <t>1</t>
    </r>
    <r>
      <rPr>
        <sz val="11"/>
        <color theme="1"/>
        <rFont val="Malgun Gothic Semilight"/>
        <family val="3"/>
        <charset val="129"/>
      </rPr>
      <t>일</t>
    </r>
    <r>
      <rPr>
        <sz val="11"/>
        <color theme="1"/>
        <rFont val="Batang"/>
        <family val="1"/>
        <charset val="129"/>
      </rPr>
      <t xml:space="preserve"> </t>
    </r>
    <r>
      <rPr>
        <sz val="11"/>
        <color theme="1"/>
        <rFont val="Malgun Gothic Semilight"/>
        <family val="3"/>
        <charset val="129"/>
      </rPr>
      <t>이후에</t>
    </r>
    <r>
      <rPr>
        <sz val="11"/>
        <color theme="1"/>
        <rFont val="Batang"/>
        <family val="1"/>
        <charset val="129"/>
      </rPr>
      <t xml:space="preserve"> </t>
    </r>
    <r>
      <rPr>
        <sz val="11"/>
        <color theme="1"/>
        <rFont val="Malgun Gothic Semilight"/>
        <family val="3"/>
        <charset val="129"/>
      </rPr>
      <t>생활보호</t>
    </r>
    <r>
      <rPr>
        <sz val="11"/>
        <color theme="1"/>
        <rFont val="Batang"/>
        <family val="1"/>
        <charset val="129"/>
      </rPr>
      <t xml:space="preserve"> </t>
    </r>
    <r>
      <rPr>
        <sz val="11"/>
        <color theme="1"/>
        <rFont val="Malgun Gothic Semilight"/>
        <family val="3"/>
        <charset val="129"/>
      </rPr>
      <t>폐지</t>
    </r>
    <r>
      <rPr>
        <sz val="11"/>
        <color theme="1"/>
        <rFont val="HG丸ｺﾞｼｯｸM-PRO"/>
        <family val="3"/>
        <charset val="128"/>
      </rPr>
      <t>・</t>
    </r>
    <r>
      <rPr>
        <sz val="11"/>
        <color theme="1"/>
        <rFont val="Malgun Gothic Semilight"/>
        <family val="3"/>
        <charset val="129"/>
      </rPr>
      <t>정지가</t>
    </r>
    <r>
      <rPr>
        <sz val="11"/>
        <color theme="1"/>
        <rFont val="Batang"/>
        <family val="1"/>
        <charset val="129"/>
      </rPr>
      <t xml:space="preserve"> </t>
    </r>
    <r>
      <rPr>
        <sz val="11"/>
        <color theme="1"/>
        <rFont val="Malgun Gothic Semilight"/>
        <family val="3"/>
        <charset val="129"/>
      </rPr>
      <t>적용된</t>
    </r>
    <r>
      <rPr>
        <sz val="11"/>
        <color theme="1"/>
        <rFont val="Batang"/>
        <family val="1"/>
        <charset val="129"/>
      </rPr>
      <t xml:space="preserve"> </t>
    </r>
    <r>
      <rPr>
        <sz val="11"/>
        <color theme="1"/>
        <rFont val="Malgun Gothic Semilight"/>
        <family val="3"/>
        <charset val="129"/>
      </rPr>
      <t>분</t>
    </r>
    <phoneticPr fontId="1"/>
  </si>
  <si>
    <r>
      <t>４．</t>
    </r>
    <r>
      <rPr>
        <b/>
        <sz val="14"/>
        <color theme="1"/>
        <rFont val="Malgun Gothic Semilight"/>
        <family val="3"/>
        <charset val="129"/>
      </rPr>
      <t>신청이유</t>
    </r>
    <r>
      <rPr>
        <b/>
        <sz val="14"/>
        <color theme="1"/>
        <rFont val="Batang"/>
        <family val="1"/>
        <charset val="129"/>
      </rPr>
      <t>(</t>
    </r>
    <r>
      <rPr>
        <b/>
        <sz val="14"/>
        <color theme="1"/>
        <rFont val="Malgun Gothic Semilight"/>
        <family val="3"/>
        <charset val="129"/>
      </rPr>
      <t>해당하는</t>
    </r>
    <r>
      <rPr>
        <b/>
        <sz val="14"/>
        <color theme="1"/>
        <rFont val="Batang"/>
        <family val="1"/>
        <charset val="129"/>
      </rPr>
      <t xml:space="preserve"> </t>
    </r>
    <r>
      <rPr>
        <b/>
        <sz val="14"/>
        <color theme="1"/>
        <rFont val="Malgun Gothic Semilight"/>
        <family val="3"/>
        <charset val="129"/>
      </rPr>
      <t>번호를</t>
    </r>
    <r>
      <rPr>
        <b/>
        <sz val="14"/>
        <color theme="1"/>
        <rFont val="Batang"/>
        <family val="1"/>
        <charset val="129"/>
      </rPr>
      <t xml:space="preserve"> </t>
    </r>
    <r>
      <rPr>
        <b/>
        <sz val="14"/>
        <color theme="1"/>
        <rFont val="Malgun Gothic Semilight"/>
        <family val="3"/>
        <charset val="129"/>
      </rPr>
      <t>오른</t>
    </r>
    <r>
      <rPr>
        <b/>
        <sz val="14"/>
        <color theme="1"/>
        <rFont val="Batang"/>
        <family val="1"/>
        <charset val="129"/>
      </rPr>
      <t xml:space="preserve"> </t>
    </r>
    <r>
      <rPr>
        <b/>
        <sz val="14"/>
        <color theme="1"/>
        <rFont val="Malgun Gothic Semilight"/>
        <family val="3"/>
        <charset val="129"/>
      </rPr>
      <t>쪽</t>
    </r>
    <r>
      <rPr>
        <b/>
        <sz val="14"/>
        <color theme="1"/>
        <rFont val="Batang"/>
        <family val="1"/>
        <charset val="129"/>
      </rPr>
      <t xml:space="preserve"> </t>
    </r>
    <r>
      <rPr>
        <b/>
        <sz val="14"/>
        <color theme="1"/>
        <rFont val="Malgun Gothic Semilight"/>
        <family val="3"/>
        <charset val="129"/>
      </rPr>
      <t>란에</t>
    </r>
    <r>
      <rPr>
        <b/>
        <sz val="14"/>
        <color theme="1"/>
        <rFont val="Batang"/>
        <family val="1"/>
        <charset val="129"/>
      </rPr>
      <t xml:space="preserve"> 1</t>
    </r>
    <r>
      <rPr>
        <b/>
        <sz val="14"/>
        <color theme="1"/>
        <rFont val="Malgun Gothic Semilight"/>
        <family val="3"/>
        <charset val="129"/>
      </rPr>
      <t>개만</t>
    </r>
    <r>
      <rPr>
        <b/>
        <sz val="14"/>
        <color theme="1"/>
        <rFont val="Batang"/>
        <family val="1"/>
        <charset val="129"/>
      </rPr>
      <t xml:space="preserve"> </t>
    </r>
    <r>
      <rPr>
        <b/>
        <sz val="14"/>
        <color theme="1"/>
        <rFont val="Malgun Gothic Semilight"/>
        <family val="3"/>
        <charset val="129"/>
      </rPr>
      <t>기입해</t>
    </r>
    <r>
      <rPr>
        <b/>
        <sz val="14"/>
        <color theme="1"/>
        <rFont val="Batang"/>
        <family val="1"/>
        <charset val="129"/>
      </rPr>
      <t xml:space="preserve"> </t>
    </r>
    <r>
      <rPr>
        <b/>
        <sz val="14"/>
        <color theme="1"/>
        <rFont val="Malgun Gothic Semilight"/>
        <family val="3"/>
        <charset val="129"/>
      </rPr>
      <t>주십시오</t>
    </r>
    <r>
      <rPr>
        <b/>
        <sz val="14"/>
        <color theme="1"/>
        <rFont val="Batang"/>
        <family val="1"/>
        <charset val="129"/>
      </rPr>
      <t>. )</t>
    </r>
    <phoneticPr fontId="1"/>
  </si>
  <si>
    <r>
      <t>裏面</t>
    </r>
    <r>
      <rPr>
        <b/>
        <sz val="12"/>
        <color theme="1"/>
        <rFont val="HG丸ｺﾞｼｯｸM-PRO"/>
        <family val="3"/>
        <charset val="128"/>
      </rPr>
      <t>あり</t>
    </r>
    <rPh sb="0" eb="2">
      <t>リメン</t>
    </rPh>
    <phoneticPr fontId="1"/>
  </si>
  <si>
    <r>
      <rPr>
        <sz val="11"/>
        <rFont val="HG丸ｺﾞｼｯｸM-PRO"/>
        <family val="3"/>
        <charset val="128"/>
      </rPr>
      <t>・</t>
    </r>
    <phoneticPr fontId="1"/>
  </si>
  <si>
    <r>
      <rPr>
        <sz val="11"/>
        <color rgb="FFFF0000"/>
        <rFont val="HG丸ｺﾞｼｯｸM-PRO"/>
        <family val="3"/>
        <charset val="128"/>
      </rPr>
      <t>フクオカ</t>
    </r>
    <r>
      <rPr>
        <sz val="11"/>
        <color rgb="FFFF0000"/>
        <rFont val="Batang"/>
        <family val="1"/>
        <charset val="129"/>
      </rPr>
      <t>　</t>
    </r>
    <r>
      <rPr>
        <sz val="11"/>
        <color rgb="FFFF0000"/>
        <rFont val="HG丸ｺﾞｼｯｸM-PRO"/>
        <family val="3"/>
        <charset val="128"/>
      </rPr>
      <t>ミチコ</t>
    </r>
    <phoneticPr fontId="1"/>
  </si>
  <si>
    <r>
      <rPr>
        <b/>
        <sz val="11"/>
        <color rgb="FFFF0000"/>
        <rFont val="Malgun Gothic Semilight"/>
        <family val="3"/>
        <charset val="129"/>
      </rPr>
      <t>자녀</t>
    </r>
    <phoneticPr fontId="1"/>
  </si>
  <si>
    <r>
      <rPr>
        <sz val="11"/>
        <color rgb="FFFF0000"/>
        <rFont val="HG丸ｺﾞｼｯｸM-PRO"/>
        <family val="3"/>
        <charset val="128"/>
      </rPr>
      <t>フクオカ</t>
    </r>
    <r>
      <rPr>
        <sz val="11"/>
        <color rgb="FFFF0000"/>
        <rFont val="Batang"/>
        <family val="1"/>
        <charset val="129"/>
      </rPr>
      <t>　</t>
    </r>
    <r>
      <rPr>
        <sz val="11"/>
        <color rgb="FFFF0000"/>
        <rFont val="HG丸ｺﾞｼｯｸM-PRO"/>
        <family val="3"/>
        <charset val="128"/>
      </rPr>
      <t>ジロウ</t>
    </r>
    <phoneticPr fontId="1"/>
  </si>
  <si>
    <r>
      <rPr>
        <b/>
        <sz val="9"/>
        <color theme="1"/>
        <rFont val="Malgun Gothic Semilight"/>
        <family val="3"/>
        <charset val="129"/>
      </rPr>
      <t>이전</t>
    </r>
    <r>
      <rPr>
        <b/>
        <sz val="9"/>
        <color theme="1"/>
        <rFont val="Batang"/>
        <family val="1"/>
        <charset val="129"/>
      </rPr>
      <t xml:space="preserve"> </t>
    </r>
    <r>
      <rPr>
        <b/>
        <sz val="9"/>
        <color theme="1"/>
        <rFont val="Malgun Gothic Semilight"/>
        <family val="3"/>
        <charset val="129"/>
      </rPr>
      <t>학교</t>
    </r>
    <r>
      <rPr>
        <b/>
        <sz val="9"/>
        <color theme="1"/>
        <rFont val="Batang"/>
        <family val="1"/>
        <charset val="129"/>
      </rPr>
      <t>(</t>
    </r>
    <r>
      <rPr>
        <b/>
        <sz val="9"/>
        <color theme="1"/>
        <rFont val="Malgun Gothic Semilight"/>
        <family val="3"/>
        <charset val="129"/>
      </rPr>
      <t>시내간</t>
    </r>
    <r>
      <rPr>
        <b/>
        <sz val="9"/>
        <color theme="1"/>
        <rFont val="Batang"/>
        <family val="1"/>
        <charset val="129"/>
      </rPr>
      <t xml:space="preserve"> </t>
    </r>
    <r>
      <rPr>
        <b/>
        <sz val="9"/>
        <color theme="1"/>
        <rFont val="Malgun Gothic Semilight"/>
        <family val="3"/>
        <charset val="129"/>
      </rPr>
      <t>전교의</t>
    </r>
    <r>
      <rPr>
        <b/>
        <sz val="9"/>
        <color theme="1"/>
        <rFont val="Batang"/>
        <family val="1"/>
        <charset val="129"/>
      </rPr>
      <t xml:space="preserve"> </t>
    </r>
    <r>
      <rPr>
        <b/>
        <sz val="9"/>
        <color theme="1"/>
        <rFont val="Malgun Gothic Semilight"/>
        <family val="3"/>
        <charset val="129"/>
      </rPr>
      <t>경우</t>
    </r>
    <r>
      <rPr>
        <b/>
        <sz val="9"/>
        <color theme="1"/>
        <rFont val="Batang"/>
        <family val="1"/>
        <charset val="129"/>
      </rPr>
      <t>)</t>
    </r>
    <phoneticPr fontId="1"/>
  </si>
  <si>
    <r>
      <rPr>
        <b/>
        <sz val="9"/>
        <color theme="1"/>
        <rFont val="Malgun Gothic Semilight"/>
        <family val="3"/>
        <charset val="129"/>
      </rPr>
      <t>재적</t>
    </r>
    <r>
      <rPr>
        <b/>
        <sz val="9"/>
        <color theme="1"/>
        <rFont val="Batang"/>
        <family val="1"/>
        <charset val="129"/>
      </rPr>
      <t xml:space="preserve"> </t>
    </r>
    <r>
      <rPr>
        <b/>
        <sz val="9"/>
        <color theme="1"/>
        <rFont val="Malgun Gothic Semilight"/>
        <family val="3"/>
        <charset val="129"/>
      </rPr>
      <t>개시월</t>
    </r>
    <phoneticPr fontId="1"/>
  </si>
  <si>
    <r>
      <rPr>
        <b/>
        <sz val="11"/>
        <color theme="1"/>
        <rFont val="Malgun Gothic Semilight"/>
        <family val="3"/>
        <charset val="129"/>
      </rPr>
      <t>중학교</t>
    </r>
    <phoneticPr fontId="1"/>
  </si>
  <si>
    <r>
      <rPr>
        <b/>
        <sz val="11"/>
        <color theme="1"/>
        <rFont val="Malgun Gothic Semilight"/>
        <family val="3"/>
        <charset val="129"/>
      </rPr>
      <t>초등학교</t>
    </r>
    <phoneticPr fontId="1"/>
  </si>
  <si>
    <r>
      <rPr>
        <b/>
        <sz val="11"/>
        <color theme="1"/>
        <rFont val="Malgun Gothic Semilight"/>
        <family val="3"/>
        <charset val="129"/>
      </rPr>
      <t>학교</t>
    </r>
    <phoneticPr fontId="1"/>
  </si>
  <si>
    <r>
      <rPr>
        <b/>
        <sz val="11"/>
        <color theme="1"/>
        <rFont val="Malgun Gothic Semilight"/>
        <family val="3"/>
        <charset val="129"/>
      </rPr>
      <t>생년월일</t>
    </r>
    <phoneticPr fontId="1"/>
  </si>
  <si>
    <r>
      <rPr>
        <b/>
        <sz val="11"/>
        <color theme="1"/>
        <rFont val="Malgun Gothic Semilight"/>
        <family val="3"/>
        <charset val="129"/>
      </rPr>
      <t>이름</t>
    </r>
    <phoneticPr fontId="1"/>
  </si>
  <si>
    <r>
      <rPr>
        <b/>
        <sz val="10"/>
        <color theme="1"/>
        <rFont val="Malgun Gothic Semilight"/>
        <family val="3"/>
        <charset val="129"/>
      </rPr>
      <t>신청자에서</t>
    </r>
    <r>
      <rPr>
        <b/>
        <sz val="10"/>
        <color theme="1"/>
        <rFont val="Batang"/>
        <family val="1"/>
        <charset val="129"/>
      </rPr>
      <t xml:space="preserve"> </t>
    </r>
    <r>
      <rPr>
        <b/>
        <sz val="10"/>
        <color theme="1"/>
        <rFont val="Malgun Gothic Semilight"/>
        <family val="3"/>
        <charset val="129"/>
      </rPr>
      <t>본</t>
    </r>
    <r>
      <rPr>
        <b/>
        <sz val="10"/>
        <color theme="1"/>
        <rFont val="Batang"/>
        <family val="1"/>
        <charset val="129"/>
      </rPr>
      <t xml:space="preserve"> </t>
    </r>
    <r>
      <rPr>
        <b/>
        <sz val="10"/>
        <color theme="1"/>
        <rFont val="Malgun Gothic Semilight"/>
        <family val="3"/>
        <charset val="129"/>
      </rPr>
      <t>혈족</t>
    </r>
    <r>
      <rPr>
        <b/>
        <sz val="10"/>
        <color theme="1"/>
        <rFont val="Batang"/>
        <family val="1"/>
        <charset val="129"/>
      </rPr>
      <t xml:space="preserve"> </t>
    </r>
    <r>
      <rPr>
        <b/>
        <sz val="10"/>
        <color theme="1"/>
        <rFont val="Malgun Gothic Semilight"/>
        <family val="3"/>
        <charset val="129"/>
      </rPr>
      <t>관계</t>
    </r>
    <phoneticPr fontId="1"/>
  </si>
  <si>
    <r>
      <t>（２）2024</t>
    </r>
    <r>
      <rPr>
        <b/>
        <sz val="12"/>
        <color theme="1"/>
        <rFont val="Malgun Gothic Semilight"/>
        <family val="3"/>
        <charset val="129"/>
      </rPr>
      <t>년</t>
    </r>
    <r>
      <rPr>
        <b/>
        <sz val="12"/>
        <color theme="1"/>
        <rFont val="Batang"/>
        <family val="1"/>
        <charset val="129"/>
      </rPr>
      <t>4</t>
    </r>
    <r>
      <rPr>
        <b/>
        <sz val="12"/>
        <color theme="1"/>
        <rFont val="Malgun Gothic Semilight"/>
        <family val="3"/>
        <charset val="129"/>
      </rPr>
      <t>월</t>
    </r>
    <r>
      <rPr>
        <b/>
        <sz val="12"/>
        <color theme="1"/>
        <rFont val="Batang"/>
        <family val="1"/>
        <charset val="129"/>
      </rPr>
      <t>2</t>
    </r>
    <r>
      <rPr>
        <b/>
        <sz val="12"/>
        <color theme="1"/>
        <rFont val="Malgun Gothic Semilight"/>
        <family val="3"/>
        <charset val="129"/>
      </rPr>
      <t>일</t>
    </r>
    <r>
      <rPr>
        <b/>
        <sz val="12"/>
        <color theme="1"/>
        <rFont val="Batang"/>
        <family val="1"/>
        <charset val="129"/>
      </rPr>
      <t xml:space="preserve"> </t>
    </r>
    <r>
      <rPr>
        <b/>
        <sz val="12"/>
        <color theme="1"/>
        <rFont val="Malgun Gothic Semilight"/>
        <family val="3"/>
        <charset val="129"/>
      </rPr>
      <t>시점에서</t>
    </r>
    <r>
      <rPr>
        <b/>
        <sz val="12"/>
        <color theme="1"/>
        <rFont val="Batang"/>
        <family val="1"/>
        <charset val="129"/>
      </rPr>
      <t xml:space="preserve"> 15</t>
    </r>
    <r>
      <rPr>
        <b/>
        <sz val="12"/>
        <color theme="1"/>
        <rFont val="Malgun Gothic Semilight"/>
        <family val="3"/>
        <charset val="129"/>
      </rPr>
      <t>세</t>
    </r>
    <r>
      <rPr>
        <b/>
        <sz val="12"/>
        <color theme="1"/>
        <rFont val="Batang"/>
        <family val="1"/>
        <charset val="129"/>
      </rPr>
      <t xml:space="preserve"> </t>
    </r>
    <r>
      <rPr>
        <b/>
        <sz val="12"/>
        <color theme="1"/>
        <rFont val="Malgun Gothic Semilight"/>
        <family val="3"/>
        <charset val="129"/>
      </rPr>
      <t>미만</t>
    </r>
    <r>
      <rPr>
        <b/>
        <sz val="12"/>
        <color theme="1"/>
        <rFont val="Batang"/>
        <family val="1"/>
        <charset val="129"/>
      </rPr>
      <t>(</t>
    </r>
    <r>
      <rPr>
        <b/>
        <sz val="12"/>
        <color theme="1"/>
        <rFont val="Malgun Gothic Semilight"/>
        <family val="3"/>
        <charset val="129"/>
      </rPr>
      <t>생년월일이</t>
    </r>
    <r>
      <rPr>
        <b/>
        <sz val="12"/>
        <color theme="1"/>
        <rFont val="Batang"/>
        <family val="1"/>
        <charset val="129"/>
      </rPr>
      <t xml:space="preserve"> 200９</t>
    </r>
    <r>
      <rPr>
        <b/>
        <sz val="12"/>
        <color theme="1"/>
        <rFont val="Malgun Gothic Semilight"/>
        <family val="3"/>
        <charset val="129"/>
      </rPr>
      <t>년</t>
    </r>
    <r>
      <rPr>
        <b/>
        <sz val="12"/>
        <color theme="1"/>
        <rFont val="Batang"/>
        <family val="1"/>
        <charset val="129"/>
      </rPr>
      <t xml:space="preserve"> 4</t>
    </r>
    <r>
      <rPr>
        <b/>
        <sz val="12"/>
        <color theme="1"/>
        <rFont val="Malgun Gothic Semilight"/>
        <family val="3"/>
        <charset val="129"/>
      </rPr>
      <t>월</t>
    </r>
    <r>
      <rPr>
        <b/>
        <sz val="12"/>
        <color theme="1"/>
        <rFont val="Batang"/>
        <family val="1"/>
        <charset val="129"/>
      </rPr>
      <t>2</t>
    </r>
    <r>
      <rPr>
        <b/>
        <sz val="12"/>
        <color theme="1"/>
        <rFont val="Malgun Gothic Semilight"/>
        <family val="3"/>
        <charset val="129"/>
      </rPr>
      <t>일</t>
    </r>
    <r>
      <rPr>
        <b/>
        <sz val="12"/>
        <color theme="1"/>
        <rFont val="Batang"/>
        <family val="1"/>
        <charset val="129"/>
      </rPr>
      <t xml:space="preserve"> </t>
    </r>
    <r>
      <rPr>
        <b/>
        <sz val="12"/>
        <color theme="1"/>
        <rFont val="Malgun Gothic Semilight"/>
        <family val="3"/>
        <charset val="129"/>
      </rPr>
      <t>이후</t>
    </r>
    <r>
      <rPr>
        <b/>
        <sz val="12"/>
        <color theme="1"/>
        <rFont val="Batang"/>
        <family val="1"/>
        <charset val="129"/>
      </rPr>
      <t>)　　　　</t>
    </r>
    <r>
      <rPr>
        <b/>
        <sz val="10"/>
        <color theme="1"/>
        <rFont val="Batang"/>
        <family val="1"/>
        <charset val="129"/>
      </rPr>
      <t>（</t>
    </r>
    <r>
      <rPr>
        <b/>
        <sz val="10"/>
        <color theme="1"/>
        <rFont val="Malgun Gothic Semilight"/>
        <family val="3"/>
        <charset val="129"/>
      </rPr>
      <t>취학</t>
    </r>
    <r>
      <rPr>
        <b/>
        <sz val="10"/>
        <color theme="1"/>
        <rFont val="Batang"/>
        <family val="1"/>
        <charset val="129"/>
      </rPr>
      <t xml:space="preserve"> </t>
    </r>
    <r>
      <rPr>
        <b/>
        <sz val="10"/>
        <color theme="1"/>
        <rFont val="Malgun Gothic Semilight"/>
        <family val="3"/>
        <charset val="129"/>
      </rPr>
      <t>전인</t>
    </r>
    <r>
      <rPr>
        <b/>
        <sz val="10"/>
        <color theme="1"/>
        <rFont val="Batang"/>
        <family val="1"/>
        <charset val="129"/>
      </rPr>
      <t xml:space="preserve"> </t>
    </r>
    <r>
      <rPr>
        <b/>
        <sz val="10"/>
        <color theme="1"/>
        <rFont val="Malgun Gothic Semilight"/>
        <family val="3"/>
        <charset val="129"/>
      </rPr>
      <t>자녀에</t>
    </r>
    <r>
      <rPr>
        <b/>
        <sz val="10"/>
        <color theme="1"/>
        <rFont val="Batang"/>
        <family val="1"/>
        <charset val="129"/>
      </rPr>
      <t xml:space="preserve"> </t>
    </r>
    <r>
      <rPr>
        <b/>
        <sz val="10"/>
        <color theme="1"/>
        <rFont val="Malgun Gothic Semilight"/>
        <family val="3"/>
        <charset val="129"/>
      </rPr>
      <t>대해서도</t>
    </r>
    <r>
      <rPr>
        <b/>
        <sz val="10"/>
        <color theme="1"/>
        <rFont val="Batang"/>
        <family val="1"/>
        <charset val="129"/>
      </rPr>
      <t xml:space="preserve"> </t>
    </r>
    <r>
      <rPr>
        <b/>
        <sz val="10"/>
        <color theme="1"/>
        <rFont val="Malgun Gothic Semilight"/>
        <family val="3"/>
        <charset val="129"/>
      </rPr>
      <t>기입해</t>
    </r>
    <r>
      <rPr>
        <b/>
        <sz val="10"/>
        <color theme="1"/>
        <rFont val="Batang"/>
        <family val="1"/>
        <charset val="129"/>
      </rPr>
      <t xml:space="preserve"> </t>
    </r>
    <r>
      <rPr>
        <b/>
        <sz val="10"/>
        <color theme="1"/>
        <rFont val="Malgun Gothic Semilight"/>
        <family val="3"/>
        <charset val="129"/>
      </rPr>
      <t>주십시오</t>
    </r>
    <r>
      <rPr>
        <b/>
        <sz val="10"/>
        <color theme="1"/>
        <rFont val="Batang"/>
        <family val="1"/>
        <charset val="129"/>
      </rPr>
      <t>. ）</t>
    </r>
    <phoneticPr fontId="1"/>
  </si>
  <si>
    <r>
      <t>※</t>
    </r>
    <r>
      <rPr>
        <sz val="12"/>
        <color theme="1"/>
        <rFont val="Malgun Gothic Semilight"/>
        <family val="3"/>
        <charset val="129"/>
      </rPr>
      <t>세금</t>
    </r>
    <r>
      <rPr>
        <sz val="12"/>
        <color theme="1"/>
        <rFont val="Batang"/>
        <family val="1"/>
        <charset val="129"/>
      </rPr>
      <t xml:space="preserve"> </t>
    </r>
    <r>
      <rPr>
        <sz val="12"/>
        <color theme="1"/>
        <rFont val="Malgun Gothic Semilight"/>
        <family val="3"/>
        <charset val="129"/>
      </rPr>
      <t>요건으로</t>
    </r>
    <r>
      <rPr>
        <sz val="12"/>
        <color theme="1"/>
        <rFont val="Batang"/>
        <family val="1"/>
        <charset val="129"/>
      </rPr>
      <t xml:space="preserve"> </t>
    </r>
    <r>
      <rPr>
        <sz val="12"/>
        <color theme="1"/>
        <rFont val="Malgun Gothic Semilight"/>
        <family val="3"/>
        <charset val="129"/>
      </rPr>
      <t>신청하는</t>
    </r>
    <r>
      <rPr>
        <sz val="12"/>
        <color theme="1"/>
        <rFont val="Batang"/>
        <family val="1"/>
        <charset val="129"/>
      </rPr>
      <t xml:space="preserve"> </t>
    </r>
    <r>
      <rPr>
        <sz val="12"/>
        <color theme="1"/>
        <rFont val="Malgun Gothic Semilight"/>
        <family val="3"/>
        <charset val="129"/>
      </rPr>
      <t>세대로</t>
    </r>
    <r>
      <rPr>
        <sz val="12"/>
        <color theme="1"/>
        <rFont val="Batang"/>
        <family val="1"/>
        <charset val="129"/>
      </rPr>
      <t xml:space="preserve">, </t>
    </r>
    <r>
      <rPr>
        <sz val="12"/>
        <color theme="1"/>
        <rFont val="Malgun Gothic Semilight"/>
        <family val="3"/>
        <charset val="129"/>
      </rPr>
      <t>부양자의</t>
    </r>
    <r>
      <rPr>
        <sz val="12"/>
        <color theme="1"/>
        <rFont val="Batang"/>
        <family val="1"/>
        <charset val="129"/>
      </rPr>
      <t xml:space="preserve"> </t>
    </r>
    <r>
      <rPr>
        <sz val="12"/>
        <color theme="1"/>
        <rFont val="Malgun Gothic Semilight"/>
        <family val="3"/>
        <charset val="129"/>
      </rPr>
      <t>과세지가</t>
    </r>
    <r>
      <rPr>
        <sz val="12"/>
        <color theme="1"/>
        <rFont val="Batang"/>
        <family val="1"/>
        <charset val="129"/>
      </rPr>
      <t xml:space="preserve"> </t>
    </r>
    <r>
      <rPr>
        <sz val="12"/>
        <color theme="1"/>
        <rFont val="Malgun Gothic Semilight"/>
        <family val="3"/>
        <charset val="129"/>
      </rPr>
      <t>시외인</t>
    </r>
    <r>
      <rPr>
        <sz val="12"/>
        <color theme="1"/>
        <rFont val="Batang"/>
        <family val="1"/>
        <charset val="129"/>
      </rPr>
      <t xml:space="preserve"> </t>
    </r>
    <r>
      <rPr>
        <sz val="12"/>
        <color theme="1"/>
        <rFont val="Malgun Gothic Semilight"/>
        <family val="3"/>
        <charset val="129"/>
      </rPr>
      <t>경우는</t>
    </r>
    <r>
      <rPr>
        <sz val="12"/>
        <color theme="1"/>
        <rFont val="Batang"/>
        <family val="1"/>
        <charset val="129"/>
      </rPr>
      <t xml:space="preserve">, </t>
    </r>
    <r>
      <rPr>
        <sz val="12"/>
        <color theme="1"/>
        <rFont val="Malgun Gothic Semilight"/>
        <family val="3"/>
        <charset val="129"/>
      </rPr>
      <t>과세지에서</t>
    </r>
    <r>
      <rPr>
        <sz val="12"/>
        <color theme="1"/>
        <rFont val="Batang"/>
        <family val="1"/>
        <charset val="129"/>
      </rPr>
      <t xml:space="preserve"> </t>
    </r>
    <r>
      <rPr>
        <sz val="12"/>
        <color theme="1"/>
        <rFont val="Malgun Gothic Semilight"/>
        <family val="3"/>
        <charset val="129"/>
      </rPr>
      <t>세</t>
    </r>
    <r>
      <rPr>
        <sz val="12"/>
        <color theme="1"/>
        <rFont val="Batang"/>
        <family val="1"/>
        <charset val="129"/>
      </rPr>
      <t xml:space="preserve"> </t>
    </r>
    <r>
      <rPr>
        <sz val="12"/>
        <color theme="1"/>
        <rFont val="Malgun Gothic Semilight"/>
        <family val="3"/>
        <charset val="129"/>
      </rPr>
      <t>증명을</t>
    </r>
    <r>
      <rPr>
        <sz val="12"/>
        <color theme="1"/>
        <rFont val="Batang"/>
        <family val="1"/>
        <charset val="129"/>
      </rPr>
      <t xml:space="preserve"> </t>
    </r>
    <r>
      <rPr>
        <sz val="12"/>
        <color theme="1"/>
        <rFont val="Malgun Gothic Semilight"/>
        <family val="3"/>
        <charset val="129"/>
      </rPr>
      <t>취득할</t>
    </r>
    <r>
      <rPr>
        <sz val="12"/>
        <color theme="1"/>
        <rFont val="Batang"/>
        <family val="1"/>
        <charset val="129"/>
      </rPr>
      <t xml:space="preserve"> </t>
    </r>
    <r>
      <rPr>
        <sz val="12"/>
        <color theme="1"/>
        <rFont val="Malgun Gothic Semilight"/>
        <family val="3"/>
        <charset val="129"/>
      </rPr>
      <t>필요가</t>
    </r>
    <r>
      <rPr>
        <sz val="12"/>
        <color theme="1"/>
        <rFont val="Batang"/>
        <family val="1"/>
        <charset val="129"/>
      </rPr>
      <t xml:space="preserve"> </t>
    </r>
    <r>
      <rPr>
        <sz val="12"/>
        <color theme="1"/>
        <rFont val="Malgun Gothic Semilight"/>
        <family val="3"/>
        <charset val="129"/>
      </rPr>
      <t>있습니다</t>
    </r>
    <r>
      <rPr>
        <sz val="12"/>
        <color theme="1"/>
        <rFont val="Batang"/>
        <family val="1"/>
        <charset val="129"/>
      </rPr>
      <t xml:space="preserve">. </t>
    </r>
  </si>
  <si>
    <r>
      <rPr>
        <sz val="11"/>
        <color theme="1"/>
        <rFont val="HG丸ｺﾞｼｯｸM-PRO"/>
        <family val="3"/>
        <charset val="128"/>
      </rPr>
      <t>・</t>
    </r>
    <phoneticPr fontId="1"/>
  </si>
  <si>
    <r>
      <rPr>
        <sz val="11"/>
        <color rgb="FFFF0000"/>
        <rFont val="HG丸ｺﾞｼｯｸM-PRO"/>
        <family val="3"/>
        <charset val="128"/>
      </rPr>
      <t>フクオカ</t>
    </r>
    <r>
      <rPr>
        <sz val="11"/>
        <color rgb="FFFF0000"/>
        <rFont val="Batang"/>
        <family val="1"/>
        <charset val="129"/>
      </rPr>
      <t>　</t>
    </r>
    <r>
      <rPr>
        <sz val="11"/>
        <color rgb="FFFF0000"/>
        <rFont val="HG丸ｺﾞｼｯｸM-PRO"/>
        <family val="3"/>
        <charset val="128"/>
      </rPr>
      <t>イチロウ</t>
    </r>
    <phoneticPr fontId="1"/>
  </si>
  <si>
    <r>
      <rPr>
        <sz val="11"/>
        <color rgb="FFFF0000"/>
        <rFont val="HG丸ｺﾞｼｯｸM-PRO"/>
        <family val="3"/>
        <charset val="128"/>
      </rPr>
      <t>フクオカ</t>
    </r>
    <r>
      <rPr>
        <sz val="11"/>
        <color rgb="FFFF0000"/>
        <rFont val="Batang"/>
        <family val="1"/>
        <charset val="129"/>
      </rPr>
      <t>　</t>
    </r>
    <r>
      <rPr>
        <sz val="11"/>
        <color rgb="FFFF0000"/>
        <rFont val="HG丸ｺﾞｼｯｸM-PRO"/>
        <family val="3"/>
        <charset val="128"/>
      </rPr>
      <t>ハナコ</t>
    </r>
    <phoneticPr fontId="1"/>
  </si>
  <si>
    <r>
      <rPr>
        <b/>
        <sz val="11"/>
        <color rgb="FFFF0000"/>
        <rFont val="Malgun Gothic Semilight"/>
        <family val="3"/>
        <charset val="129"/>
      </rPr>
      <t>처</t>
    </r>
    <phoneticPr fontId="1"/>
  </si>
  <si>
    <r>
      <rPr>
        <b/>
        <sz val="11"/>
        <rFont val="Malgun Gothic Semilight"/>
        <family val="3"/>
        <charset val="129"/>
      </rPr>
      <t>신청자</t>
    </r>
    <r>
      <rPr>
        <b/>
        <sz val="11"/>
        <rFont val="Batang"/>
        <family val="1"/>
        <charset val="129"/>
      </rPr>
      <t xml:space="preserve"> </t>
    </r>
    <r>
      <rPr>
        <b/>
        <sz val="11"/>
        <rFont val="Malgun Gothic Semilight"/>
        <family val="3"/>
        <charset val="129"/>
      </rPr>
      <t>본인</t>
    </r>
    <phoneticPr fontId="1"/>
  </si>
  <si>
    <r>
      <t>1</t>
    </r>
    <r>
      <rPr>
        <b/>
        <sz val="11"/>
        <color theme="1"/>
        <rFont val="Malgun Gothic Semilight"/>
        <family val="3"/>
        <charset val="129"/>
      </rPr>
      <t>월</t>
    </r>
    <r>
      <rPr>
        <b/>
        <sz val="11"/>
        <color theme="1"/>
        <rFont val="Batang"/>
        <family val="1"/>
        <charset val="129"/>
      </rPr>
      <t>1</t>
    </r>
    <r>
      <rPr>
        <b/>
        <sz val="11"/>
        <color theme="1"/>
        <rFont val="Malgun Gothic Semilight"/>
        <family val="3"/>
        <charset val="129"/>
      </rPr>
      <t>일</t>
    </r>
    <r>
      <rPr>
        <b/>
        <sz val="11"/>
        <color theme="1"/>
        <rFont val="Batang"/>
        <family val="1"/>
        <charset val="129"/>
      </rPr>
      <t xml:space="preserve"> </t>
    </r>
    <r>
      <rPr>
        <b/>
        <sz val="11"/>
        <color theme="1"/>
        <rFont val="Malgun Gothic Semilight"/>
        <family val="3"/>
        <charset val="129"/>
      </rPr>
      <t>주소지</t>
    </r>
    <phoneticPr fontId="1"/>
  </si>
  <si>
    <r>
      <rPr>
        <b/>
        <sz val="11"/>
        <color theme="1"/>
        <rFont val="Malgun Gothic Semilight"/>
        <family val="3"/>
        <charset val="129"/>
      </rPr>
      <t>수입</t>
    </r>
    <r>
      <rPr>
        <b/>
        <sz val="11"/>
        <color theme="1"/>
        <rFont val="Batang"/>
        <family val="1"/>
        <charset val="129"/>
      </rPr>
      <t>(1</t>
    </r>
    <r>
      <rPr>
        <b/>
        <sz val="11"/>
        <color theme="1"/>
        <rFont val="Malgun Gothic Semilight"/>
        <family val="3"/>
        <charset val="129"/>
      </rPr>
      <t>월</t>
    </r>
    <r>
      <rPr>
        <b/>
        <sz val="11"/>
        <color theme="1"/>
        <rFont val="Batang"/>
        <family val="1"/>
        <charset val="129"/>
      </rPr>
      <t>～12</t>
    </r>
    <r>
      <rPr>
        <b/>
        <sz val="11"/>
        <color theme="1"/>
        <rFont val="Malgun Gothic Semilight"/>
        <family val="3"/>
        <charset val="129"/>
      </rPr>
      <t>월</t>
    </r>
    <r>
      <rPr>
        <b/>
        <sz val="11"/>
        <color theme="1"/>
        <rFont val="Batang"/>
        <family val="1"/>
        <charset val="129"/>
      </rPr>
      <t>)</t>
    </r>
    <phoneticPr fontId="1"/>
  </si>
  <si>
    <r>
      <t>※</t>
    </r>
    <r>
      <rPr>
        <b/>
        <sz val="12"/>
        <color theme="1"/>
        <rFont val="Malgun Gothic Semilight"/>
        <family val="3"/>
        <charset val="129"/>
      </rPr>
      <t>꼭</t>
    </r>
    <r>
      <rPr>
        <b/>
        <sz val="12"/>
        <color theme="1"/>
        <rFont val="Batang"/>
        <family val="1"/>
        <charset val="129"/>
      </rPr>
      <t xml:space="preserve"> </t>
    </r>
    <r>
      <rPr>
        <b/>
        <sz val="12"/>
        <color theme="1"/>
        <rFont val="Malgun Gothic Semilight"/>
        <family val="3"/>
        <charset val="129"/>
      </rPr>
      <t>동의사항을</t>
    </r>
    <r>
      <rPr>
        <b/>
        <sz val="12"/>
        <color theme="1"/>
        <rFont val="Batang"/>
        <family val="1"/>
        <charset val="129"/>
      </rPr>
      <t xml:space="preserve"> </t>
    </r>
    <r>
      <rPr>
        <b/>
        <sz val="12"/>
        <color theme="1"/>
        <rFont val="Malgun Gothic Semilight"/>
        <family val="3"/>
        <charset val="129"/>
      </rPr>
      <t>일독하셔서</t>
    </r>
    <r>
      <rPr>
        <b/>
        <sz val="12"/>
        <color theme="1"/>
        <rFont val="Batang"/>
        <family val="1"/>
        <charset val="129"/>
      </rPr>
      <t xml:space="preserve">, </t>
    </r>
    <r>
      <rPr>
        <b/>
        <sz val="12"/>
        <color theme="1"/>
        <rFont val="Malgun Gothic Semilight"/>
        <family val="3"/>
        <charset val="129"/>
      </rPr>
      <t>동의하신</t>
    </r>
    <r>
      <rPr>
        <b/>
        <sz val="12"/>
        <color theme="1"/>
        <rFont val="Batang"/>
        <family val="1"/>
        <charset val="129"/>
      </rPr>
      <t xml:space="preserve"> </t>
    </r>
    <r>
      <rPr>
        <b/>
        <sz val="12"/>
        <color theme="1"/>
        <rFont val="Malgun Gothic Semilight"/>
        <family val="3"/>
        <charset val="129"/>
      </rPr>
      <t>후</t>
    </r>
    <r>
      <rPr>
        <b/>
        <sz val="12"/>
        <color theme="1"/>
        <rFont val="Batang"/>
        <family val="1"/>
        <charset val="129"/>
      </rPr>
      <t xml:space="preserve">, </t>
    </r>
    <r>
      <rPr>
        <b/>
        <sz val="12"/>
        <color theme="1"/>
        <rFont val="Malgun Gothic Semilight"/>
        <family val="3"/>
        <charset val="129"/>
      </rPr>
      <t>기입해</t>
    </r>
    <r>
      <rPr>
        <b/>
        <sz val="12"/>
        <color theme="1"/>
        <rFont val="Batang"/>
        <family val="1"/>
        <charset val="129"/>
      </rPr>
      <t xml:space="preserve"> </t>
    </r>
    <r>
      <rPr>
        <b/>
        <sz val="12"/>
        <color theme="1"/>
        <rFont val="Malgun Gothic Semilight"/>
        <family val="3"/>
        <charset val="129"/>
      </rPr>
      <t>주십시오</t>
    </r>
    <r>
      <rPr>
        <b/>
        <sz val="12"/>
        <color theme="1"/>
        <rFont val="Batang"/>
        <family val="1"/>
        <charset val="129"/>
      </rPr>
      <t>.</t>
    </r>
    <phoneticPr fontId="1"/>
  </si>
  <si>
    <r>
      <t>（１）2024</t>
    </r>
    <r>
      <rPr>
        <b/>
        <sz val="12"/>
        <color theme="1"/>
        <rFont val="Malgun Gothic Semilight"/>
        <family val="3"/>
        <charset val="129"/>
      </rPr>
      <t>년</t>
    </r>
    <r>
      <rPr>
        <b/>
        <sz val="12"/>
        <color theme="1"/>
        <rFont val="Batang"/>
        <family val="1"/>
        <charset val="129"/>
      </rPr>
      <t xml:space="preserve"> 4</t>
    </r>
    <r>
      <rPr>
        <b/>
        <sz val="12"/>
        <color theme="1"/>
        <rFont val="Malgun Gothic Semilight"/>
        <family val="3"/>
        <charset val="129"/>
      </rPr>
      <t>월</t>
    </r>
    <r>
      <rPr>
        <b/>
        <sz val="12"/>
        <color theme="1"/>
        <rFont val="Batang"/>
        <family val="1"/>
        <charset val="129"/>
      </rPr>
      <t>2</t>
    </r>
    <r>
      <rPr>
        <b/>
        <sz val="12"/>
        <color theme="1"/>
        <rFont val="Malgun Gothic Semilight"/>
        <family val="3"/>
        <charset val="129"/>
      </rPr>
      <t>일</t>
    </r>
    <r>
      <rPr>
        <b/>
        <sz val="12"/>
        <color theme="1"/>
        <rFont val="Batang"/>
        <family val="1"/>
        <charset val="129"/>
      </rPr>
      <t xml:space="preserve"> </t>
    </r>
    <r>
      <rPr>
        <b/>
        <sz val="12"/>
        <color theme="1"/>
        <rFont val="Malgun Gothic Semilight"/>
        <family val="3"/>
        <charset val="129"/>
      </rPr>
      <t>시점에</t>
    </r>
    <r>
      <rPr>
        <b/>
        <sz val="12"/>
        <color theme="1"/>
        <rFont val="Batang"/>
        <family val="1"/>
        <charset val="129"/>
      </rPr>
      <t xml:space="preserve"> 15</t>
    </r>
    <r>
      <rPr>
        <b/>
        <sz val="12"/>
        <color theme="1"/>
        <rFont val="Malgun Gothic Semilight"/>
        <family val="3"/>
        <charset val="129"/>
      </rPr>
      <t>세</t>
    </r>
    <r>
      <rPr>
        <b/>
        <sz val="12"/>
        <color theme="1"/>
        <rFont val="Batang"/>
        <family val="1"/>
        <charset val="129"/>
      </rPr>
      <t xml:space="preserve"> </t>
    </r>
    <r>
      <rPr>
        <b/>
        <sz val="12"/>
        <color theme="1"/>
        <rFont val="Malgun Gothic Semilight"/>
        <family val="3"/>
        <charset val="129"/>
      </rPr>
      <t>이상</t>
    </r>
    <r>
      <rPr>
        <b/>
        <sz val="12"/>
        <color theme="1"/>
        <rFont val="Batang"/>
        <family val="1"/>
        <charset val="129"/>
      </rPr>
      <t>(</t>
    </r>
    <r>
      <rPr>
        <b/>
        <sz val="12"/>
        <color theme="1"/>
        <rFont val="Malgun Gothic Semilight"/>
        <family val="3"/>
        <charset val="129"/>
      </rPr>
      <t>생년월일이</t>
    </r>
    <r>
      <rPr>
        <b/>
        <sz val="12"/>
        <color theme="1"/>
        <rFont val="Batang"/>
        <family val="1"/>
        <charset val="129"/>
      </rPr>
      <t xml:space="preserve"> 2009</t>
    </r>
    <r>
      <rPr>
        <b/>
        <sz val="12"/>
        <color theme="1"/>
        <rFont val="Malgun Gothic Semilight"/>
        <family val="3"/>
        <charset val="129"/>
      </rPr>
      <t>년</t>
    </r>
    <r>
      <rPr>
        <b/>
        <sz val="12"/>
        <color theme="1"/>
        <rFont val="Batang"/>
        <family val="1"/>
        <charset val="129"/>
      </rPr>
      <t>4</t>
    </r>
    <r>
      <rPr>
        <b/>
        <sz val="12"/>
        <color theme="1"/>
        <rFont val="Malgun Gothic Semilight"/>
        <family val="3"/>
        <charset val="129"/>
      </rPr>
      <t>월</t>
    </r>
    <r>
      <rPr>
        <b/>
        <sz val="12"/>
        <color theme="1"/>
        <rFont val="Batang"/>
        <family val="1"/>
        <charset val="129"/>
      </rPr>
      <t>1</t>
    </r>
    <r>
      <rPr>
        <b/>
        <sz val="12"/>
        <color theme="1"/>
        <rFont val="Malgun Gothic Semilight"/>
        <family val="3"/>
        <charset val="129"/>
      </rPr>
      <t>일</t>
    </r>
    <r>
      <rPr>
        <b/>
        <sz val="12"/>
        <color theme="1"/>
        <rFont val="Batang"/>
        <family val="1"/>
        <charset val="129"/>
      </rPr>
      <t xml:space="preserve"> </t>
    </r>
    <r>
      <rPr>
        <b/>
        <sz val="12"/>
        <color theme="1"/>
        <rFont val="Malgun Gothic Semilight"/>
        <family val="3"/>
        <charset val="129"/>
      </rPr>
      <t>이전</t>
    </r>
    <r>
      <rPr>
        <b/>
        <sz val="12"/>
        <color theme="1"/>
        <rFont val="Batang"/>
        <family val="1"/>
        <charset val="129"/>
      </rPr>
      <t>)</t>
    </r>
    <phoneticPr fontId="1"/>
  </si>
  <si>
    <r>
      <t>３．</t>
    </r>
    <r>
      <rPr>
        <b/>
        <sz val="14"/>
        <color theme="1"/>
        <rFont val="Malgun Gothic Semilight"/>
        <family val="3"/>
        <charset val="129"/>
      </rPr>
      <t>세대상황</t>
    </r>
    <r>
      <rPr>
        <b/>
        <sz val="14"/>
        <color theme="1"/>
        <rFont val="Batang"/>
        <family val="1"/>
        <charset val="129"/>
      </rPr>
      <t>(</t>
    </r>
    <r>
      <rPr>
        <b/>
        <sz val="14"/>
        <color theme="1"/>
        <rFont val="Malgun Gothic Semilight"/>
        <family val="3"/>
        <charset val="129"/>
      </rPr>
      <t>신청자</t>
    </r>
    <r>
      <rPr>
        <b/>
        <sz val="14"/>
        <color theme="1"/>
        <rFont val="Batang"/>
        <family val="1"/>
        <charset val="129"/>
      </rPr>
      <t xml:space="preserve"> </t>
    </r>
    <r>
      <rPr>
        <b/>
        <sz val="14"/>
        <color theme="1"/>
        <rFont val="Malgun Gothic Semilight"/>
        <family val="3"/>
        <charset val="129"/>
      </rPr>
      <t>포함</t>
    </r>
    <r>
      <rPr>
        <b/>
        <sz val="14"/>
        <color theme="1"/>
        <rFont val="Batang"/>
        <family val="1"/>
        <charset val="129"/>
      </rPr>
      <t>)</t>
    </r>
    <phoneticPr fontId="1"/>
  </si>
  <si>
    <r>
      <t>※</t>
    </r>
    <r>
      <rPr>
        <sz val="11"/>
        <color theme="1"/>
        <rFont val="Malgun Gothic Semilight"/>
        <family val="3"/>
        <charset val="129"/>
      </rPr>
      <t>본인의</t>
    </r>
    <r>
      <rPr>
        <sz val="11"/>
        <color theme="1"/>
        <rFont val="Batang"/>
        <family val="1"/>
        <charset val="129"/>
      </rPr>
      <t xml:space="preserve"> </t>
    </r>
    <r>
      <rPr>
        <sz val="11"/>
        <color theme="1"/>
        <rFont val="Malgun Gothic Semilight"/>
        <family val="3"/>
        <charset val="129"/>
      </rPr>
      <t>서명인</t>
    </r>
    <r>
      <rPr>
        <sz val="11"/>
        <color theme="1"/>
        <rFont val="Batang"/>
        <family val="1"/>
        <charset val="129"/>
      </rPr>
      <t xml:space="preserve"> </t>
    </r>
    <r>
      <rPr>
        <sz val="11"/>
        <color theme="1"/>
        <rFont val="Malgun Gothic Semilight"/>
        <family val="3"/>
        <charset val="129"/>
      </rPr>
      <t>경우는</t>
    </r>
    <r>
      <rPr>
        <sz val="11"/>
        <color theme="1"/>
        <rFont val="Batang"/>
        <family val="1"/>
        <charset val="129"/>
      </rPr>
      <t xml:space="preserve"> </t>
    </r>
    <r>
      <rPr>
        <sz val="11"/>
        <color theme="1"/>
        <rFont val="Malgun Gothic Semilight"/>
        <family val="3"/>
        <charset val="129"/>
      </rPr>
      <t>날인은</t>
    </r>
    <r>
      <rPr>
        <sz val="11"/>
        <color theme="1"/>
        <rFont val="Batang"/>
        <family val="1"/>
        <charset val="129"/>
      </rPr>
      <t xml:space="preserve"> </t>
    </r>
    <r>
      <rPr>
        <sz val="11"/>
        <color theme="1"/>
        <rFont val="Malgun Gothic Semilight"/>
        <family val="3"/>
        <charset val="129"/>
      </rPr>
      <t>필요</t>
    </r>
    <r>
      <rPr>
        <sz val="11"/>
        <color theme="1"/>
        <rFont val="Batang"/>
        <family val="1"/>
        <charset val="129"/>
      </rPr>
      <t xml:space="preserve"> </t>
    </r>
    <r>
      <rPr>
        <sz val="11"/>
        <color theme="1"/>
        <rFont val="Malgun Gothic Semilight"/>
        <family val="3"/>
        <charset val="129"/>
      </rPr>
      <t>없습니다</t>
    </r>
    <r>
      <rPr>
        <sz val="11"/>
        <color theme="1"/>
        <rFont val="Batang"/>
        <family val="1"/>
        <charset val="129"/>
      </rPr>
      <t xml:space="preserve">. </t>
    </r>
    <phoneticPr fontId="1"/>
  </si>
  <si>
    <r>
      <rPr>
        <b/>
        <sz val="11"/>
        <color theme="1"/>
        <rFont val="Malgun Gothic Semilight"/>
        <family val="3"/>
        <charset val="129"/>
      </rPr>
      <t>전화번호</t>
    </r>
    <phoneticPr fontId="1"/>
  </si>
  <si>
    <r>
      <rPr>
        <sz val="11"/>
        <rFont val="HG丸ｺﾞｼｯｸM-PRO"/>
        <family val="3"/>
        <charset val="128"/>
      </rPr>
      <t>・</t>
    </r>
  </si>
  <si>
    <r>
      <rPr>
        <b/>
        <sz val="11"/>
        <color theme="1"/>
        <rFont val="Malgun Gothic Semilight"/>
        <family val="3"/>
        <charset val="129"/>
      </rPr>
      <t>생년
월일</t>
    </r>
    <phoneticPr fontId="1"/>
  </si>
  <si>
    <r>
      <t>（</t>
    </r>
    <r>
      <rPr>
        <sz val="11"/>
        <color theme="1"/>
        <rFont val="HG丸ｺﾞｼｯｸM-PRO"/>
        <family val="3"/>
        <charset val="128"/>
      </rPr>
      <t>アパート・マンション</t>
    </r>
    <r>
      <rPr>
        <sz val="11"/>
        <color theme="1"/>
        <rFont val="Batang"/>
        <family val="1"/>
        <charset val="129"/>
      </rPr>
      <t>名）</t>
    </r>
    <rPh sb="11" eb="12">
      <t>メイ</t>
    </rPh>
    <phoneticPr fontId="1"/>
  </si>
  <si>
    <r>
      <rPr>
        <sz val="14"/>
        <color theme="1"/>
        <rFont val="HG丸ｺﾞｼｯｸM-PRO"/>
        <family val="3"/>
        <charset val="128"/>
      </rPr>
      <t>区</t>
    </r>
    <rPh sb="0" eb="1">
      <t>ク</t>
    </rPh>
    <phoneticPr fontId="1"/>
  </si>
  <si>
    <r>
      <rPr>
        <b/>
        <sz val="11"/>
        <color theme="1"/>
        <rFont val="Malgun Gothic Semilight"/>
        <family val="3"/>
        <charset val="129"/>
      </rPr>
      <t>주소</t>
    </r>
    <phoneticPr fontId="1"/>
  </si>
  <si>
    <r>
      <t>２．</t>
    </r>
    <r>
      <rPr>
        <b/>
        <sz val="14"/>
        <color theme="1"/>
        <rFont val="Malgun Gothic Semilight"/>
        <family val="3"/>
        <charset val="129"/>
      </rPr>
      <t>신청자</t>
    </r>
    <r>
      <rPr>
        <b/>
        <sz val="14"/>
        <color theme="1"/>
        <rFont val="Batang"/>
        <family val="1"/>
        <charset val="129"/>
      </rPr>
      <t xml:space="preserve"> </t>
    </r>
    <r>
      <rPr>
        <b/>
        <sz val="14"/>
        <color theme="1"/>
        <rFont val="Malgun Gothic Semilight"/>
        <family val="3"/>
        <charset val="129"/>
      </rPr>
      <t>정보</t>
    </r>
    <phoneticPr fontId="1"/>
  </si>
  <si>
    <r>
      <rPr>
        <sz val="12"/>
        <color theme="1"/>
        <rFont val="Malgun Gothic Semilight"/>
        <family val="3"/>
        <charset val="129"/>
      </rPr>
      <t>또한</t>
    </r>
    <r>
      <rPr>
        <sz val="12"/>
        <color theme="1"/>
        <rFont val="Batang"/>
        <family val="1"/>
        <charset val="129"/>
      </rPr>
      <t xml:space="preserve">, </t>
    </r>
    <r>
      <rPr>
        <sz val="12"/>
        <color theme="1"/>
        <rFont val="Malgun Gothic Semilight"/>
        <family val="3"/>
        <charset val="129"/>
      </rPr>
      <t>학교가</t>
    </r>
    <r>
      <rPr>
        <sz val="12"/>
        <color theme="1"/>
        <rFont val="Batang"/>
        <family val="1"/>
        <charset val="129"/>
      </rPr>
      <t xml:space="preserve"> </t>
    </r>
    <r>
      <rPr>
        <sz val="12"/>
        <color theme="1"/>
        <rFont val="Malgun Gothic Semilight"/>
        <family val="3"/>
        <charset val="129"/>
      </rPr>
      <t>징수하는</t>
    </r>
    <r>
      <rPr>
        <sz val="12"/>
        <color theme="1"/>
        <rFont val="Batang"/>
        <family val="1"/>
        <charset val="129"/>
      </rPr>
      <t xml:space="preserve"> </t>
    </r>
    <r>
      <rPr>
        <sz val="12"/>
        <color theme="1"/>
        <rFont val="Malgun Gothic Semilight"/>
        <family val="3"/>
        <charset val="129"/>
      </rPr>
      <t>금액에</t>
    </r>
    <r>
      <rPr>
        <sz val="12"/>
        <color theme="1"/>
        <rFont val="Batang"/>
        <family val="1"/>
        <charset val="129"/>
      </rPr>
      <t xml:space="preserve"> </t>
    </r>
    <r>
      <rPr>
        <sz val="12"/>
        <color theme="1"/>
        <rFont val="Malgun Gothic Semilight"/>
        <family val="3"/>
        <charset val="129"/>
      </rPr>
      <t>충당한</t>
    </r>
    <r>
      <rPr>
        <sz val="12"/>
        <color theme="1"/>
        <rFont val="Batang"/>
        <family val="1"/>
        <charset val="129"/>
      </rPr>
      <t xml:space="preserve"> </t>
    </r>
    <r>
      <rPr>
        <sz val="12"/>
        <color theme="1"/>
        <rFont val="Malgun Gothic Semilight"/>
        <family val="3"/>
        <charset val="129"/>
      </rPr>
      <t>경우에</t>
    </r>
    <r>
      <rPr>
        <sz val="12"/>
        <color theme="1"/>
        <rFont val="Batang"/>
        <family val="1"/>
        <charset val="129"/>
      </rPr>
      <t xml:space="preserve">, </t>
    </r>
    <r>
      <rPr>
        <sz val="12"/>
        <color theme="1"/>
        <rFont val="Malgun Gothic Semilight"/>
        <family val="3"/>
        <charset val="129"/>
      </rPr>
      <t>아직도</t>
    </r>
    <r>
      <rPr>
        <sz val="12"/>
        <color theme="1"/>
        <rFont val="Batang"/>
        <family val="1"/>
        <charset val="129"/>
      </rPr>
      <t xml:space="preserve"> </t>
    </r>
    <r>
      <rPr>
        <sz val="12"/>
        <color theme="1"/>
        <rFont val="Malgun Gothic Semilight"/>
        <family val="3"/>
        <charset val="129"/>
      </rPr>
      <t>잔여금이</t>
    </r>
    <r>
      <rPr>
        <sz val="12"/>
        <color theme="1"/>
        <rFont val="Batang"/>
        <family val="1"/>
        <charset val="129"/>
      </rPr>
      <t xml:space="preserve"> </t>
    </r>
    <r>
      <rPr>
        <sz val="12"/>
        <color theme="1"/>
        <rFont val="Malgun Gothic Semilight"/>
        <family val="3"/>
        <charset val="129"/>
      </rPr>
      <t>있을</t>
    </r>
    <r>
      <rPr>
        <sz val="12"/>
        <color theme="1"/>
        <rFont val="Batang"/>
        <family val="1"/>
        <charset val="129"/>
      </rPr>
      <t xml:space="preserve"> </t>
    </r>
    <r>
      <rPr>
        <sz val="12"/>
        <color theme="1"/>
        <rFont val="Malgun Gothic Semilight"/>
        <family val="3"/>
        <charset val="129"/>
      </rPr>
      <t>때는</t>
    </r>
    <r>
      <rPr>
        <sz val="12"/>
        <color theme="1"/>
        <rFont val="Batang"/>
        <family val="1"/>
        <charset val="129"/>
      </rPr>
      <t xml:space="preserve">, </t>
    </r>
    <r>
      <rPr>
        <sz val="12"/>
        <color theme="1"/>
        <rFont val="Malgun Gothic Semilight"/>
        <family val="3"/>
        <charset val="129"/>
      </rPr>
      <t>신청서</t>
    </r>
    <r>
      <rPr>
        <sz val="12"/>
        <color theme="1"/>
        <rFont val="Batang"/>
        <family val="1"/>
        <charset val="129"/>
      </rPr>
      <t xml:space="preserve"> </t>
    </r>
    <r>
      <rPr>
        <sz val="12"/>
        <color theme="1"/>
        <rFont val="Malgun Gothic Semilight"/>
        <family val="3"/>
        <charset val="129"/>
      </rPr>
      <t>기재의</t>
    </r>
    <r>
      <rPr>
        <sz val="12"/>
        <color theme="1"/>
        <rFont val="Batang"/>
        <family val="1"/>
        <charset val="129"/>
      </rPr>
      <t xml:space="preserve"> </t>
    </r>
    <r>
      <rPr>
        <sz val="12"/>
        <color theme="1"/>
        <rFont val="Malgun Gothic Semilight"/>
        <family val="3"/>
        <charset val="129"/>
      </rPr>
      <t>이체</t>
    </r>
    <r>
      <rPr>
        <sz val="12"/>
        <color theme="1"/>
        <rFont val="Batang"/>
        <family val="1"/>
        <charset val="129"/>
      </rPr>
      <t xml:space="preserve"> </t>
    </r>
    <r>
      <rPr>
        <sz val="12"/>
        <color theme="1"/>
        <rFont val="Malgun Gothic Semilight"/>
        <family val="3"/>
        <charset val="129"/>
      </rPr>
      <t>계좌에</t>
    </r>
    <r>
      <rPr>
        <sz val="12"/>
        <color theme="1"/>
        <rFont val="Batang"/>
        <family val="1"/>
        <charset val="129"/>
      </rPr>
      <t xml:space="preserve"> </t>
    </r>
    <r>
      <rPr>
        <sz val="12"/>
        <color theme="1"/>
        <rFont val="Malgun Gothic Semilight"/>
        <family val="3"/>
        <charset val="129"/>
      </rPr>
      <t>이체하는</t>
    </r>
    <r>
      <rPr>
        <sz val="12"/>
        <color theme="1"/>
        <rFont val="Batang"/>
        <family val="1"/>
        <charset val="129"/>
      </rPr>
      <t xml:space="preserve"> </t>
    </r>
    <r>
      <rPr>
        <sz val="12"/>
        <color theme="1"/>
        <rFont val="Malgun Gothic Semilight"/>
        <family val="3"/>
        <charset val="129"/>
      </rPr>
      <t>것</t>
    </r>
    <r>
      <rPr>
        <sz val="12"/>
        <color theme="1"/>
        <rFont val="Batang"/>
        <family val="1"/>
        <charset val="129"/>
      </rPr>
      <t xml:space="preserve"> </t>
    </r>
    <r>
      <rPr>
        <sz val="12"/>
        <color theme="1"/>
        <rFont val="Malgun Gothic Semilight"/>
        <family val="3"/>
        <charset val="129"/>
      </rPr>
      <t>및</t>
    </r>
    <r>
      <rPr>
        <sz val="12"/>
        <color theme="1"/>
        <rFont val="Batang"/>
        <family val="1"/>
        <charset val="129"/>
      </rPr>
      <t xml:space="preserve"> </t>
    </r>
    <r>
      <rPr>
        <sz val="12"/>
        <color theme="1"/>
        <rFont val="Malgun Gothic Semilight"/>
        <family val="3"/>
        <charset val="129"/>
      </rPr>
      <t>이체</t>
    </r>
    <r>
      <rPr>
        <sz val="12"/>
        <color theme="1"/>
        <rFont val="Batang"/>
        <family val="1"/>
        <charset val="129"/>
      </rPr>
      <t xml:space="preserve"> </t>
    </r>
    <r>
      <rPr>
        <sz val="12"/>
        <color theme="1"/>
        <rFont val="Malgun Gothic Semilight"/>
        <family val="3"/>
        <charset val="129"/>
      </rPr>
      <t>수수료가</t>
    </r>
    <r>
      <rPr>
        <sz val="12"/>
        <color theme="1"/>
        <rFont val="Batang"/>
        <family val="1"/>
        <charset val="129"/>
      </rPr>
      <t xml:space="preserve"> </t>
    </r>
    <r>
      <rPr>
        <sz val="12"/>
        <color theme="1"/>
        <rFont val="Malgun Gothic Semilight"/>
        <family val="3"/>
        <charset val="129"/>
      </rPr>
      <t>발생할</t>
    </r>
    <r>
      <rPr>
        <sz val="12"/>
        <color theme="1"/>
        <rFont val="Batang"/>
        <family val="1"/>
        <charset val="129"/>
      </rPr>
      <t xml:space="preserve"> </t>
    </r>
    <r>
      <rPr>
        <sz val="12"/>
        <color theme="1"/>
        <rFont val="Malgun Gothic Semilight"/>
        <family val="3"/>
        <charset val="129"/>
      </rPr>
      <t>때는</t>
    </r>
    <r>
      <rPr>
        <sz val="12"/>
        <color theme="1"/>
        <rFont val="Batang"/>
        <family val="1"/>
        <charset val="129"/>
      </rPr>
      <t xml:space="preserve"> </t>
    </r>
    <r>
      <rPr>
        <sz val="12"/>
        <color theme="1"/>
        <rFont val="Malgun Gothic Semilight"/>
        <family val="3"/>
        <charset val="129"/>
      </rPr>
      <t>이체</t>
    </r>
    <r>
      <rPr>
        <sz val="12"/>
        <color theme="1"/>
        <rFont val="Batang"/>
        <family val="1"/>
        <charset val="129"/>
      </rPr>
      <t xml:space="preserve"> </t>
    </r>
    <r>
      <rPr>
        <sz val="12"/>
        <color theme="1"/>
        <rFont val="Malgun Gothic Semilight"/>
        <family val="3"/>
        <charset val="129"/>
      </rPr>
      <t>금액에서</t>
    </r>
    <r>
      <rPr>
        <sz val="12"/>
        <color theme="1"/>
        <rFont val="Batang"/>
        <family val="1"/>
        <charset val="129"/>
      </rPr>
      <t xml:space="preserve"> </t>
    </r>
    <r>
      <rPr>
        <sz val="12"/>
        <color theme="1"/>
        <rFont val="Malgun Gothic Semilight"/>
        <family val="3"/>
        <charset val="129"/>
      </rPr>
      <t>상쇄하는</t>
    </r>
    <r>
      <rPr>
        <sz val="12"/>
        <color theme="1"/>
        <rFont val="Batang"/>
        <family val="1"/>
        <charset val="129"/>
      </rPr>
      <t xml:space="preserve"> </t>
    </r>
    <r>
      <rPr>
        <sz val="12"/>
        <color theme="1"/>
        <rFont val="Malgun Gothic Semilight"/>
        <family val="3"/>
        <charset val="129"/>
      </rPr>
      <t>것에</t>
    </r>
    <r>
      <rPr>
        <sz val="12"/>
        <color theme="1"/>
        <rFont val="Batang"/>
        <family val="1"/>
        <charset val="129"/>
      </rPr>
      <t xml:space="preserve"> </t>
    </r>
    <r>
      <rPr>
        <sz val="12"/>
        <color theme="1"/>
        <rFont val="Malgun Gothic Semilight"/>
        <family val="3"/>
        <charset val="129"/>
      </rPr>
      <t>동의합니다</t>
    </r>
    <r>
      <rPr>
        <sz val="12"/>
        <color theme="1"/>
        <rFont val="Batang"/>
        <family val="1"/>
        <charset val="129"/>
      </rPr>
      <t xml:space="preserve">. </t>
    </r>
    <phoneticPr fontId="1"/>
  </si>
  <si>
    <r>
      <rPr>
        <sz val="12"/>
        <color theme="1"/>
        <rFont val="Malgun Gothic Semilight"/>
        <family val="3"/>
        <charset val="129"/>
      </rPr>
      <t>학교가</t>
    </r>
    <r>
      <rPr>
        <sz val="12"/>
        <color theme="1"/>
        <rFont val="Batang"/>
        <family val="1"/>
        <charset val="129"/>
      </rPr>
      <t xml:space="preserve"> </t>
    </r>
    <r>
      <rPr>
        <sz val="12"/>
        <color theme="1"/>
        <rFont val="Malgun Gothic Semilight"/>
        <family val="3"/>
        <charset val="129"/>
      </rPr>
      <t>징수하는</t>
    </r>
    <r>
      <rPr>
        <sz val="12"/>
        <color theme="1"/>
        <rFont val="Batang"/>
        <family val="1"/>
        <charset val="129"/>
      </rPr>
      <t xml:space="preserve"> </t>
    </r>
    <r>
      <rPr>
        <sz val="12"/>
        <color theme="1"/>
        <rFont val="Malgun Gothic Semilight"/>
        <family val="3"/>
        <charset val="129"/>
      </rPr>
      <t>금액</t>
    </r>
    <r>
      <rPr>
        <sz val="12"/>
        <color theme="1"/>
        <rFont val="Batang"/>
        <family val="1"/>
        <charset val="129"/>
      </rPr>
      <t xml:space="preserve"> </t>
    </r>
    <r>
      <rPr>
        <sz val="12"/>
        <color theme="1"/>
        <rFont val="Malgun Gothic Semilight"/>
        <family val="3"/>
        <charset val="129"/>
      </rPr>
      <t>중</t>
    </r>
    <r>
      <rPr>
        <sz val="12"/>
        <color theme="1"/>
        <rFont val="Batang"/>
        <family val="1"/>
        <charset val="129"/>
      </rPr>
      <t xml:space="preserve">, </t>
    </r>
    <r>
      <rPr>
        <sz val="12"/>
        <color theme="1"/>
        <rFont val="Malgun Gothic Semilight"/>
        <family val="3"/>
        <charset val="129"/>
      </rPr>
      <t>취학</t>
    </r>
    <r>
      <rPr>
        <sz val="12"/>
        <color theme="1"/>
        <rFont val="Batang"/>
        <family val="1"/>
        <charset val="129"/>
      </rPr>
      <t xml:space="preserve"> </t>
    </r>
    <r>
      <rPr>
        <sz val="12"/>
        <color theme="1"/>
        <rFont val="Malgun Gothic Semilight"/>
        <family val="3"/>
        <charset val="129"/>
      </rPr>
      <t>원조</t>
    </r>
    <r>
      <rPr>
        <sz val="12"/>
        <color theme="1"/>
        <rFont val="Batang"/>
        <family val="1"/>
        <charset val="129"/>
      </rPr>
      <t xml:space="preserve"> </t>
    </r>
    <r>
      <rPr>
        <sz val="12"/>
        <color theme="1"/>
        <rFont val="Malgun Gothic Semilight"/>
        <family val="3"/>
        <charset val="129"/>
      </rPr>
      <t>대상이</t>
    </r>
    <r>
      <rPr>
        <sz val="12"/>
        <color theme="1"/>
        <rFont val="Batang"/>
        <family val="1"/>
        <charset val="129"/>
      </rPr>
      <t xml:space="preserve"> </t>
    </r>
    <r>
      <rPr>
        <sz val="12"/>
        <color theme="1"/>
        <rFont val="Malgun Gothic Semilight"/>
        <family val="3"/>
        <charset val="129"/>
      </rPr>
      <t>되는</t>
    </r>
    <r>
      <rPr>
        <sz val="12"/>
        <color theme="1"/>
        <rFont val="Batang"/>
        <family val="1"/>
        <charset val="129"/>
      </rPr>
      <t xml:space="preserve"> </t>
    </r>
    <r>
      <rPr>
        <sz val="12"/>
        <color theme="1"/>
        <rFont val="Malgun Gothic Semilight"/>
        <family val="3"/>
        <charset val="129"/>
      </rPr>
      <t>것에</t>
    </r>
    <r>
      <rPr>
        <sz val="12"/>
        <color theme="1"/>
        <rFont val="Batang"/>
        <family val="1"/>
        <charset val="129"/>
      </rPr>
      <t xml:space="preserve"> </t>
    </r>
    <r>
      <rPr>
        <sz val="12"/>
        <color theme="1"/>
        <rFont val="Malgun Gothic Semilight"/>
        <family val="3"/>
        <charset val="129"/>
      </rPr>
      <t>미납금이</t>
    </r>
    <r>
      <rPr>
        <sz val="12"/>
        <color theme="1"/>
        <rFont val="Batang"/>
        <family val="1"/>
        <charset val="129"/>
      </rPr>
      <t xml:space="preserve"> </t>
    </r>
    <r>
      <rPr>
        <sz val="12"/>
        <color theme="1"/>
        <rFont val="Malgun Gothic Semilight"/>
        <family val="3"/>
        <charset val="129"/>
      </rPr>
      <t>발생했을</t>
    </r>
    <r>
      <rPr>
        <sz val="12"/>
        <color theme="1"/>
        <rFont val="Batang"/>
        <family val="1"/>
        <charset val="129"/>
      </rPr>
      <t xml:space="preserve"> </t>
    </r>
    <r>
      <rPr>
        <sz val="12"/>
        <color theme="1"/>
        <rFont val="Malgun Gothic Semilight"/>
        <family val="3"/>
        <charset val="129"/>
      </rPr>
      <t>때</t>
    </r>
    <r>
      <rPr>
        <sz val="12"/>
        <color theme="1"/>
        <rFont val="Batang"/>
        <family val="1"/>
        <charset val="129"/>
      </rPr>
      <t>(</t>
    </r>
    <r>
      <rPr>
        <sz val="12"/>
        <color theme="1"/>
        <rFont val="Malgun Gothic Semilight"/>
        <family val="3"/>
        <charset val="129"/>
      </rPr>
      <t>신청시의</t>
    </r>
    <r>
      <rPr>
        <sz val="12"/>
        <color theme="1"/>
        <rFont val="Batang"/>
        <family val="1"/>
        <charset val="129"/>
      </rPr>
      <t xml:space="preserve"> </t>
    </r>
    <r>
      <rPr>
        <sz val="12"/>
        <color theme="1"/>
        <rFont val="Malgun Gothic Semilight"/>
        <family val="3"/>
        <charset val="129"/>
      </rPr>
      <t>미납도</t>
    </r>
    <r>
      <rPr>
        <sz val="12"/>
        <color theme="1"/>
        <rFont val="Batang"/>
        <family val="1"/>
        <charset val="129"/>
      </rPr>
      <t xml:space="preserve"> </t>
    </r>
    <r>
      <rPr>
        <sz val="12"/>
        <color theme="1"/>
        <rFont val="Malgun Gothic Semilight"/>
        <family val="3"/>
        <charset val="129"/>
      </rPr>
      <t>포함함</t>
    </r>
    <r>
      <rPr>
        <sz val="12"/>
        <color theme="1"/>
        <rFont val="Batang"/>
        <family val="1"/>
        <charset val="129"/>
      </rPr>
      <t>)</t>
    </r>
    <r>
      <rPr>
        <sz val="12"/>
        <color theme="1"/>
        <rFont val="Malgun Gothic Semilight"/>
        <family val="3"/>
        <charset val="129"/>
      </rPr>
      <t>는</t>
    </r>
    <r>
      <rPr>
        <sz val="12"/>
        <color theme="1"/>
        <rFont val="Batang"/>
        <family val="1"/>
        <charset val="129"/>
      </rPr>
      <t xml:space="preserve">, </t>
    </r>
    <r>
      <rPr>
        <sz val="12"/>
        <color theme="1"/>
        <rFont val="Malgun Gothic Semilight"/>
        <family val="3"/>
        <charset val="129"/>
      </rPr>
      <t>입학</t>
    </r>
    <r>
      <rPr>
        <sz val="12"/>
        <color theme="1"/>
        <rFont val="Batang"/>
        <family val="1"/>
        <charset val="129"/>
      </rPr>
      <t xml:space="preserve"> </t>
    </r>
    <r>
      <rPr>
        <sz val="12"/>
        <color theme="1"/>
        <rFont val="Malgun Gothic Semilight"/>
        <family val="3"/>
        <charset val="129"/>
      </rPr>
      <t>준비금을</t>
    </r>
    <r>
      <rPr>
        <sz val="12"/>
        <color theme="1"/>
        <rFont val="Batang"/>
        <family val="1"/>
        <charset val="129"/>
      </rPr>
      <t xml:space="preserve"> </t>
    </r>
    <r>
      <rPr>
        <sz val="12"/>
        <color theme="1"/>
        <rFont val="Malgun Gothic Semilight"/>
        <family val="3"/>
        <charset val="129"/>
      </rPr>
      <t>제외한</t>
    </r>
    <r>
      <rPr>
        <sz val="12"/>
        <color theme="1"/>
        <rFont val="Batang"/>
        <family val="1"/>
        <charset val="129"/>
      </rPr>
      <t xml:space="preserve"> </t>
    </r>
    <r>
      <rPr>
        <sz val="12"/>
        <color theme="1"/>
        <rFont val="Malgun Gothic Semilight"/>
        <family val="3"/>
        <charset val="129"/>
      </rPr>
      <t>모든</t>
    </r>
    <r>
      <rPr>
        <sz val="12"/>
        <color theme="1"/>
        <rFont val="Batang"/>
        <family val="1"/>
        <charset val="129"/>
      </rPr>
      <t xml:space="preserve"> </t>
    </r>
    <r>
      <rPr>
        <sz val="12"/>
        <color theme="1"/>
        <rFont val="Malgun Gothic Semilight"/>
        <family val="3"/>
        <charset val="129"/>
      </rPr>
      <t>취학</t>
    </r>
    <r>
      <rPr>
        <sz val="12"/>
        <color theme="1"/>
        <rFont val="Batang"/>
        <family val="1"/>
        <charset val="129"/>
      </rPr>
      <t xml:space="preserve"> </t>
    </r>
    <r>
      <rPr>
        <sz val="12"/>
        <color theme="1"/>
        <rFont val="Malgun Gothic Semilight"/>
        <family val="3"/>
        <charset val="129"/>
      </rPr>
      <t>원조비를</t>
    </r>
    <r>
      <rPr>
        <sz val="12"/>
        <color theme="1"/>
        <rFont val="Batang"/>
        <family val="1"/>
        <charset val="129"/>
      </rPr>
      <t xml:space="preserve"> </t>
    </r>
    <r>
      <rPr>
        <sz val="12"/>
        <color theme="1"/>
        <rFont val="Malgun Gothic Semilight"/>
        <family val="3"/>
        <charset val="129"/>
      </rPr>
      <t>아동</t>
    </r>
    <r>
      <rPr>
        <sz val="12"/>
        <color theme="1"/>
        <rFont val="Batang"/>
        <family val="1"/>
        <charset val="129"/>
      </rPr>
      <t xml:space="preserve">, </t>
    </r>
    <r>
      <rPr>
        <sz val="12"/>
        <color theme="1"/>
        <rFont val="Malgun Gothic Semilight"/>
        <family val="3"/>
        <charset val="129"/>
      </rPr>
      <t>학생이</t>
    </r>
    <r>
      <rPr>
        <sz val="12"/>
        <color theme="1"/>
        <rFont val="Batang"/>
        <family val="1"/>
        <charset val="129"/>
      </rPr>
      <t xml:space="preserve"> </t>
    </r>
    <r>
      <rPr>
        <sz val="12"/>
        <color theme="1"/>
        <rFont val="Malgun Gothic Semilight"/>
        <family val="3"/>
        <charset val="129"/>
      </rPr>
      <t>재적하는</t>
    </r>
    <r>
      <rPr>
        <sz val="12"/>
        <color theme="1"/>
        <rFont val="Batang"/>
        <family val="1"/>
        <charset val="129"/>
      </rPr>
      <t xml:space="preserve"> </t>
    </r>
    <r>
      <rPr>
        <sz val="12"/>
        <color theme="1"/>
        <rFont val="Malgun Gothic Semilight"/>
        <family val="3"/>
        <charset val="129"/>
      </rPr>
      <t>학교장이</t>
    </r>
    <r>
      <rPr>
        <sz val="12"/>
        <color theme="1"/>
        <rFont val="Batang"/>
        <family val="1"/>
        <charset val="129"/>
      </rPr>
      <t xml:space="preserve"> </t>
    </r>
    <r>
      <rPr>
        <sz val="12"/>
        <color theme="1"/>
        <rFont val="Malgun Gothic Semilight"/>
        <family val="3"/>
        <charset val="129"/>
      </rPr>
      <t>관리하는</t>
    </r>
    <r>
      <rPr>
        <sz val="12"/>
        <color theme="1"/>
        <rFont val="Batang"/>
        <family val="1"/>
        <charset val="129"/>
      </rPr>
      <t xml:space="preserve"> </t>
    </r>
    <r>
      <rPr>
        <sz val="12"/>
        <color theme="1"/>
        <rFont val="Malgun Gothic Semilight"/>
        <family val="3"/>
        <charset val="129"/>
      </rPr>
      <t>계좌에</t>
    </r>
    <r>
      <rPr>
        <sz val="12"/>
        <color theme="1"/>
        <rFont val="Batang"/>
        <family val="1"/>
        <charset val="129"/>
      </rPr>
      <t xml:space="preserve"> </t>
    </r>
    <r>
      <rPr>
        <sz val="12"/>
        <color theme="1"/>
        <rFont val="Malgun Gothic Semilight"/>
        <family val="3"/>
        <charset val="129"/>
      </rPr>
      <t>이체하는</t>
    </r>
    <r>
      <rPr>
        <sz val="12"/>
        <color theme="1"/>
        <rFont val="Batang"/>
        <family val="1"/>
        <charset val="129"/>
      </rPr>
      <t xml:space="preserve"> </t>
    </r>
    <r>
      <rPr>
        <sz val="12"/>
        <color theme="1"/>
        <rFont val="Malgun Gothic Semilight"/>
        <family val="3"/>
        <charset val="129"/>
      </rPr>
      <t>것</t>
    </r>
    <r>
      <rPr>
        <sz val="12"/>
        <color theme="1"/>
        <rFont val="Batang"/>
        <family val="1"/>
        <charset val="129"/>
      </rPr>
      <t xml:space="preserve"> </t>
    </r>
    <r>
      <rPr>
        <sz val="12"/>
        <color theme="1"/>
        <rFont val="Malgun Gothic Semilight"/>
        <family val="3"/>
        <charset val="129"/>
      </rPr>
      <t>및</t>
    </r>
    <r>
      <rPr>
        <sz val="12"/>
        <color theme="1"/>
        <rFont val="Batang"/>
        <family val="1"/>
        <charset val="129"/>
      </rPr>
      <t xml:space="preserve"> </t>
    </r>
    <r>
      <rPr>
        <sz val="12"/>
        <color theme="1"/>
        <rFont val="Malgun Gothic Semilight"/>
        <family val="3"/>
        <charset val="129"/>
      </rPr>
      <t>충당하는</t>
    </r>
    <r>
      <rPr>
        <sz val="12"/>
        <color theme="1"/>
        <rFont val="Batang"/>
        <family val="1"/>
        <charset val="129"/>
      </rPr>
      <t xml:space="preserve"> </t>
    </r>
    <r>
      <rPr>
        <sz val="12"/>
        <color theme="1"/>
        <rFont val="Malgun Gothic Semilight"/>
        <family val="3"/>
        <charset val="129"/>
      </rPr>
      <t>것에</t>
    </r>
    <r>
      <rPr>
        <sz val="12"/>
        <color theme="1"/>
        <rFont val="Batang"/>
        <family val="1"/>
        <charset val="129"/>
      </rPr>
      <t xml:space="preserve"> </t>
    </r>
    <r>
      <rPr>
        <sz val="12"/>
        <color theme="1"/>
        <rFont val="Malgun Gothic Semilight"/>
        <family val="3"/>
        <charset val="129"/>
      </rPr>
      <t>동의합니다</t>
    </r>
    <r>
      <rPr>
        <sz val="12"/>
        <color theme="1"/>
        <rFont val="Batang"/>
        <family val="1"/>
        <charset val="129"/>
      </rPr>
      <t xml:space="preserve">. </t>
    </r>
    <phoneticPr fontId="1"/>
  </si>
  <si>
    <r>
      <rPr>
        <sz val="12"/>
        <color theme="1"/>
        <rFont val="Malgun Gothic Semilight"/>
        <family val="3"/>
        <charset val="129"/>
      </rPr>
      <t>온라인</t>
    </r>
    <r>
      <rPr>
        <sz val="12"/>
        <color theme="1"/>
        <rFont val="Batang"/>
        <family val="1"/>
        <charset val="129"/>
      </rPr>
      <t xml:space="preserve"> </t>
    </r>
    <r>
      <rPr>
        <sz val="12"/>
        <color theme="1"/>
        <rFont val="Malgun Gothic Semilight"/>
        <family val="3"/>
        <charset val="129"/>
      </rPr>
      <t>학습</t>
    </r>
    <r>
      <rPr>
        <sz val="12"/>
        <color theme="1"/>
        <rFont val="Batang"/>
        <family val="1"/>
        <charset val="129"/>
      </rPr>
      <t xml:space="preserve"> </t>
    </r>
    <r>
      <rPr>
        <sz val="12"/>
        <color theme="1"/>
        <rFont val="Malgun Gothic Semilight"/>
        <family val="3"/>
        <charset val="129"/>
      </rPr>
      <t>통신비</t>
    </r>
    <r>
      <rPr>
        <sz val="12"/>
        <color theme="1"/>
        <rFont val="Batang"/>
        <family val="1"/>
        <charset val="129"/>
      </rPr>
      <t xml:space="preserve"> </t>
    </r>
    <r>
      <rPr>
        <sz val="12"/>
        <color theme="1"/>
        <rFont val="Malgun Gothic Semilight"/>
        <family val="3"/>
        <charset val="129"/>
      </rPr>
      <t>결정하는데</t>
    </r>
    <r>
      <rPr>
        <sz val="12"/>
        <color theme="1"/>
        <rFont val="Batang"/>
        <family val="1"/>
        <charset val="129"/>
      </rPr>
      <t xml:space="preserve">, </t>
    </r>
    <r>
      <rPr>
        <sz val="12"/>
        <color theme="1"/>
        <rFont val="Malgun Gothic Semilight"/>
        <family val="3"/>
        <charset val="129"/>
      </rPr>
      <t>후쿠오카시</t>
    </r>
    <r>
      <rPr>
        <sz val="12"/>
        <color theme="1"/>
        <rFont val="Batang"/>
        <family val="1"/>
        <charset val="129"/>
      </rPr>
      <t xml:space="preserve"> </t>
    </r>
    <r>
      <rPr>
        <sz val="12"/>
        <color theme="1"/>
        <rFont val="Malgun Gothic Semilight"/>
        <family val="3"/>
        <charset val="129"/>
      </rPr>
      <t>교육위원회가</t>
    </r>
    <r>
      <rPr>
        <sz val="12"/>
        <color theme="1"/>
        <rFont val="Batang"/>
        <family val="1"/>
        <charset val="129"/>
      </rPr>
      <t xml:space="preserve"> </t>
    </r>
    <r>
      <rPr>
        <sz val="12"/>
        <color theme="1"/>
        <rFont val="Malgun Gothic Semilight"/>
        <family val="3"/>
        <charset val="129"/>
      </rPr>
      <t>인터넷</t>
    </r>
    <r>
      <rPr>
        <sz val="12"/>
        <color theme="1"/>
        <rFont val="Batang"/>
        <family val="1"/>
        <charset val="129"/>
      </rPr>
      <t xml:space="preserve"> </t>
    </r>
    <r>
      <rPr>
        <sz val="12"/>
        <color theme="1"/>
        <rFont val="Malgun Gothic Semilight"/>
        <family val="3"/>
        <charset val="129"/>
      </rPr>
      <t>계약</t>
    </r>
    <r>
      <rPr>
        <sz val="12"/>
        <color theme="1"/>
        <rFont val="Batang"/>
        <family val="1"/>
        <charset val="129"/>
      </rPr>
      <t xml:space="preserve"> </t>
    </r>
    <r>
      <rPr>
        <sz val="12"/>
        <color theme="1"/>
        <rFont val="Malgun Gothic Semilight"/>
        <family val="3"/>
        <charset val="129"/>
      </rPr>
      <t>상황을</t>
    </r>
    <r>
      <rPr>
        <sz val="12"/>
        <color theme="1"/>
        <rFont val="Batang"/>
        <family val="1"/>
        <charset val="129"/>
      </rPr>
      <t xml:space="preserve"> </t>
    </r>
    <r>
      <rPr>
        <sz val="12"/>
        <color theme="1"/>
        <rFont val="Malgun Gothic Semilight"/>
        <family val="3"/>
        <charset val="129"/>
      </rPr>
      <t>확인</t>
    </r>
    <r>
      <rPr>
        <sz val="12"/>
        <color theme="1"/>
        <rFont val="Batang"/>
        <family val="1"/>
        <charset val="129"/>
      </rPr>
      <t xml:space="preserve"> </t>
    </r>
    <r>
      <rPr>
        <sz val="12"/>
        <color theme="1"/>
        <rFont val="Malgun Gothic Semilight"/>
        <family val="3"/>
        <charset val="129"/>
      </rPr>
      <t>가능한</t>
    </r>
    <r>
      <rPr>
        <sz val="12"/>
        <color theme="1"/>
        <rFont val="Batang"/>
        <family val="1"/>
        <charset val="129"/>
      </rPr>
      <t xml:space="preserve"> </t>
    </r>
    <r>
      <rPr>
        <sz val="12"/>
        <color theme="1"/>
        <rFont val="Malgun Gothic Semilight"/>
        <family val="3"/>
        <charset val="129"/>
      </rPr>
      <t>서류를</t>
    </r>
    <r>
      <rPr>
        <sz val="12"/>
        <color theme="1"/>
        <rFont val="Batang"/>
        <family val="1"/>
        <charset val="129"/>
      </rPr>
      <t xml:space="preserve"> </t>
    </r>
    <r>
      <rPr>
        <sz val="12"/>
        <color theme="1"/>
        <rFont val="Malgun Gothic Semilight"/>
        <family val="3"/>
        <charset val="129"/>
      </rPr>
      <t>필요로</t>
    </r>
    <r>
      <rPr>
        <sz val="12"/>
        <color theme="1"/>
        <rFont val="Batang"/>
        <family val="1"/>
        <charset val="129"/>
      </rPr>
      <t xml:space="preserve"> </t>
    </r>
    <r>
      <rPr>
        <sz val="12"/>
        <color theme="1"/>
        <rFont val="Malgun Gothic Semilight"/>
        <family val="3"/>
        <charset val="129"/>
      </rPr>
      <t>할</t>
    </r>
    <r>
      <rPr>
        <sz val="12"/>
        <color theme="1"/>
        <rFont val="Batang"/>
        <family val="1"/>
        <charset val="129"/>
      </rPr>
      <t xml:space="preserve"> </t>
    </r>
    <r>
      <rPr>
        <sz val="12"/>
        <color theme="1"/>
        <rFont val="Malgun Gothic Semilight"/>
        <family val="3"/>
        <charset val="129"/>
      </rPr>
      <t>때는</t>
    </r>
    <r>
      <rPr>
        <sz val="12"/>
        <color theme="1"/>
        <rFont val="Batang"/>
        <family val="1"/>
        <charset val="129"/>
      </rPr>
      <t xml:space="preserve">, </t>
    </r>
    <r>
      <rPr>
        <sz val="12"/>
        <color theme="1"/>
        <rFont val="Malgun Gothic Semilight"/>
        <family val="3"/>
        <charset val="129"/>
      </rPr>
      <t>해당</t>
    </r>
    <r>
      <rPr>
        <sz val="12"/>
        <color theme="1"/>
        <rFont val="Batang"/>
        <family val="1"/>
        <charset val="129"/>
      </rPr>
      <t xml:space="preserve"> </t>
    </r>
    <r>
      <rPr>
        <sz val="12"/>
        <color theme="1"/>
        <rFont val="Malgun Gothic Semilight"/>
        <family val="3"/>
        <charset val="129"/>
      </rPr>
      <t>서류를</t>
    </r>
    <r>
      <rPr>
        <sz val="12"/>
        <color theme="1"/>
        <rFont val="Batang"/>
        <family val="1"/>
        <charset val="129"/>
      </rPr>
      <t xml:space="preserve"> </t>
    </r>
    <r>
      <rPr>
        <sz val="12"/>
        <color theme="1"/>
        <rFont val="Malgun Gothic Semilight"/>
        <family val="3"/>
        <charset val="129"/>
      </rPr>
      <t>제출하는</t>
    </r>
    <r>
      <rPr>
        <sz val="12"/>
        <color theme="1"/>
        <rFont val="Batang"/>
        <family val="1"/>
        <charset val="129"/>
      </rPr>
      <t xml:space="preserve"> </t>
    </r>
    <r>
      <rPr>
        <sz val="12"/>
        <color theme="1"/>
        <rFont val="Malgun Gothic Semilight"/>
        <family val="3"/>
        <charset val="129"/>
      </rPr>
      <t>것에</t>
    </r>
    <r>
      <rPr>
        <sz val="12"/>
        <color theme="1"/>
        <rFont val="Batang"/>
        <family val="1"/>
        <charset val="129"/>
      </rPr>
      <t xml:space="preserve"> </t>
    </r>
    <r>
      <rPr>
        <sz val="12"/>
        <color theme="1"/>
        <rFont val="Malgun Gothic Semilight"/>
        <family val="3"/>
        <charset val="129"/>
      </rPr>
      <t>동의합니다</t>
    </r>
    <r>
      <rPr>
        <sz val="12"/>
        <color theme="1"/>
        <rFont val="Batang"/>
        <family val="1"/>
        <charset val="129"/>
      </rPr>
      <t xml:space="preserve">. </t>
    </r>
    <r>
      <rPr>
        <sz val="12"/>
        <color theme="1"/>
        <rFont val="Malgun Gothic Semilight"/>
        <family val="3"/>
        <charset val="129"/>
      </rPr>
      <t>또한</t>
    </r>
    <r>
      <rPr>
        <sz val="12"/>
        <color theme="1"/>
        <rFont val="Batang"/>
        <family val="1"/>
        <charset val="129"/>
      </rPr>
      <t xml:space="preserve">, </t>
    </r>
    <r>
      <rPr>
        <sz val="12"/>
        <color theme="1"/>
        <rFont val="Malgun Gothic Semilight"/>
        <family val="3"/>
        <charset val="129"/>
      </rPr>
      <t>교육위원회가</t>
    </r>
    <r>
      <rPr>
        <sz val="12"/>
        <color theme="1"/>
        <rFont val="Batang"/>
        <family val="1"/>
        <charset val="129"/>
      </rPr>
      <t xml:space="preserve"> </t>
    </r>
    <r>
      <rPr>
        <sz val="12"/>
        <color theme="1"/>
        <rFont val="Malgun Gothic Semilight"/>
        <family val="3"/>
        <charset val="129"/>
      </rPr>
      <t>인터넷</t>
    </r>
    <r>
      <rPr>
        <sz val="12"/>
        <color theme="1"/>
        <rFont val="Batang"/>
        <family val="1"/>
        <charset val="129"/>
      </rPr>
      <t xml:space="preserve"> </t>
    </r>
    <r>
      <rPr>
        <sz val="12"/>
        <color theme="1"/>
        <rFont val="Malgun Gothic Semilight"/>
        <family val="3"/>
        <charset val="129"/>
      </rPr>
      <t>계약의</t>
    </r>
    <r>
      <rPr>
        <sz val="12"/>
        <color theme="1"/>
        <rFont val="Batang"/>
        <family val="1"/>
        <charset val="129"/>
      </rPr>
      <t xml:space="preserve"> </t>
    </r>
    <r>
      <rPr>
        <sz val="12"/>
        <color theme="1"/>
        <rFont val="Malgun Gothic Semilight"/>
        <family val="3"/>
        <charset val="129"/>
      </rPr>
      <t>상대방에</t>
    </r>
    <r>
      <rPr>
        <sz val="12"/>
        <color theme="1"/>
        <rFont val="Batang"/>
        <family val="1"/>
        <charset val="129"/>
      </rPr>
      <t xml:space="preserve"> </t>
    </r>
    <r>
      <rPr>
        <sz val="12"/>
        <color theme="1"/>
        <rFont val="Malgun Gothic Semilight"/>
        <family val="3"/>
        <charset val="129"/>
      </rPr>
      <t>조사하는</t>
    </r>
    <r>
      <rPr>
        <sz val="12"/>
        <color theme="1"/>
        <rFont val="Batang"/>
        <family val="1"/>
        <charset val="129"/>
      </rPr>
      <t xml:space="preserve"> </t>
    </r>
    <r>
      <rPr>
        <sz val="12"/>
        <color theme="1"/>
        <rFont val="Malgun Gothic Semilight"/>
        <family val="3"/>
        <charset val="129"/>
      </rPr>
      <t>것에</t>
    </r>
    <r>
      <rPr>
        <sz val="12"/>
        <color theme="1"/>
        <rFont val="Batang"/>
        <family val="1"/>
        <charset val="129"/>
      </rPr>
      <t xml:space="preserve"> </t>
    </r>
    <r>
      <rPr>
        <sz val="12"/>
        <color theme="1"/>
        <rFont val="Malgun Gothic Semilight"/>
        <family val="3"/>
        <charset val="129"/>
      </rPr>
      <t>동읭합니다</t>
    </r>
    <r>
      <rPr>
        <sz val="12"/>
        <color theme="1"/>
        <rFont val="Batang"/>
        <family val="1"/>
        <charset val="129"/>
      </rPr>
      <t xml:space="preserve">. </t>
    </r>
    <phoneticPr fontId="1"/>
  </si>
  <si>
    <r>
      <rPr>
        <sz val="12"/>
        <color theme="1"/>
        <rFont val="Malgun Gothic Semilight"/>
        <family val="3"/>
        <charset val="129"/>
      </rPr>
      <t>학교</t>
    </r>
    <r>
      <rPr>
        <sz val="12"/>
        <color theme="1"/>
        <rFont val="Batang"/>
        <family val="1"/>
        <charset val="129"/>
      </rPr>
      <t xml:space="preserve"> </t>
    </r>
    <r>
      <rPr>
        <sz val="12"/>
        <color theme="1"/>
        <rFont val="Malgun Gothic Semilight"/>
        <family val="3"/>
        <charset val="129"/>
      </rPr>
      <t>급식비</t>
    </r>
    <r>
      <rPr>
        <sz val="12"/>
        <color theme="1"/>
        <rFont val="Batang"/>
        <family val="1"/>
        <charset val="129"/>
      </rPr>
      <t xml:space="preserve"> </t>
    </r>
    <r>
      <rPr>
        <sz val="12"/>
        <color theme="1"/>
        <rFont val="Malgun Gothic Semilight"/>
        <family val="3"/>
        <charset val="129"/>
      </rPr>
      <t>또는</t>
    </r>
    <r>
      <rPr>
        <sz val="12"/>
        <color theme="1"/>
        <rFont val="Batang"/>
        <family val="1"/>
        <charset val="129"/>
      </rPr>
      <t xml:space="preserve"> </t>
    </r>
    <r>
      <rPr>
        <sz val="12"/>
        <color theme="1"/>
        <rFont val="Malgun Gothic Semilight"/>
        <family val="3"/>
        <charset val="129"/>
      </rPr>
      <t>취학원조를</t>
    </r>
    <r>
      <rPr>
        <sz val="12"/>
        <color theme="1"/>
        <rFont val="Batang"/>
        <family val="1"/>
        <charset val="129"/>
      </rPr>
      <t xml:space="preserve"> </t>
    </r>
    <r>
      <rPr>
        <sz val="12"/>
        <color theme="1"/>
        <rFont val="Malgun Gothic Semilight"/>
        <family val="3"/>
        <charset val="129"/>
      </rPr>
      <t>요건으로</t>
    </r>
    <r>
      <rPr>
        <sz val="12"/>
        <color theme="1"/>
        <rFont val="Batang"/>
        <family val="1"/>
        <charset val="129"/>
      </rPr>
      <t xml:space="preserve"> </t>
    </r>
    <r>
      <rPr>
        <sz val="12"/>
        <color theme="1"/>
        <rFont val="Malgun Gothic Semilight"/>
        <family val="3"/>
        <charset val="129"/>
      </rPr>
      <t>하는</t>
    </r>
    <r>
      <rPr>
        <sz val="12"/>
        <color theme="1"/>
        <rFont val="Batang"/>
        <family val="1"/>
        <charset val="129"/>
      </rPr>
      <t xml:space="preserve"> </t>
    </r>
    <r>
      <rPr>
        <sz val="12"/>
        <color theme="1"/>
        <rFont val="Malgun Gothic Semilight"/>
        <family val="3"/>
        <charset val="129"/>
      </rPr>
      <t>후쿠오카시</t>
    </r>
    <r>
      <rPr>
        <sz val="12"/>
        <color theme="1"/>
        <rFont val="Batang"/>
        <family val="1"/>
        <charset val="129"/>
      </rPr>
      <t xml:space="preserve"> </t>
    </r>
    <r>
      <rPr>
        <sz val="12"/>
        <color theme="1"/>
        <rFont val="Malgun Gothic Semilight"/>
        <family val="3"/>
        <charset val="129"/>
      </rPr>
      <t>교육위원회</t>
    </r>
    <r>
      <rPr>
        <sz val="12"/>
        <color theme="1"/>
        <rFont val="Batang"/>
        <family val="1"/>
        <charset val="129"/>
      </rPr>
      <t xml:space="preserve"> </t>
    </r>
    <r>
      <rPr>
        <sz val="12"/>
        <color theme="1"/>
        <rFont val="Malgun Gothic Semilight"/>
        <family val="3"/>
        <charset val="129"/>
      </rPr>
      <t>및</t>
    </r>
    <r>
      <rPr>
        <sz val="12"/>
        <color theme="1"/>
        <rFont val="Batang"/>
        <family val="1"/>
        <charset val="129"/>
      </rPr>
      <t xml:space="preserve"> </t>
    </r>
    <r>
      <rPr>
        <sz val="12"/>
        <color theme="1"/>
        <rFont val="Malgun Gothic Semilight"/>
        <family val="3"/>
        <charset val="129"/>
      </rPr>
      <t>후쿠오카시의</t>
    </r>
    <r>
      <rPr>
        <sz val="12"/>
        <color theme="1"/>
        <rFont val="Batang"/>
        <family val="1"/>
        <charset val="129"/>
      </rPr>
      <t xml:space="preserve"> </t>
    </r>
    <r>
      <rPr>
        <sz val="12"/>
        <color theme="1"/>
        <rFont val="Malgun Gothic Semilight"/>
        <family val="3"/>
        <charset val="129"/>
      </rPr>
      <t>사업</t>
    </r>
    <r>
      <rPr>
        <sz val="12"/>
        <color theme="1"/>
        <rFont val="Batang"/>
        <family val="1"/>
        <charset val="129"/>
      </rPr>
      <t xml:space="preserve"> </t>
    </r>
    <r>
      <rPr>
        <sz val="12"/>
        <color theme="1"/>
        <rFont val="Malgun Gothic Semilight"/>
        <family val="3"/>
        <charset val="129"/>
      </rPr>
      <t>결정에</t>
    </r>
    <r>
      <rPr>
        <sz val="12"/>
        <color theme="1"/>
        <rFont val="Batang"/>
        <family val="1"/>
        <charset val="129"/>
      </rPr>
      <t xml:space="preserve"> </t>
    </r>
    <r>
      <rPr>
        <sz val="12"/>
        <color theme="1"/>
        <rFont val="Malgun Gothic Semilight"/>
        <family val="3"/>
        <charset val="129"/>
      </rPr>
      <t>한해</t>
    </r>
    <r>
      <rPr>
        <sz val="12"/>
        <color theme="1"/>
        <rFont val="Batang"/>
        <family val="1"/>
        <charset val="129"/>
      </rPr>
      <t xml:space="preserve">, </t>
    </r>
    <r>
      <rPr>
        <sz val="12"/>
        <color theme="1"/>
        <rFont val="Malgun Gothic Semilight"/>
        <family val="3"/>
        <charset val="129"/>
      </rPr>
      <t>취학</t>
    </r>
    <r>
      <rPr>
        <sz val="12"/>
        <color theme="1"/>
        <rFont val="Batang"/>
        <family val="1"/>
        <charset val="129"/>
      </rPr>
      <t xml:space="preserve"> </t>
    </r>
    <r>
      <rPr>
        <sz val="12"/>
        <color theme="1"/>
        <rFont val="Malgun Gothic Semilight"/>
        <family val="3"/>
        <charset val="129"/>
      </rPr>
      <t>원조에</t>
    </r>
    <r>
      <rPr>
        <sz val="12"/>
        <color theme="1"/>
        <rFont val="Batang"/>
        <family val="1"/>
        <charset val="129"/>
      </rPr>
      <t xml:space="preserve"> </t>
    </r>
    <r>
      <rPr>
        <sz val="12"/>
        <color theme="1"/>
        <rFont val="Malgun Gothic Semilight"/>
        <family val="3"/>
        <charset val="129"/>
      </rPr>
      <t>관련되는</t>
    </r>
    <r>
      <rPr>
        <sz val="12"/>
        <color theme="1"/>
        <rFont val="Batang"/>
        <family val="1"/>
        <charset val="129"/>
      </rPr>
      <t xml:space="preserve"> </t>
    </r>
    <r>
      <rPr>
        <sz val="12"/>
        <color theme="1"/>
        <rFont val="Malgun Gothic Semilight"/>
        <family val="3"/>
        <charset val="129"/>
      </rPr>
      <t>정보를</t>
    </r>
    <r>
      <rPr>
        <sz val="12"/>
        <color theme="1"/>
        <rFont val="Batang"/>
        <family val="1"/>
        <charset val="129"/>
      </rPr>
      <t xml:space="preserve"> </t>
    </r>
    <r>
      <rPr>
        <sz val="12"/>
        <color theme="1"/>
        <rFont val="Malgun Gothic Semilight"/>
        <family val="3"/>
        <charset val="129"/>
      </rPr>
      <t>후쿠오카시</t>
    </r>
    <r>
      <rPr>
        <sz val="12"/>
        <color theme="1"/>
        <rFont val="Batang"/>
        <family val="1"/>
        <charset val="129"/>
      </rPr>
      <t xml:space="preserve"> </t>
    </r>
    <r>
      <rPr>
        <sz val="12"/>
        <color theme="1"/>
        <rFont val="Malgun Gothic Semilight"/>
        <family val="3"/>
        <charset val="129"/>
      </rPr>
      <t>교육위원회</t>
    </r>
    <r>
      <rPr>
        <sz val="12"/>
        <color theme="1"/>
        <rFont val="Batang"/>
        <family val="1"/>
        <charset val="129"/>
      </rPr>
      <t xml:space="preserve"> </t>
    </r>
    <r>
      <rPr>
        <sz val="12"/>
        <color theme="1"/>
        <rFont val="Malgun Gothic Semilight"/>
        <family val="3"/>
        <charset val="129"/>
      </rPr>
      <t>및</t>
    </r>
    <r>
      <rPr>
        <sz val="12"/>
        <color theme="1"/>
        <rFont val="Batang"/>
        <family val="1"/>
        <charset val="129"/>
      </rPr>
      <t xml:space="preserve"> </t>
    </r>
    <r>
      <rPr>
        <sz val="12"/>
        <color theme="1"/>
        <rFont val="Malgun Gothic Semilight"/>
        <family val="3"/>
        <charset val="129"/>
      </rPr>
      <t>후쿠오카시가</t>
    </r>
    <r>
      <rPr>
        <sz val="12"/>
        <color theme="1"/>
        <rFont val="Batang"/>
        <family val="1"/>
        <charset val="129"/>
      </rPr>
      <t xml:space="preserve"> </t>
    </r>
    <r>
      <rPr>
        <sz val="12"/>
        <color theme="1"/>
        <rFont val="Malgun Gothic Semilight"/>
        <family val="3"/>
        <charset val="129"/>
      </rPr>
      <t>수집</t>
    </r>
    <r>
      <rPr>
        <sz val="12"/>
        <color theme="1"/>
        <rFont val="Batang"/>
        <family val="1"/>
        <charset val="129"/>
      </rPr>
      <t xml:space="preserve"> </t>
    </r>
    <r>
      <rPr>
        <sz val="12"/>
        <color theme="1"/>
        <rFont val="Malgun Gothic Semilight"/>
        <family val="3"/>
        <charset val="129"/>
      </rPr>
      <t>및</t>
    </r>
    <r>
      <rPr>
        <sz val="12"/>
        <color theme="1"/>
        <rFont val="Batang"/>
        <family val="1"/>
        <charset val="129"/>
      </rPr>
      <t xml:space="preserve"> </t>
    </r>
    <r>
      <rPr>
        <sz val="12"/>
        <color theme="1"/>
        <rFont val="Malgun Gothic Semilight"/>
        <family val="3"/>
        <charset val="129"/>
      </rPr>
      <t>이용하는</t>
    </r>
    <r>
      <rPr>
        <sz val="12"/>
        <color theme="1"/>
        <rFont val="Batang"/>
        <family val="1"/>
        <charset val="129"/>
      </rPr>
      <t xml:space="preserve"> </t>
    </r>
    <r>
      <rPr>
        <sz val="12"/>
        <color theme="1"/>
        <rFont val="Malgun Gothic Semilight"/>
        <family val="3"/>
        <charset val="129"/>
      </rPr>
      <t>것에</t>
    </r>
    <r>
      <rPr>
        <sz val="12"/>
        <color theme="1"/>
        <rFont val="Batang"/>
        <family val="1"/>
        <charset val="129"/>
      </rPr>
      <t xml:space="preserve"> </t>
    </r>
    <r>
      <rPr>
        <sz val="12"/>
        <color theme="1"/>
        <rFont val="Malgun Gothic Semilight"/>
        <family val="3"/>
        <charset val="129"/>
      </rPr>
      <t>동의합니다</t>
    </r>
    <r>
      <rPr>
        <sz val="12"/>
        <color theme="1"/>
        <rFont val="Batang"/>
        <family val="1"/>
        <charset val="129"/>
      </rPr>
      <t xml:space="preserve">. </t>
    </r>
    <phoneticPr fontId="1"/>
  </si>
  <si>
    <r>
      <rPr>
        <sz val="12"/>
        <color theme="1"/>
        <rFont val="Malgun Gothic Semilight"/>
        <family val="3"/>
        <charset val="129"/>
      </rPr>
      <t>취학</t>
    </r>
    <r>
      <rPr>
        <sz val="12"/>
        <color theme="1"/>
        <rFont val="Batang"/>
        <family val="1"/>
        <charset val="129"/>
      </rPr>
      <t xml:space="preserve"> </t>
    </r>
    <r>
      <rPr>
        <sz val="12"/>
        <color theme="1"/>
        <rFont val="Malgun Gothic Semilight"/>
        <family val="3"/>
        <charset val="129"/>
      </rPr>
      <t>원조에</t>
    </r>
    <r>
      <rPr>
        <sz val="12"/>
        <color theme="1"/>
        <rFont val="Batang"/>
        <family val="1"/>
        <charset val="129"/>
      </rPr>
      <t xml:space="preserve"> </t>
    </r>
    <r>
      <rPr>
        <sz val="12"/>
        <color theme="1"/>
        <rFont val="Malgun Gothic Semilight"/>
        <family val="3"/>
        <charset val="129"/>
      </rPr>
      <t>필요한</t>
    </r>
    <r>
      <rPr>
        <sz val="12"/>
        <color theme="1"/>
        <rFont val="Batang"/>
        <family val="1"/>
        <charset val="129"/>
      </rPr>
      <t xml:space="preserve"> </t>
    </r>
    <r>
      <rPr>
        <sz val="12"/>
        <color theme="1"/>
        <rFont val="Malgun Gothic Semilight"/>
        <family val="3"/>
        <charset val="129"/>
      </rPr>
      <t>경우에</t>
    </r>
    <r>
      <rPr>
        <sz val="12"/>
        <color theme="1"/>
        <rFont val="Batang"/>
        <family val="1"/>
        <charset val="129"/>
      </rPr>
      <t xml:space="preserve"> </t>
    </r>
    <r>
      <rPr>
        <sz val="12"/>
        <color theme="1"/>
        <rFont val="Malgun Gothic Semilight"/>
        <family val="3"/>
        <charset val="129"/>
      </rPr>
      <t>한하여</t>
    </r>
    <r>
      <rPr>
        <sz val="12"/>
        <color theme="1"/>
        <rFont val="Batang"/>
        <family val="1"/>
        <charset val="129"/>
      </rPr>
      <t xml:space="preserve">, </t>
    </r>
    <r>
      <rPr>
        <sz val="12"/>
        <color theme="1"/>
        <rFont val="Malgun Gothic Semilight"/>
        <family val="3"/>
        <charset val="129"/>
      </rPr>
      <t>주민등록상의</t>
    </r>
    <r>
      <rPr>
        <sz val="12"/>
        <color theme="1"/>
        <rFont val="Batang"/>
        <family val="1"/>
        <charset val="129"/>
      </rPr>
      <t xml:space="preserve"> </t>
    </r>
    <r>
      <rPr>
        <sz val="12"/>
        <color theme="1"/>
        <rFont val="Malgun Gothic Semilight"/>
        <family val="3"/>
        <charset val="129"/>
      </rPr>
      <t>세대원</t>
    </r>
    <r>
      <rPr>
        <sz val="12"/>
        <color theme="1"/>
        <rFont val="Batang"/>
        <family val="1"/>
        <charset val="129"/>
      </rPr>
      <t xml:space="preserve">, </t>
    </r>
    <r>
      <rPr>
        <sz val="12"/>
        <color theme="1"/>
        <rFont val="Malgun Gothic Semilight"/>
        <family val="3"/>
        <charset val="129"/>
      </rPr>
      <t>주민정보</t>
    </r>
    <r>
      <rPr>
        <sz val="12"/>
        <color theme="1"/>
        <rFont val="Batang"/>
        <family val="1"/>
        <charset val="129"/>
      </rPr>
      <t xml:space="preserve">, </t>
    </r>
    <r>
      <rPr>
        <sz val="12"/>
        <color theme="1"/>
        <rFont val="Malgun Gothic Semilight"/>
        <family val="3"/>
        <charset val="129"/>
      </rPr>
      <t>지방세법</t>
    </r>
    <r>
      <rPr>
        <sz val="12"/>
        <color theme="1"/>
        <rFont val="Batang"/>
        <family val="1"/>
        <charset val="129"/>
      </rPr>
      <t xml:space="preserve"> </t>
    </r>
    <r>
      <rPr>
        <sz val="12"/>
        <color theme="1"/>
        <rFont val="Malgun Gothic Semilight"/>
        <family val="3"/>
        <charset val="129"/>
      </rPr>
      <t>등에</t>
    </r>
    <r>
      <rPr>
        <sz val="12"/>
        <color theme="1"/>
        <rFont val="Batang"/>
        <family val="1"/>
        <charset val="129"/>
      </rPr>
      <t xml:space="preserve"> </t>
    </r>
    <r>
      <rPr>
        <sz val="12"/>
        <color theme="1"/>
        <rFont val="Malgun Gothic Semilight"/>
        <family val="3"/>
        <charset val="129"/>
      </rPr>
      <t>관련되는</t>
    </r>
    <r>
      <rPr>
        <sz val="12"/>
        <color theme="1"/>
        <rFont val="Batang"/>
        <family val="1"/>
        <charset val="129"/>
      </rPr>
      <t xml:space="preserve"> </t>
    </r>
    <r>
      <rPr>
        <sz val="12"/>
        <color theme="1"/>
        <rFont val="Malgun Gothic Semilight"/>
        <family val="3"/>
        <charset val="129"/>
      </rPr>
      <t>여러</t>
    </r>
    <r>
      <rPr>
        <sz val="12"/>
        <color theme="1"/>
        <rFont val="Batang"/>
        <family val="1"/>
        <charset val="129"/>
      </rPr>
      <t xml:space="preserve"> </t>
    </r>
    <r>
      <rPr>
        <sz val="12"/>
        <color theme="1"/>
        <rFont val="Malgun Gothic Semilight"/>
        <family val="3"/>
        <charset val="129"/>
      </rPr>
      <t>장부</t>
    </r>
    <r>
      <rPr>
        <sz val="12"/>
        <color theme="1"/>
        <rFont val="Batang"/>
        <family val="1"/>
        <charset val="129"/>
      </rPr>
      <t xml:space="preserve"> </t>
    </r>
    <r>
      <rPr>
        <sz val="12"/>
        <color theme="1"/>
        <rFont val="Malgun Gothic Semilight"/>
        <family val="3"/>
        <charset val="129"/>
      </rPr>
      <t>및</t>
    </r>
    <r>
      <rPr>
        <sz val="12"/>
        <color theme="1"/>
        <rFont val="Batang"/>
        <family val="1"/>
        <charset val="129"/>
      </rPr>
      <t xml:space="preserve"> </t>
    </r>
    <r>
      <rPr>
        <sz val="12"/>
        <color theme="1"/>
        <rFont val="Malgun Gothic Semilight"/>
        <family val="3"/>
        <charset val="129"/>
      </rPr>
      <t>대장에</t>
    </r>
    <r>
      <rPr>
        <sz val="12"/>
        <color theme="1"/>
        <rFont val="Batang"/>
        <family val="1"/>
        <charset val="129"/>
      </rPr>
      <t xml:space="preserve"> </t>
    </r>
    <r>
      <rPr>
        <sz val="12"/>
        <color theme="1"/>
        <rFont val="Malgun Gothic Semilight"/>
        <family val="3"/>
        <charset val="129"/>
      </rPr>
      <t>관한</t>
    </r>
    <r>
      <rPr>
        <sz val="12"/>
        <color theme="1"/>
        <rFont val="Batang"/>
        <family val="1"/>
        <charset val="129"/>
      </rPr>
      <t xml:space="preserve"> </t>
    </r>
    <r>
      <rPr>
        <sz val="12"/>
        <color theme="1"/>
        <rFont val="Malgun Gothic Semilight"/>
        <family val="3"/>
        <charset val="129"/>
      </rPr>
      <t>정보를</t>
    </r>
    <r>
      <rPr>
        <sz val="12"/>
        <color theme="1"/>
        <rFont val="Batang"/>
        <family val="1"/>
        <charset val="129"/>
      </rPr>
      <t xml:space="preserve"> </t>
    </r>
    <r>
      <rPr>
        <sz val="12"/>
        <color theme="1"/>
        <rFont val="Malgun Gothic Semilight"/>
        <family val="3"/>
        <charset val="129"/>
      </rPr>
      <t>열람하는</t>
    </r>
    <r>
      <rPr>
        <sz val="12"/>
        <color theme="1"/>
        <rFont val="Batang"/>
        <family val="1"/>
        <charset val="129"/>
      </rPr>
      <t xml:space="preserve"> </t>
    </r>
    <r>
      <rPr>
        <sz val="12"/>
        <color theme="1"/>
        <rFont val="Malgun Gothic Semilight"/>
        <family val="3"/>
        <charset val="129"/>
      </rPr>
      <t>것에</t>
    </r>
    <r>
      <rPr>
        <sz val="12"/>
        <color theme="1"/>
        <rFont val="Batang"/>
        <family val="1"/>
        <charset val="129"/>
      </rPr>
      <t xml:space="preserve"> </t>
    </r>
    <r>
      <rPr>
        <sz val="12"/>
        <color theme="1"/>
        <rFont val="Malgun Gothic Semilight"/>
        <family val="3"/>
        <charset val="129"/>
      </rPr>
      <t>동의합니다</t>
    </r>
    <r>
      <rPr>
        <sz val="12"/>
        <color theme="1"/>
        <rFont val="Batang"/>
        <family val="1"/>
        <charset val="129"/>
      </rPr>
      <t xml:space="preserve">. </t>
    </r>
    <phoneticPr fontId="1"/>
  </si>
  <si>
    <r>
      <t>１．</t>
    </r>
    <r>
      <rPr>
        <b/>
        <sz val="14"/>
        <color theme="1"/>
        <rFont val="Malgun Gothic Semilight"/>
        <family val="3"/>
        <charset val="129"/>
      </rPr>
      <t>동의사항</t>
    </r>
    <phoneticPr fontId="1"/>
  </si>
  <si>
    <r>
      <rPr>
        <sz val="11"/>
        <color theme="1"/>
        <rFont val="Malgun Gothic Semilight"/>
        <family val="3"/>
        <charset val="129"/>
      </rPr>
      <t>나는</t>
    </r>
    <r>
      <rPr>
        <sz val="11"/>
        <color theme="1"/>
        <rFont val="Batang"/>
        <family val="1"/>
        <charset val="129"/>
      </rPr>
      <t>, 2024</t>
    </r>
    <r>
      <rPr>
        <sz val="11"/>
        <color theme="1"/>
        <rFont val="Malgun Gothic Semilight"/>
        <family val="3"/>
        <charset val="129"/>
      </rPr>
      <t>년도</t>
    </r>
    <r>
      <rPr>
        <sz val="11"/>
        <color theme="1"/>
        <rFont val="Batang"/>
        <family val="1"/>
        <charset val="129"/>
      </rPr>
      <t xml:space="preserve"> </t>
    </r>
    <r>
      <rPr>
        <sz val="11"/>
        <color theme="1"/>
        <rFont val="Malgun Gothic Semilight"/>
        <family val="3"/>
        <charset val="129"/>
      </rPr>
      <t>취학원조에</t>
    </r>
    <r>
      <rPr>
        <sz val="11"/>
        <color theme="1"/>
        <rFont val="Batang"/>
        <family val="1"/>
        <charset val="129"/>
      </rPr>
      <t xml:space="preserve"> </t>
    </r>
    <r>
      <rPr>
        <sz val="11"/>
        <color theme="1"/>
        <rFont val="Malgun Gothic Semilight"/>
        <family val="3"/>
        <charset val="129"/>
      </rPr>
      <t>대해서</t>
    </r>
    <r>
      <rPr>
        <sz val="11"/>
        <color theme="1"/>
        <rFont val="Batang"/>
        <family val="1"/>
        <charset val="129"/>
      </rPr>
      <t xml:space="preserve">, </t>
    </r>
    <r>
      <rPr>
        <sz val="11"/>
        <color theme="1"/>
        <rFont val="Malgun Gothic Semilight"/>
        <family val="3"/>
        <charset val="129"/>
      </rPr>
      <t>아래</t>
    </r>
    <r>
      <rPr>
        <sz val="11"/>
        <color theme="1"/>
        <rFont val="Batang"/>
        <family val="1"/>
        <charset val="129"/>
      </rPr>
      <t xml:space="preserve"> </t>
    </r>
    <r>
      <rPr>
        <sz val="11"/>
        <color theme="1"/>
        <rFont val="Malgun Gothic Semilight"/>
        <family val="3"/>
        <charset val="129"/>
      </rPr>
      <t>사항에</t>
    </r>
    <r>
      <rPr>
        <sz val="11"/>
        <color theme="1"/>
        <rFont val="Batang"/>
        <family val="1"/>
        <charset val="129"/>
      </rPr>
      <t xml:space="preserve"> </t>
    </r>
    <r>
      <rPr>
        <sz val="11"/>
        <color theme="1"/>
        <rFont val="Malgun Gothic Semilight"/>
        <family val="3"/>
        <charset val="129"/>
      </rPr>
      <t>대해서</t>
    </r>
    <r>
      <rPr>
        <sz val="11"/>
        <color theme="1"/>
        <rFont val="Batang"/>
        <family val="1"/>
        <charset val="129"/>
      </rPr>
      <t xml:space="preserve">, </t>
    </r>
    <r>
      <rPr>
        <sz val="11"/>
        <color theme="1"/>
        <rFont val="Malgun Gothic Semilight"/>
        <family val="3"/>
        <charset val="129"/>
      </rPr>
      <t>모든</t>
    </r>
    <r>
      <rPr>
        <sz val="11"/>
        <color theme="1"/>
        <rFont val="Batang"/>
        <family val="1"/>
        <charset val="129"/>
      </rPr>
      <t xml:space="preserve"> </t>
    </r>
    <r>
      <rPr>
        <sz val="11"/>
        <color theme="1"/>
        <rFont val="Malgun Gothic Semilight"/>
        <family val="3"/>
        <charset val="129"/>
      </rPr>
      <t>세대원의</t>
    </r>
    <r>
      <rPr>
        <sz val="11"/>
        <color theme="1"/>
        <rFont val="Batang"/>
        <family val="1"/>
        <charset val="129"/>
      </rPr>
      <t xml:space="preserve"> </t>
    </r>
    <r>
      <rPr>
        <sz val="11"/>
        <color theme="1"/>
        <rFont val="Malgun Gothic Semilight"/>
        <family val="3"/>
        <charset val="129"/>
      </rPr>
      <t>승락을</t>
    </r>
    <r>
      <rPr>
        <sz val="11"/>
        <color theme="1"/>
        <rFont val="Batang"/>
        <family val="1"/>
        <charset val="129"/>
      </rPr>
      <t xml:space="preserve"> </t>
    </r>
    <r>
      <rPr>
        <sz val="11"/>
        <color theme="1"/>
        <rFont val="Malgun Gothic Semilight"/>
        <family val="3"/>
        <charset val="129"/>
      </rPr>
      <t>얻은</t>
    </r>
    <r>
      <rPr>
        <sz val="11"/>
        <color theme="1"/>
        <rFont val="Batang"/>
        <family val="1"/>
        <charset val="129"/>
      </rPr>
      <t xml:space="preserve"> </t>
    </r>
    <r>
      <rPr>
        <sz val="11"/>
        <color theme="1"/>
        <rFont val="Malgun Gothic Semilight"/>
        <family val="3"/>
        <charset val="129"/>
      </rPr>
      <t>후에</t>
    </r>
    <r>
      <rPr>
        <sz val="11"/>
        <color theme="1"/>
        <rFont val="Batang"/>
        <family val="1"/>
        <charset val="129"/>
      </rPr>
      <t xml:space="preserve">, </t>
    </r>
    <r>
      <rPr>
        <sz val="11"/>
        <color theme="1"/>
        <rFont val="Malgun Gothic Semilight"/>
        <family val="3"/>
        <charset val="129"/>
      </rPr>
      <t>세대를</t>
    </r>
    <r>
      <rPr>
        <sz val="11"/>
        <color theme="1"/>
        <rFont val="Batang"/>
        <family val="1"/>
        <charset val="129"/>
      </rPr>
      <t xml:space="preserve"> </t>
    </r>
    <r>
      <rPr>
        <sz val="11"/>
        <color theme="1"/>
        <rFont val="Malgun Gothic Semilight"/>
        <family val="3"/>
        <charset val="129"/>
      </rPr>
      <t>대표해서</t>
    </r>
    <r>
      <rPr>
        <sz val="11"/>
        <color theme="1"/>
        <rFont val="Batang"/>
        <family val="1"/>
        <charset val="129"/>
      </rPr>
      <t xml:space="preserve"> </t>
    </r>
    <r>
      <rPr>
        <sz val="11"/>
        <color theme="1"/>
        <rFont val="Malgun Gothic Semilight"/>
        <family val="3"/>
        <charset val="129"/>
      </rPr>
      <t>동의하고</t>
    </r>
    <r>
      <rPr>
        <sz val="11"/>
        <color theme="1"/>
        <rFont val="Batang"/>
        <family val="1"/>
        <charset val="129"/>
      </rPr>
      <t xml:space="preserve">, </t>
    </r>
    <r>
      <rPr>
        <sz val="11"/>
        <color theme="1"/>
        <rFont val="Malgun Gothic Semilight"/>
        <family val="3"/>
        <charset val="129"/>
      </rPr>
      <t>필요</t>
    </r>
    <r>
      <rPr>
        <sz val="11"/>
        <color theme="1"/>
        <rFont val="Batang"/>
        <family val="1"/>
        <charset val="129"/>
      </rPr>
      <t xml:space="preserve"> </t>
    </r>
    <r>
      <rPr>
        <sz val="11"/>
        <color theme="1"/>
        <rFont val="Malgun Gothic Semilight"/>
        <family val="3"/>
        <charset val="129"/>
      </rPr>
      <t>사항을</t>
    </r>
    <r>
      <rPr>
        <sz val="11"/>
        <color theme="1"/>
        <rFont val="Batang"/>
        <family val="1"/>
        <charset val="129"/>
      </rPr>
      <t xml:space="preserve"> </t>
    </r>
    <r>
      <rPr>
        <sz val="11"/>
        <color theme="1"/>
        <rFont val="Malgun Gothic Semilight"/>
        <family val="3"/>
        <charset val="129"/>
      </rPr>
      <t>첨부하여</t>
    </r>
    <r>
      <rPr>
        <sz val="11"/>
        <color theme="1"/>
        <rFont val="Batang"/>
        <family val="1"/>
        <charset val="129"/>
      </rPr>
      <t xml:space="preserve"> </t>
    </r>
    <r>
      <rPr>
        <sz val="11"/>
        <color theme="1"/>
        <rFont val="Malgun Gothic Semilight"/>
        <family val="3"/>
        <charset val="129"/>
      </rPr>
      <t>신청합니다</t>
    </r>
    <r>
      <rPr>
        <sz val="11"/>
        <color theme="1"/>
        <rFont val="Batang"/>
        <family val="1"/>
        <charset val="129"/>
      </rPr>
      <t xml:space="preserve">.  </t>
    </r>
    <phoneticPr fontId="1"/>
  </si>
  <si>
    <r>
      <t>福岡市教育委員</t>
    </r>
    <r>
      <rPr>
        <sz val="11"/>
        <color theme="1"/>
        <rFont val="HG丸ｺﾞｼｯｸM-PRO"/>
        <family val="3"/>
        <charset val="128"/>
      </rPr>
      <t>会</t>
    </r>
    <phoneticPr fontId="1"/>
  </si>
  <si>
    <r>
      <t>2024</t>
    </r>
    <r>
      <rPr>
        <b/>
        <sz val="16"/>
        <color theme="1"/>
        <rFont val="Malgun Gothic Semilight"/>
        <family val="3"/>
        <charset val="129"/>
      </rPr>
      <t>년도</t>
    </r>
    <r>
      <rPr>
        <b/>
        <sz val="16"/>
        <color theme="1"/>
        <rFont val="Batang"/>
        <family val="1"/>
        <charset val="129"/>
      </rPr>
      <t xml:space="preserve"> </t>
    </r>
    <r>
      <rPr>
        <b/>
        <sz val="16"/>
        <color theme="1"/>
        <rFont val="Malgun Gothic Semilight"/>
        <family val="3"/>
        <charset val="129"/>
      </rPr>
      <t>취학</t>
    </r>
    <r>
      <rPr>
        <b/>
        <sz val="16"/>
        <color theme="1"/>
        <rFont val="Batang"/>
        <family val="1"/>
        <charset val="129"/>
      </rPr>
      <t xml:space="preserve"> </t>
    </r>
    <r>
      <rPr>
        <b/>
        <sz val="16"/>
        <color theme="1"/>
        <rFont val="Malgun Gothic Semilight"/>
        <family val="3"/>
        <charset val="129"/>
      </rPr>
      <t>원조</t>
    </r>
    <r>
      <rPr>
        <b/>
        <sz val="16"/>
        <color theme="1"/>
        <rFont val="Batang"/>
        <family val="1"/>
        <charset val="129"/>
      </rPr>
      <t xml:space="preserve"> </t>
    </r>
    <r>
      <rPr>
        <b/>
        <sz val="16"/>
        <color theme="1"/>
        <rFont val="Malgun Gothic Semilight"/>
        <family val="3"/>
        <charset val="129"/>
      </rPr>
      <t>신청서</t>
    </r>
    <r>
      <rPr>
        <b/>
        <sz val="16"/>
        <color theme="1"/>
        <rFont val="Batang"/>
        <family val="1"/>
        <charset val="129"/>
      </rPr>
      <t xml:space="preserve"> </t>
    </r>
    <r>
      <rPr>
        <b/>
        <sz val="16"/>
        <color theme="1"/>
        <rFont val="Malgun Gothic Semilight"/>
        <family val="3"/>
        <charset val="129"/>
      </rPr>
      <t>겸</t>
    </r>
    <r>
      <rPr>
        <b/>
        <sz val="16"/>
        <color theme="1"/>
        <rFont val="Batang"/>
        <family val="1"/>
        <charset val="129"/>
      </rPr>
      <t xml:space="preserve"> </t>
    </r>
    <r>
      <rPr>
        <b/>
        <sz val="16"/>
        <color theme="1"/>
        <rFont val="Malgun Gothic Semilight"/>
        <family val="3"/>
        <charset val="129"/>
      </rPr>
      <t>세대표</t>
    </r>
    <phoneticPr fontId="1"/>
  </si>
  <si>
    <r>
      <t>（</t>
    </r>
    <r>
      <rPr>
        <sz val="11"/>
        <color theme="1"/>
        <rFont val="Malgun Gothic Semilight"/>
        <family val="3"/>
        <charset val="129"/>
      </rPr>
      <t>신청일</t>
    </r>
    <r>
      <rPr>
        <sz val="11"/>
        <color theme="1"/>
        <rFont val="Batang"/>
        <family val="1"/>
        <charset val="129"/>
      </rPr>
      <t>）</t>
    </r>
  </si>
  <si>
    <r>
      <t>中</t>
    </r>
    <r>
      <rPr>
        <sz val="11"/>
        <color theme="1"/>
        <rFont val="HG丸ｺﾞｼｯｸM-PRO"/>
        <family val="3"/>
        <charset val="128"/>
      </rPr>
      <t>学</t>
    </r>
    <r>
      <rPr>
        <sz val="11"/>
        <color theme="1"/>
        <rFont val="Batang"/>
        <family val="1"/>
        <charset val="129"/>
      </rPr>
      <t>校</t>
    </r>
    <rPh sb="0" eb="3">
      <t>チュウガッコウ</t>
    </rPh>
    <phoneticPr fontId="1"/>
  </si>
  <si>
    <r>
      <t>受付番</t>
    </r>
    <r>
      <rPr>
        <sz val="10"/>
        <color theme="1"/>
        <rFont val="HG丸ｺﾞｼｯｸM-PRO"/>
        <family val="3"/>
        <charset val="128"/>
      </rPr>
      <t>号</t>
    </r>
    <rPh sb="0" eb="2">
      <t>ウケツケ</t>
    </rPh>
    <rPh sb="2" eb="4">
      <t>バンゴウ</t>
    </rPh>
    <phoneticPr fontId="1"/>
  </si>
  <si>
    <r>
      <t>小</t>
    </r>
    <r>
      <rPr>
        <sz val="11"/>
        <color theme="1"/>
        <rFont val="HG丸ｺﾞｼｯｸM-PRO"/>
        <family val="3"/>
        <charset val="128"/>
      </rPr>
      <t>学</t>
    </r>
    <r>
      <rPr>
        <sz val="11"/>
        <color theme="1"/>
        <rFont val="Batang"/>
        <family val="1"/>
        <charset val="129"/>
      </rPr>
      <t>校</t>
    </r>
    <rPh sb="0" eb="3">
      <t>ショウガッコウ</t>
    </rPh>
    <phoneticPr fontId="1"/>
  </si>
  <si>
    <r>
      <rPr>
        <sz val="11"/>
        <color theme="1"/>
        <rFont val="HG丸ｺﾞｼｯｸM-PRO"/>
        <family val="3"/>
        <charset val="128"/>
      </rPr>
      <t>学</t>
    </r>
    <r>
      <rPr>
        <sz val="11"/>
        <color theme="1"/>
        <rFont val="Batang"/>
        <family val="1"/>
        <charset val="129"/>
      </rPr>
      <t>年</t>
    </r>
    <rPh sb="0" eb="2">
      <t>ガクネン</t>
    </rPh>
    <phoneticPr fontId="1"/>
  </si>
  <si>
    <r>
      <rPr>
        <sz val="11"/>
        <color theme="1"/>
        <rFont val="HG丸ｺﾞｼｯｸM-PRO"/>
        <family val="3"/>
        <charset val="128"/>
      </rPr>
      <t>学</t>
    </r>
    <r>
      <rPr>
        <sz val="11"/>
        <color theme="1"/>
        <rFont val="Batang"/>
        <family val="1"/>
        <charset val="129"/>
      </rPr>
      <t>校番</t>
    </r>
    <r>
      <rPr>
        <sz val="11"/>
        <color theme="1"/>
        <rFont val="HG丸ｺﾞｼｯｸM-PRO"/>
        <family val="3"/>
        <charset val="128"/>
      </rPr>
      <t>号</t>
    </r>
    <rPh sb="0" eb="2">
      <t>ガッコウ</t>
    </rPh>
    <rPh sb="2" eb="4">
      <t>バンゴウ</t>
    </rPh>
    <phoneticPr fontId="1"/>
  </si>
  <si>
    <r>
      <rPr>
        <sz val="11"/>
        <color theme="1"/>
        <rFont val="HG丸ｺﾞｼｯｸM-PRO"/>
        <family val="3"/>
        <charset val="128"/>
      </rPr>
      <t>学</t>
    </r>
    <r>
      <rPr>
        <sz val="11"/>
        <color theme="1"/>
        <rFont val="Batang"/>
        <family val="1"/>
        <charset val="129"/>
      </rPr>
      <t>校記入欄</t>
    </r>
    <rPh sb="0" eb="2">
      <t>ガッコウ</t>
    </rPh>
    <rPh sb="2" eb="4">
      <t>キニュウ</t>
    </rPh>
    <rPh sb="4" eb="5">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</si>
</sst>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4">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b/>
      <sz val="11"/>
      <color theme="1"/>
      <name val="HG丸ｺﾞｼｯｸM-PRO"/>
      <family val="3"/>
      <charset val="128"/>
    </font>
    <font>
      <b/>
      <sz val="9"/>
      <color theme="1"/>
      <name val="HG丸ｺﾞｼｯｸM-PRO"/>
      <family val="3"/>
      <charset val="128"/>
    </font>
    <font>
      <sz val="12"/>
      <color theme="1"/>
      <name val="HG丸ｺﾞｼｯｸM-PRO"/>
      <family val="3"/>
      <charset val="128"/>
    </font>
    <font>
      <b/>
      <sz val="14"/>
      <color theme="1"/>
      <name val="HG丸ｺﾞｼｯｸM-PRO"/>
      <family val="3"/>
      <charset val="128"/>
    </font>
    <font>
      <sz val="10"/>
      <color theme="1"/>
      <name val="HG丸ｺﾞｼｯｸM-PRO"/>
      <family val="3"/>
      <charset val="128"/>
    </font>
    <font>
      <b/>
      <sz val="10"/>
      <color theme="1"/>
      <name val="HG丸ｺﾞｼｯｸM-PRO"/>
      <family val="3"/>
      <charset val="128"/>
    </font>
    <font>
      <b/>
      <sz val="12"/>
      <color theme="1"/>
      <name val="HG丸ｺﾞｼｯｸM-PRO"/>
      <family val="3"/>
      <charset val="128"/>
    </font>
    <font>
      <sz val="14"/>
      <color theme="1"/>
      <name val="HG丸ｺﾞｼｯｸM-PRO"/>
      <family val="3"/>
      <charset val="128"/>
    </font>
    <font>
      <sz val="8"/>
      <color theme="1"/>
      <name val="HG丸ｺﾞｼｯｸM-PRO"/>
      <family val="3"/>
      <charset val="128"/>
    </font>
    <font>
      <sz val="16"/>
      <color rgb="FFFF0000"/>
      <name val="HG丸ｺﾞｼｯｸM-PRO"/>
      <family val="3"/>
      <charset val="128"/>
    </font>
    <font>
      <sz val="11"/>
      <color rgb="FFFF0000"/>
      <name val="HG丸ｺﾞｼｯｸM-PRO"/>
      <family val="3"/>
      <charset val="128"/>
    </font>
    <font>
      <b/>
      <sz val="11"/>
      <color rgb="FFFF0000"/>
      <name val="HG丸ｺﾞｼｯｸM-PRO"/>
      <family val="3"/>
      <charset val="128"/>
    </font>
    <font>
      <sz val="9"/>
      <color rgb="FF000000"/>
      <name val="Meiryo UI"/>
      <family val="3"/>
      <charset val="128"/>
    </font>
    <font>
      <u/>
      <sz val="11"/>
      <color theme="1"/>
      <name val="HG丸ｺﾞｼｯｸM-PRO"/>
      <family val="3"/>
      <charset val="128"/>
    </font>
    <font>
      <sz val="22"/>
      <color theme="1"/>
      <name val="HG丸ｺﾞｼｯｸM-PRO"/>
      <family val="3"/>
      <charset val="128"/>
    </font>
    <font>
      <sz val="22"/>
      <color rgb="FFFF0000"/>
      <name val="HG丸ｺﾞｼｯｸM-PRO"/>
      <family val="3"/>
      <charset val="128"/>
    </font>
    <font>
      <sz val="14"/>
      <color rgb="FFFF0000"/>
      <name val="HG丸ｺﾞｼｯｸM-PRO"/>
      <family val="3"/>
      <charset val="128"/>
    </font>
    <font>
      <b/>
      <sz val="16"/>
      <color theme="1"/>
      <name val="HG丸ｺﾞｼｯｸM-PRO"/>
      <family val="3"/>
      <charset val="128"/>
    </font>
    <font>
      <b/>
      <sz val="22"/>
      <color theme="1"/>
      <name val="HG丸ｺﾞｼｯｸM-PRO"/>
      <family val="3"/>
      <charset val="128"/>
    </font>
    <font>
      <b/>
      <sz val="12"/>
      <color rgb="FFFF0000"/>
      <name val="HG丸ｺﾞｼｯｸM-PRO"/>
      <family val="3"/>
      <charset val="128"/>
    </font>
    <font>
      <sz val="12"/>
      <color rgb="FFFF0000"/>
      <name val="HG丸ｺﾞｼｯｸM-PRO"/>
      <family val="3"/>
      <charset val="128"/>
    </font>
    <font>
      <sz val="11"/>
      <color theme="1"/>
      <name val="Century Gothic"/>
      <family val="2"/>
    </font>
    <font>
      <sz val="12"/>
      <color theme="1"/>
      <name val="Century Gothic"/>
      <family val="2"/>
    </font>
    <font>
      <sz val="10"/>
      <color theme="1"/>
      <name val="Century Gothic"/>
      <family val="2"/>
    </font>
    <font>
      <sz val="24"/>
      <color rgb="FFFF0000"/>
      <name val="Century Gothic"/>
      <family val="2"/>
    </font>
    <font>
      <sz val="18"/>
      <color rgb="FFFF0000"/>
      <name val="Century Gothic"/>
      <family val="2"/>
    </font>
    <font>
      <b/>
      <sz val="14"/>
      <color theme="1"/>
      <name val="Century Gothic"/>
      <family val="2"/>
    </font>
    <font>
      <sz val="14"/>
      <color rgb="FFFF0000"/>
      <name val="Century Gothic"/>
      <family val="2"/>
    </font>
    <font>
      <sz val="11"/>
      <color rgb="FFFF0000"/>
      <name val="Century Gothic"/>
      <family val="2"/>
    </font>
    <font>
      <b/>
      <sz val="11"/>
      <color theme="1"/>
      <name val="Century Gothic"/>
      <family val="2"/>
    </font>
    <font>
      <b/>
      <sz val="12"/>
      <color theme="1"/>
      <name val="Century Gothic"/>
      <family val="2"/>
    </font>
    <font>
      <sz val="18"/>
      <color theme="1"/>
      <name val="HG丸ｺﾞｼｯｸM-PRO"/>
      <family val="3"/>
      <charset val="128"/>
    </font>
    <font>
      <sz val="22"/>
      <color rgb="FFFF0000"/>
      <name val="Century Gothic"/>
      <family val="2"/>
    </font>
    <font>
      <sz val="11"/>
      <name val="HG丸ｺﾞｼｯｸM-PRO"/>
      <family val="3"/>
      <charset val="128"/>
    </font>
    <font>
      <b/>
      <sz val="9"/>
      <color rgb="FFFF0000"/>
      <name val="HG丸ｺﾞｼｯｸM-PRO"/>
      <family val="3"/>
      <charset val="128"/>
    </font>
    <font>
      <b/>
      <sz val="14"/>
      <color rgb="FFFF0000"/>
      <name val="HG丸ｺﾞｼｯｸM-PRO"/>
      <family val="3"/>
      <charset val="128"/>
    </font>
    <font>
      <b/>
      <sz val="11"/>
      <color rgb="FFFF0000"/>
      <name val="Century Gothic"/>
      <family val="2"/>
    </font>
    <font>
      <b/>
      <sz val="9"/>
      <color theme="1"/>
      <name val="Century Gothic"/>
      <family val="2"/>
    </font>
    <font>
      <b/>
      <sz val="10"/>
      <color theme="1"/>
      <name val="Century Gothic"/>
      <family val="2"/>
    </font>
    <font>
      <sz val="10"/>
      <color rgb="FFFF0000"/>
      <name val="HG丸ｺﾞｼｯｸM-PRO"/>
      <family val="3"/>
      <charset val="128"/>
    </font>
    <font>
      <b/>
      <sz val="11"/>
      <name val="Century Gothic"/>
      <family val="2"/>
    </font>
    <font>
      <b/>
      <sz val="12"/>
      <color theme="1"/>
      <name val="BIZ UDPゴシック"/>
      <family val="3"/>
      <charset val="128"/>
    </font>
    <font>
      <sz val="12"/>
      <name val="Century Gothic"/>
      <family val="2"/>
    </font>
    <font>
      <sz val="12"/>
      <name val="HG丸ｺﾞｼｯｸM-PRO"/>
      <family val="3"/>
      <charset val="128"/>
    </font>
    <font>
      <sz val="18"/>
      <color rgb="FFFF0000"/>
      <name val="HG丸ｺﾞｼｯｸM-PRO"/>
      <family val="3"/>
      <charset val="128"/>
    </font>
    <font>
      <b/>
      <sz val="16"/>
      <color theme="1"/>
      <name val="Century Gothic"/>
      <family val="2"/>
    </font>
    <font>
      <sz val="11"/>
      <color theme="1"/>
      <name val="SimSun"/>
      <charset val="134"/>
    </font>
    <font>
      <sz val="12"/>
      <color theme="1"/>
      <name val="SimSun"/>
      <charset val="134"/>
    </font>
    <font>
      <sz val="10"/>
      <color theme="1"/>
      <name val="SimSun"/>
      <charset val="134"/>
    </font>
    <font>
      <sz val="11"/>
      <color rgb="FFFF0000"/>
      <name val="SimSun"/>
      <charset val="134"/>
    </font>
    <font>
      <sz val="16"/>
      <color rgb="FFFF0000"/>
      <name val="SimSun"/>
      <charset val="134"/>
    </font>
    <font>
      <b/>
      <sz val="14"/>
      <color theme="1"/>
      <name val="NSimSun"/>
      <family val="3"/>
      <charset val="134"/>
    </font>
    <font>
      <sz val="10"/>
      <color theme="1"/>
      <name val="NSimSun"/>
      <family val="3"/>
      <charset val="134"/>
    </font>
    <font>
      <b/>
      <sz val="11"/>
      <color theme="1"/>
      <name val="SimSun"/>
      <charset val="134"/>
    </font>
    <font>
      <b/>
      <sz val="14"/>
      <color theme="1"/>
      <name val="SimSun"/>
      <charset val="134"/>
    </font>
    <font>
      <b/>
      <sz val="12"/>
      <color theme="1"/>
      <name val="SimSun"/>
      <charset val="134"/>
    </font>
    <font>
      <b/>
      <sz val="11"/>
      <color rgb="FFFF0000"/>
      <name val="SimSun"/>
      <charset val="134"/>
    </font>
    <font>
      <b/>
      <sz val="9"/>
      <color theme="1"/>
      <name val="SimSun"/>
      <charset val="134"/>
    </font>
    <font>
      <b/>
      <sz val="10"/>
      <color theme="1"/>
      <name val="SimSun"/>
      <charset val="134"/>
    </font>
    <font>
      <b/>
      <sz val="12"/>
      <color theme="1"/>
      <name val="Simusun"/>
    </font>
    <font>
      <b/>
      <sz val="12"/>
      <color theme="1"/>
      <name val="Simusun"/>
      <family val="2"/>
    </font>
    <font>
      <b/>
      <sz val="12"/>
      <color theme="1"/>
      <name val="NSimSun"/>
      <family val="3"/>
      <charset val="134"/>
    </font>
    <font>
      <sz val="11"/>
      <color theme="1"/>
      <name val="Simusun"/>
    </font>
    <font>
      <sz val="14"/>
      <color theme="1"/>
      <name val="Simusun"/>
    </font>
    <font>
      <sz val="14"/>
      <color theme="1"/>
      <name val="游ゴシック"/>
      <family val="2"/>
      <charset val="128"/>
    </font>
    <font>
      <sz val="14"/>
      <color theme="1"/>
      <name val="游ゴシック"/>
      <family val="3"/>
      <charset val="134"/>
    </font>
    <font>
      <b/>
      <sz val="11"/>
      <name val="HG丸ｺﾞｼｯｸM-PRO"/>
      <family val="3"/>
      <charset val="128"/>
    </font>
    <font>
      <b/>
      <sz val="11"/>
      <name val="NSimSun"/>
      <family val="3"/>
      <charset val="134"/>
    </font>
    <font>
      <b/>
      <sz val="10"/>
      <color theme="1"/>
      <name val="NSimSun"/>
      <family val="3"/>
      <charset val="134"/>
    </font>
    <font>
      <sz val="11"/>
      <color theme="1"/>
      <name val="SimSum"/>
    </font>
    <font>
      <sz val="12"/>
      <color theme="1"/>
      <name val="SimSum"/>
    </font>
    <font>
      <sz val="12"/>
      <color theme="1"/>
      <name val="游ゴシック"/>
      <family val="2"/>
      <charset val="128"/>
    </font>
    <font>
      <sz val="12"/>
      <color theme="1"/>
      <name val="游ゴシック"/>
      <family val="3"/>
      <charset val="134"/>
    </font>
    <font>
      <b/>
      <sz val="16"/>
      <color theme="1"/>
      <name val="SimSun"/>
      <charset val="134"/>
    </font>
    <font>
      <sz val="11"/>
      <color theme="1"/>
      <name val="NSimSun"/>
      <family val="3"/>
      <charset val="134"/>
    </font>
    <font>
      <sz val="11"/>
      <color theme="1"/>
      <name val="Batang"/>
      <family val="1"/>
      <charset val="129"/>
    </font>
    <font>
      <b/>
      <sz val="11"/>
      <color theme="1"/>
      <name val="Batang"/>
      <family val="1"/>
      <charset val="129"/>
    </font>
    <font>
      <u/>
      <sz val="11"/>
      <color theme="1"/>
      <name val="Batang"/>
      <family val="1"/>
      <charset val="129"/>
    </font>
    <font>
      <sz val="12"/>
      <color theme="1"/>
      <name val="Batang"/>
      <family val="1"/>
      <charset val="129"/>
    </font>
    <font>
      <sz val="11"/>
      <color theme="1"/>
      <name val="Malgun Gothic Semilight"/>
      <family val="3"/>
      <charset val="129"/>
    </font>
    <font>
      <sz val="10"/>
      <color theme="1"/>
      <name val="Batang"/>
      <family val="1"/>
      <charset val="129"/>
    </font>
    <font>
      <sz val="10"/>
      <color theme="1"/>
      <name val="Malgun Gothic Semilight"/>
      <family val="3"/>
      <charset val="129"/>
    </font>
    <font>
      <sz val="11"/>
      <color rgb="FFFF0000"/>
      <name val="Batang"/>
      <family val="1"/>
      <charset val="129"/>
    </font>
    <font>
      <sz val="8"/>
      <color theme="1"/>
      <name val="Batang"/>
      <family val="1"/>
      <charset val="129"/>
    </font>
    <font>
      <b/>
      <sz val="14"/>
      <color theme="1"/>
      <name val="Batang"/>
      <family val="1"/>
      <charset val="129"/>
    </font>
    <font>
      <b/>
      <sz val="14"/>
      <color theme="1"/>
      <name val="Malgun Gothic Semilight"/>
      <family val="3"/>
      <charset val="129"/>
    </font>
    <font>
      <sz val="14"/>
      <color rgb="FFFF0000"/>
      <name val="Batang"/>
      <family val="1"/>
      <charset val="129"/>
    </font>
    <font>
      <b/>
      <sz val="11"/>
      <color theme="1"/>
      <name val="Malgun Gothic Semilight"/>
      <family val="3"/>
      <charset val="129"/>
    </font>
    <font>
      <b/>
      <sz val="12"/>
      <color theme="1"/>
      <name val="Batang"/>
      <family val="1"/>
      <charset val="129"/>
    </font>
    <font>
      <b/>
      <sz val="10"/>
      <color theme="1"/>
      <name val="Batang"/>
      <family val="1"/>
      <charset val="129"/>
    </font>
    <font>
      <b/>
      <sz val="10"/>
      <color theme="1"/>
      <name val="Malgun Gothic Semilight"/>
      <family val="3"/>
      <charset val="129"/>
    </font>
    <font>
      <b/>
      <sz val="12"/>
      <color theme="1"/>
      <name val="Malgun Gothic Semilight"/>
      <family val="3"/>
      <charset val="129"/>
    </font>
    <font>
      <sz val="18"/>
      <color theme="1"/>
      <name val="Batang"/>
      <family val="1"/>
      <charset val="129"/>
    </font>
    <font>
      <sz val="22"/>
      <color rgb="FFFF0000"/>
      <name val="Batang"/>
      <family val="1"/>
      <charset val="129"/>
    </font>
    <font>
      <sz val="14"/>
      <color theme="1"/>
      <name val="Batang"/>
      <family val="1"/>
      <charset val="129"/>
    </font>
    <font>
      <b/>
      <sz val="9"/>
      <color theme="1"/>
      <name val="Batang"/>
      <family val="1"/>
      <charset val="129"/>
    </font>
    <font>
      <sz val="11"/>
      <name val="Batang"/>
      <family val="1"/>
      <charset val="129"/>
    </font>
    <font>
      <b/>
      <sz val="9"/>
      <color rgb="FFFF0000"/>
      <name val="Batang"/>
      <family val="1"/>
      <charset val="129"/>
    </font>
    <font>
      <b/>
      <sz val="14"/>
      <color rgb="FFFF0000"/>
      <name val="Batang"/>
      <family val="1"/>
      <charset val="129"/>
    </font>
    <font>
      <b/>
      <sz val="11"/>
      <color rgb="FFFF0000"/>
      <name val="Batang"/>
      <family val="1"/>
      <charset val="129"/>
    </font>
    <font>
      <b/>
      <sz val="11"/>
      <color rgb="FFFF0000"/>
      <name val="Malgun Gothic Semilight"/>
      <family val="3"/>
      <charset val="129"/>
    </font>
    <font>
      <b/>
      <sz val="9"/>
      <color theme="1"/>
      <name val="Malgun Gothic Semilight"/>
      <family val="3"/>
      <charset val="129"/>
    </font>
    <font>
      <sz val="12"/>
      <color theme="1"/>
      <name val="Malgun Gothic Semilight"/>
      <family val="3"/>
      <charset val="129"/>
    </font>
    <font>
      <sz val="10"/>
      <color rgb="FFFF0000"/>
      <name val="Batang"/>
      <family val="1"/>
      <charset val="129"/>
    </font>
    <font>
      <b/>
      <sz val="11"/>
      <name val="Batang"/>
      <family val="1"/>
      <charset val="129"/>
    </font>
    <font>
      <b/>
      <sz val="11"/>
      <name val="Malgun Gothic Semilight"/>
      <family val="3"/>
      <charset val="129"/>
    </font>
    <font>
      <sz val="18"/>
      <color rgb="FFFF0000"/>
      <name val="Batang"/>
      <family val="1"/>
      <charset val="129"/>
    </font>
    <font>
      <sz val="16"/>
      <color rgb="FFFF0000"/>
      <name val="Batang"/>
      <family val="1"/>
      <charset val="129"/>
    </font>
    <font>
      <b/>
      <sz val="16"/>
      <color theme="1"/>
      <name val="Batang"/>
      <family val="1"/>
      <charset val="129"/>
    </font>
    <font>
      <b/>
      <sz val="16"/>
      <color theme="1"/>
      <name val="Malgun Gothic Semilight"/>
      <family val="3"/>
      <charset val="129"/>
    </font>
    <font>
      <sz val="9"/>
      <color rgb="FF000000"/>
      <name val="Malgun Gothic Semilight"/>
      <family val="3"/>
      <charset val="129"/>
    </font>
  </fonts>
  <fills count="3">
    <fill>
      <patternFill patternType="none"/>
    </fill>
    <fill>
      <patternFill patternType="gray125"/>
    </fill>
    <fill>
      <patternFill patternType="solid">
        <fgColor rgb="FFFFFFCC"/>
        <bgColor indexed="64"/>
      </patternFill>
    </fill>
  </fills>
  <borders count="16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auto="1"/>
      </left>
      <right style="dotted">
        <color auto="1"/>
      </right>
      <top style="dotted">
        <color auto="1"/>
      </top>
      <bottom/>
      <diagonal/>
    </border>
    <border>
      <left/>
      <right style="dotted">
        <color auto="1"/>
      </right>
      <top/>
      <bottom/>
      <diagonal/>
    </border>
    <border>
      <left/>
      <right style="dotted">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auto="1"/>
      </right>
      <top style="thin">
        <color indexed="64"/>
      </top>
      <bottom/>
      <diagonal/>
    </border>
    <border>
      <left style="thin">
        <color indexed="64"/>
      </left>
      <right style="dotted">
        <color auto="1"/>
      </right>
      <top/>
      <bottom style="thin">
        <color indexed="64"/>
      </bottom>
      <diagonal/>
    </border>
    <border>
      <left style="dotted">
        <color auto="1"/>
      </left>
      <right style="dotted">
        <color auto="1"/>
      </right>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auto="1"/>
      </left>
      <right style="dotted">
        <color auto="1"/>
      </right>
      <top style="dotted">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style="double">
        <color indexed="64"/>
      </right>
      <top style="double">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bottom/>
      <diagonal/>
    </border>
    <border>
      <left style="dotted">
        <color indexed="64"/>
      </left>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auto="1"/>
      </left>
      <right style="thin">
        <color indexed="64"/>
      </right>
      <top/>
      <bottom/>
      <diagonal/>
    </border>
    <border>
      <left style="dotted">
        <color indexed="64"/>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tted">
        <color indexed="64"/>
      </bottom>
      <diagonal/>
    </border>
    <border>
      <left style="thin">
        <color indexed="64"/>
      </left>
      <right style="dotted">
        <color auto="1"/>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auto="1"/>
      </right>
      <top style="thin">
        <color indexed="64"/>
      </top>
      <bottom/>
      <diagonal/>
    </border>
    <border>
      <left style="medium">
        <color indexed="64"/>
      </left>
      <right style="dotted">
        <color auto="1"/>
      </right>
      <top/>
      <bottom/>
      <diagonal/>
    </border>
    <border>
      <left style="medium">
        <color indexed="64"/>
      </left>
      <right style="dotted">
        <color auto="1"/>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dotted">
        <color auto="1"/>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dotted">
        <color auto="1"/>
      </left>
      <right style="dotted">
        <color auto="1"/>
      </right>
      <top/>
      <bottom style="medium">
        <color indexed="64"/>
      </bottom>
      <diagonal/>
    </border>
    <border>
      <left style="medium">
        <color indexed="64"/>
      </left>
      <right style="thin">
        <color indexed="64"/>
      </right>
      <top style="medium">
        <color indexed="64"/>
      </top>
      <bottom/>
      <diagonal/>
    </border>
    <border>
      <left style="thin">
        <color indexed="64"/>
      </left>
      <right style="dotted">
        <color auto="1"/>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auto="1"/>
      </right>
      <top style="medium">
        <color indexed="64"/>
      </top>
      <bottom/>
      <diagonal/>
    </border>
    <border>
      <left style="medium">
        <color indexed="64"/>
      </left>
      <right style="dotted">
        <color auto="1"/>
      </right>
      <top/>
      <bottom style="thin">
        <color indexed="64"/>
      </bottom>
      <diagonal/>
    </border>
    <border>
      <left/>
      <right/>
      <top style="hair">
        <color auto="1"/>
      </top>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medium">
        <color indexed="64"/>
      </bottom>
      <diagonal/>
    </border>
    <border>
      <left style="double">
        <color indexed="64"/>
      </left>
      <right/>
      <top/>
      <bottom style="double">
        <color indexed="64"/>
      </bottom>
      <diagonal/>
    </border>
    <border>
      <left/>
      <right style="dotted">
        <color auto="1"/>
      </right>
      <top/>
      <bottom style="double">
        <color indexed="64"/>
      </bottom>
      <diagonal/>
    </border>
    <border>
      <left style="dotted">
        <color indexed="64"/>
      </left>
      <right style="dotted">
        <color indexed="64"/>
      </right>
      <top/>
      <bottom style="double">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dotted">
        <color auto="1"/>
      </left>
      <right/>
      <top style="thin">
        <color indexed="64"/>
      </top>
      <bottom style="thin">
        <color indexed="64"/>
      </bottom>
      <diagonal/>
    </border>
    <border>
      <left style="dotted">
        <color auto="1"/>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style="medium">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top style="hair">
        <color indexed="64"/>
      </top>
      <bottom style="hair">
        <color indexed="64"/>
      </bottom>
      <diagonal/>
    </border>
    <border>
      <left style="medium">
        <color indexed="64"/>
      </left>
      <right/>
      <top style="medium">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thin">
        <color indexed="64"/>
      </bottom>
      <diagonal/>
    </border>
    <border>
      <left/>
      <right/>
      <top/>
      <bottom style="hair">
        <color auto="1"/>
      </bottom>
      <diagonal/>
    </border>
    <border>
      <left/>
      <right/>
      <top style="double">
        <color indexed="64"/>
      </top>
      <bottom style="hair">
        <color auto="1"/>
      </bottom>
      <diagonal/>
    </border>
  </borders>
  <cellStyleXfs count="1">
    <xf numFmtId="0" fontId="0" fillId="0" borderId="0">
      <alignment vertical="center"/>
    </xf>
  </cellStyleXfs>
  <cellXfs count="2140">
    <xf numFmtId="0" fontId="0" fillId="0" borderId="0" xfId="0">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4" xfId="0" applyFont="1" applyBorder="1" applyProtection="1">
      <alignment vertical="center"/>
    </xf>
    <xf numFmtId="0" fontId="2" fillId="0" borderId="0" xfId="0" applyFont="1" applyBorder="1" applyProtection="1">
      <alignment vertical="center"/>
    </xf>
    <xf numFmtId="0" fontId="2" fillId="0" borderId="1" xfId="0" applyFont="1" applyBorder="1" applyProtection="1">
      <alignment vertical="center"/>
    </xf>
    <xf numFmtId="0" fontId="7" fillId="0" borderId="4" xfId="0" applyFont="1" applyBorder="1" applyAlignment="1" applyProtection="1">
      <alignment vertical="center" wrapText="1"/>
    </xf>
    <xf numFmtId="0" fontId="2" fillId="0" borderId="4" xfId="0" applyFont="1" applyBorder="1" applyAlignment="1" applyProtection="1">
      <alignment vertical="center" wrapText="1"/>
    </xf>
    <xf numFmtId="0" fontId="2" fillId="0" borderId="5" xfId="0" applyFont="1" applyBorder="1" applyProtection="1">
      <alignment vertical="center"/>
    </xf>
    <xf numFmtId="0" fontId="2" fillId="0" borderId="7" xfId="0" applyFont="1" applyBorder="1" applyProtection="1">
      <alignment vertical="center"/>
    </xf>
    <xf numFmtId="0" fontId="5" fillId="0" borderId="0" xfId="0" applyFont="1" applyAlignment="1" applyProtection="1">
      <alignment horizontal="left" vertical="center" indent="1"/>
    </xf>
    <xf numFmtId="0" fontId="9"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shrinkToFit="1"/>
    </xf>
    <xf numFmtId="0" fontId="8" fillId="0" borderId="0" xfId="0" applyFont="1" applyAlignment="1" applyProtection="1">
      <alignment vertical="center" shrinkToFit="1"/>
    </xf>
    <xf numFmtId="0" fontId="8" fillId="0" borderId="0" xfId="0" applyFont="1" applyAlignment="1" applyProtection="1">
      <alignment horizontal="left" vertical="center"/>
    </xf>
    <xf numFmtId="0" fontId="9" fillId="0" borderId="0" xfId="0" applyFont="1" applyProtection="1">
      <alignment vertical="center"/>
    </xf>
    <xf numFmtId="0" fontId="7" fillId="0" borderId="0" xfId="0" applyFont="1" applyProtection="1">
      <alignment vertical="center"/>
    </xf>
    <xf numFmtId="0" fontId="2" fillId="0" borderId="63" xfId="0" applyFont="1" applyBorder="1" applyAlignment="1" applyProtection="1">
      <alignment horizontal="center" vertical="center"/>
    </xf>
    <xf numFmtId="0" fontId="2" fillId="0" borderId="63" xfId="0" applyFont="1" applyBorder="1" applyAlignment="1" applyProtection="1">
      <alignment vertical="center"/>
    </xf>
    <xf numFmtId="0" fontId="2" fillId="0" borderId="63" xfId="0" applyFont="1" applyBorder="1" applyProtection="1">
      <alignment vertical="center"/>
    </xf>
    <xf numFmtId="0" fontId="2" fillId="0" borderId="64" xfId="0" applyFont="1" applyBorder="1" applyProtection="1">
      <alignment vertical="center"/>
    </xf>
    <xf numFmtId="0" fontId="2" fillId="0" borderId="66" xfId="0" applyFont="1" applyBorder="1" applyProtection="1">
      <alignment vertical="center"/>
    </xf>
    <xf numFmtId="0" fontId="2" fillId="0" borderId="4" xfId="0" applyFont="1" applyBorder="1" applyAlignment="1" applyProtection="1">
      <alignment vertical="center"/>
    </xf>
    <xf numFmtId="0" fontId="2" fillId="0" borderId="77" xfId="0" applyFont="1" applyBorder="1" applyProtection="1">
      <alignment vertical="center"/>
    </xf>
    <xf numFmtId="0" fontId="2" fillId="0" borderId="77" xfId="0" applyFont="1" applyBorder="1" applyAlignment="1" applyProtection="1">
      <alignment vertical="center"/>
    </xf>
    <xf numFmtId="0" fontId="4" fillId="0" borderId="0" xfId="0" applyFont="1" applyBorder="1" applyAlignment="1" applyProtection="1">
      <alignment vertical="center"/>
    </xf>
    <xf numFmtId="0" fontId="2" fillId="0" borderId="0" xfId="0" applyFont="1" applyBorder="1" applyAlignment="1" applyProtection="1"/>
    <xf numFmtId="0" fontId="2" fillId="0" borderId="0" xfId="0" applyFont="1" applyBorder="1" applyAlignment="1" applyProtection="1">
      <alignment horizontal="center"/>
    </xf>
    <xf numFmtId="0" fontId="3" fillId="0" borderId="0" xfId="0" applyFont="1" applyBorder="1" applyAlignment="1" applyProtection="1">
      <alignment vertical="center" wrapText="1"/>
    </xf>
    <xf numFmtId="0" fontId="2" fillId="0" borderId="1" xfId="0" applyFont="1" applyBorder="1" applyAlignment="1" applyProtection="1">
      <alignment vertical="center"/>
    </xf>
    <xf numFmtId="0" fontId="3" fillId="0" borderId="0" xfId="0" applyFont="1" applyBorder="1" applyAlignment="1" applyProtection="1">
      <alignment horizontal="center" vertical="center" textRotation="255" wrapText="1"/>
    </xf>
    <xf numFmtId="0" fontId="4" fillId="0" borderId="4" xfId="0" applyFont="1" applyBorder="1" applyAlignment="1" applyProtection="1">
      <alignment vertical="center"/>
    </xf>
    <xf numFmtId="0" fontId="9" fillId="0" borderId="0" xfId="0" applyFont="1" applyAlignment="1" applyProtection="1">
      <alignment horizontal="right" vertical="center"/>
    </xf>
    <xf numFmtId="0" fontId="10" fillId="0" borderId="0" xfId="0" applyFont="1" applyAlignment="1" applyProtection="1">
      <alignment horizontal="right" vertical="center"/>
    </xf>
    <xf numFmtId="0" fontId="2" fillId="0" borderId="0" xfId="0" applyFont="1" applyBorder="1" applyAlignment="1" applyProtection="1">
      <alignment horizontal="left" vertical="center"/>
    </xf>
    <xf numFmtId="0" fontId="2" fillId="0" borderId="64" xfId="0" applyFont="1" applyBorder="1" applyAlignment="1" applyProtection="1">
      <alignment vertical="center" wrapText="1"/>
    </xf>
    <xf numFmtId="0" fontId="2" fillId="0" borderId="0" xfId="0" applyFont="1" applyFill="1" applyBorder="1" applyAlignment="1" applyProtection="1">
      <alignment vertical="center"/>
    </xf>
    <xf numFmtId="0" fontId="2" fillId="0" borderId="66" xfId="0" applyFont="1" applyBorder="1" applyAlignment="1" applyProtection="1">
      <alignment vertical="center"/>
    </xf>
    <xf numFmtId="0" fontId="2" fillId="0" borderId="71" xfId="0" applyFont="1" applyBorder="1" applyAlignment="1" applyProtection="1">
      <alignment vertical="center"/>
    </xf>
    <xf numFmtId="0" fontId="3" fillId="0" borderId="1" xfId="0" applyFont="1" applyBorder="1" applyAlignment="1" applyProtection="1">
      <alignment vertical="center"/>
    </xf>
    <xf numFmtId="0" fontId="2" fillId="0" borderId="1" xfId="0" applyFont="1" applyBorder="1" applyAlignment="1" applyProtection="1">
      <alignment vertical="center" wrapText="1"/>
    </xf>
    <xf numFmtId="0" fontId="2" fillId="0" borderId="69" xfId="0" applyFont="1" applyBorder="1" applyAlignment="1" applyProtection="1">
      <alignment vertical="center" wrapText="1"/>
    </xf>
    <xf numFmtId="0" fontId="2" fillId="0" borderId="71" xfId="0" applyFont="1" applyBorder="1" applyAlignment="1" applyProtection="1">
      <alignment vertical="center" wrapText="1"/>
    </xf>
    <xf numFmtId="0" fontId="2" fillId="0" borderId="0" xfId="0" applyFont="1" applyBorder="1" applyAlignment="1" applyProtection="1">
      <alignment wrapText="1"/>
    </xf>
    <xf numFmtId="0" fontId="7" fillId="0" borderId="0" xfId="0" applyFont="1" applyBorder="1" applyAlignment="1" applyProtection="1"/>
    <xf numFmtId="0" fontId="7" fillId="0" borderId="0" xfId="0" applyFont="1" applyBorder="1" applyAlignment="1" applyProtection="1">
      <alignment vertical="center" wrapText="1"/>
    </xf>
    <xf numFmtId="0" fontId="7" fillId="0" borderId="0" xfId="0" applyFont="1" applyBorder="1" applyProtection="1">
      <alignment vertical="center"/>
    </xf>
    <xf numFmtId="0" fontId="2" fillId="0" borderId="105" xfId="0" applyFont="1" applyBorder="1" applyProtection="1">
      <alignment vertical="center"/>
    </xf>
    <xf numFmtId="0" fontId="2" fillId="0" borderId="105" xfId="0" applyFont="1" applyBorder="1" applyAlignment="1" applyProtection="1">
      <alignment vertical="center"/>
    </xf>
    <xf numFmtId="0" fontId="2" fillId="0" borderId="106" xfId="0" applyFont="1" applyBorder="1" applyAlignment="1" applyProtection="1">
      <alignment vertical="center"/>
    </xf>
    <xf numFmtId="0" fontId="2" fillId="0" borderId="0" xfId="0" applyFont="1" applyAlignment="1" applyProtection="1">
      <alignment horizontal="center" vertical="center"/>
    </xf>
    <xf numFmtId="0" fontId="2" fillId="0" borderId="107" xfId="0" applyFont="1" applyBorder="1" applyAlignment="1" applyProtection="1">
      <alignment horizontal="center" vertical="center"/>
    </xf>
    <xf numFmtId="0" fontId="2" fillId="0" borderId="109" xfId="0" applyFont="1" applyBorder="1" applyProtection="1">
      <alignment vertical="center"/>
    </xf>
    <xf numFmtId="0" fontId="2" fillId="0" borderId="109" xfId="0" applyFont="1" applyBorder="1" applyAlignment="1" applyProtection="1">
      <alignment vertical="center"/>
    </xf>
    <xf numFmtId="0" fontId="2" fillId="0" borderId="110" xfId="0" applyFont="1" applyBorder="1" applyAlignment="1" applyProtection="1">
      <alignment vertical="center"/>
    </xf>
    <xf numFmtId="0" fontId="2" fillId="0" borderId="95" xfId="0" applyFont="1" applyBorder="1" applyProtection="1">
      <alignment vertical="center"/>
    </xf>
    <xf numFmtId="0" fontId="2" fillId="0" borderId="89" xfId="0" applyFont="1" applyBorder="1" applyAlignment="1" applyProtection="1">
      <alignment horizontal="left" vertical="center"/>
    </xf>
    <xf numFmtId="0" fontId="2" fillId="0" borderId="89" xfId="0" applyFont="1" applyBorder="1" applyProtection="1">
      <alignment vertical="center"/>
    </xf>
    <xf numFmtId="0" fontId="2" fillId="0" borderId="90" xfId="0" applyFont="1" applyBorder="1" applyProtection="1">
      <alignment vertical="center"/>
    </xf>
    <xf numFmtId="0" fontId="2" fillId="0" borderId="4" xfId="0" applyFont="1" applyBorder="1" applyAlignment="1" applyProtection="1">
      <alignment horizontal="left" vertical="center"/>
    </xf>
    <xf numFmtId="0" fontId="2" fillId="0" borderId="71" xfId="0" applyFont="1" applyBorder="1" applyProtection="1">
      <alignment vertical="center"/>
    </xf>
    <xf numFmtId="0" fontId="2" fillId="0" borderId="77" xfId="0" applyFont="1" applyBorder="1" applyAlignment="1" applyProtection="1">
      <alignment horizontal="left" vertical="center"/>
    </xf>
    <xf numFmtId="0" fontId="2" fillId="0" borderId="81" xfId="0" applyFont="1" applyBorder="1" applyProtection="1">
      <alignment vertical="center"/>
    </xf>
    <xf numFmtId="0" fontId="3" fillId="0" borderId="1" xfId="0" applyFont="1" applyBorder="1" applyAlignment="1" applyProtection="1">
      <alignment vertical="top"/>
    </xf>
    <xf numFmtId="0" fontId="2" fillId="0" borderId="1" xfId="0" applyFont="1" applyBorder="1" applyAlignment="1" applyProtection="1">
      <alignment horizontal="left" vertical="center"/>
    </xf>
    <xf numFmtId="0" fontId="11" fillId="0" borderId="0" xfId="0" applyFont="1" applyBorder="1" applyAlignment="1" applyProtection="1">
      <alignment vertical="center"/>
    </xf>
    <xf numFmtId="0" fontId="2" fillId="0" borderId="3" xfId="0" applyFont="1" applyBorder="1" applyAlignment="1" applyProtection="1">
      <alignment horizontal="left" vertical="center"/>
    </xf>
    <xf numFmtId="0" fontId="5" fillId="0" borderId="66" xfId="0" applyFont="1" applyBorder="1" applyAlignment="1" applyProtection="1">
      <alignment horizontal="center" vertical="center"/>
    </xf>
    <xf numFmtId="0" fontId="2" fillId="0" borderId="66" xfId="0" applyFont="1" applyBorder="1" applyAlignment="1" applyProtection="1">
      <alignment horizontal="center" vertical="center"/>
    </xf>
    <xf numFmtId="0" fontId="2" fillId="0" borderId="66" xfId="0" applyFont="1" applyBorder="1" applyAlignment="1" applyProtection="1">
      <alignment horizontal="left" vertical="center"/>
    </xf>
    <xf numFmtId="0" fontId="5" fillId="0" borderId="77" xfId="0" applyFont="1" applyBorder="1" applyAlignment="1" applyProtection="1">
      <alignment horizontal="center" vertical="center"/>
    </xf>
    <xf numFmtId="0" fontId="2" fillId="0" borderId="6" xfId="0" applyFont="1" applyFill="1" applyBorder="1" applyAlignment="1" applyProtection="1">
      <alignment vertical="center"/>
    </xf>
    <xf numFmtId="0" fontId="7" fillId="0" borderId="0" xfId="0" applyFont="1" applyBorder="1" applyAlignment="1" applyProtection="1">
      <alignment vertical="center"/>
    </xf>
    <xf numFmtId="49" fontId="2" fillId="0" borderId="0" xfId="0" applyNumberFormat="1" applyFont="1" applyFill="1" applyBorder="1" applyAlignment="1" applyProtection="1">
      <alignment vertical="center"/>
    </xf>
    <xf numFmtId="49" fontId="2" fillId="0" borderId="7" xfId="0" applyNumberFormat="1" applyFont="1" applyFill="1" applyBorder="1" applyAlignment="1" applyProtection="1">
      <alignment vertical="center"/>
    </xf>
    <xf numFmtId="0" fontId="7" fillId="0" borderId="8" xfId="0" applyFont="1" applyFill="1" applyBorder="1" applyAlignment="1" applyProtection="1">
      <alignment vertical="center"/>
    </xf>
    <xf numFmtId="0" fontId="7" fillId="0" borderId="1" xfId="0" applyFont="1" applyFill="1" applyBorder="1" applyAlignment="1" applyProtection="1">
      <alignment vertical="center"/>
    </xf>
    <xf numFmtId="49" fontId="7" fillId="0" borderId="1" xfId="0" applyNumberFormat="1" applyFont="1" applyFill="1" applyBorder="1" applyAlignment="1" applyProtection="1">
      <alignment vertical="center"/>
    </xf>
    <xf numFmtId="0" fontId="5" fillId="0" borderId="19" xfId="0" applyFont="1" applyBorder="1" applyAlignment="1" applyProtection="1">
      <alignment horizontal="center" vertical="center"/>
    </xf>
    <xf numFmtId="0" fontId="5" fillId="0" borderId="17" xfId="0" applyFont="1" applyBorder="1" applyAlignment="1" applyProtection="1">
      <alignment horizontal="center" vertical="center"/>
    </xf>
    <xf numFmtId="0" fontId="2" fillId="0" borderId="17" xfId="0" applyFont="1" applyBorder="1" applyProtection="1">
      <alignment vertical="center"/>
    </xf>
    <xf numFmtId="0" fontId="2" fillId="0" borderId="45" xfId="0" applyFont="1" applyBorder="1" applyAlignment="1" applyProtection="1">
      <alignment vertical="center"/>
    </xf>
    <xf numFmtId="0" fontId="2" fillId="0" borderId="45" xfId="0" applyFont="1" applyBorder="1" applyProtection="1">
      <alignmen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3" fillId="0" borderId="0" xfId="0" applyFont="1" applyBorder="1" applyAlignment="1" applyProtection="1">
      <alignment horizontal="left" vertical="top"/>
    </xf>
    <xf numFmtId="0" fontId="2" fillId="0" borderId="0" xfId="0" applyFont="1" applyAlignment="1" applyProtection="1">
      <alignment vertical="center"/>
    </xf>
    <xf numFmtId="0" fontId="2" fillId="0" borderId="0" xfId="0" applyFont="1" applyBorder="1" applyAlignment="1" applyProtection="1">
      <alignment horizontal="left" vertical="top"/>
    </xf>
    <xf numFmtId="0" fontId="2" fillId="0" borderId="0" xfId="0" applyFont="1" applyBorder="1" applyAlignment="1" applyProtection="1">
      <alignment horizontal="left" vertical="top" wrapText="1"/>
    </xf>
    <xf numFmtId="0" fontId="2" fillId="2" borderId="4"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1" xfId="0" applyFont="1" applyFill="1" applyBorder="1" applyAlignment="1" applyProtection="1">
      <alignment vertical="center"/>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77" xfId="0" applyFont="1" applyFill="1" applyBorder="1" applyAlignment="1" applyProtection="1">
      <alignment horizontal="center" vertical="center" wrapText="1"/>
    </xf>
    <xf numFmtId="0" fontId="7" fillId="2" borderId="77"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2" fillId="2" borderId="86" xfId="0" applyFont="1" applyFill="1" applyBorder="1" applyAlignment="1" applyProtection="1">
      <alignment horizontal="center" vertical="center"/>
    </xf>
    <xf numFmtId="0" fontId="2" fillId="2" borderId="108" xfId="0" applyFont="1" applyFill="1" applyBorder="1" applyAlignment="1" applyProtection="1">
      <alignment horizontal="center" vertical="center"/>
    </xf>
    <xf numFmtId="0" fontId="2" fillId="2" borderId="94" xfId="0" applyFont="1" applyFill="1" applyBorder="1" applyAlignment="1" applyProtection="1">
      <alignment horizontal="center" vertical="center"/>
    </xf>
    <xf numFmtId="0" fontId="2" fillId="2" borderId="88" xfId="0" applyFont="1" applyFill="1" applyBorder="1" applyProtection="1">
      <alignment vertical="center"/>
    </xf>
    <xf numFmtId="0" fontId="2" fillId="0" borderId="52" xfId="0" applyFont="1" applyBorder="1" applyAlignment="1" applyProtection="1">
      <alignment vertical="center"/>
    </xf>
    <xf numFmtId="0" fontId="2" fillId="0" borderId="53" xfId="0" applyFont="1" applyBorder="1" applyAlignment="1" applyProtection="1">
      <alignment vertical="center"/>
    </xf>
    <xf numFmtId="0" fontId="2" fillId="0" borderId="59" xfId="0" applyFont="1" applyBorder="1" applyAlignment="1" applyProtection="1">
      <alignment vertical="center"/>
    </xf>
    <xf numFmtId="0" fontId="2" fillId="0" borderId="60" xfId="0" applyFont="1" applyBorder="1" applyAlignment="1" applyProtection="1">
      <alignment vertical="center"/>
    </xf>
    <xf numFmtId="0" fontId="2" fillId="0" borderId="123" xfId="0" applyFont="1" applyBorder="1" applyAlignment="1" applyProtection="1">
      <alignment vertical="center"/>
    </xf>
    <xf numFmtId="0" fontId="2" fillId="0" borderId="0" xfId="0" applyFont="1" applyFill="1" applyBorder="1" applyProtection="1">
      <alignment vertical="center"/>
    </xf>
    <xf numFmtId="0" fontId="5" fillId="0" borderId="0" xfId="0" applyFont="1" applyFill="1" applyBorder="1" applyAlignment="1" applyProtection="1">
      <alignment horizontal="center" vertical="center"/>
    </xf>
    <xf numFmtId="0" fontId="2" fillId="0" borderId="0" xfId="0" applyFont="1" applyFill="1" applyProtection="1">
      <alignment vertical="center"/>
    </xf>
    <xf numFmtId="0" fontId="2" fillId="2" borderId="124" xfId="0" applyFont="1" applyFill="1" applyBorder="1" applyProtection="1">
      <alignment vertical="center"/>
    </xf>
    <xf numFmtId="0" fontId="2" fillId="0" borderId="63" xfId="0" applyFont="1" applyBorder="1" applyAlignment="1" applyProtection="1">
      <alignment horizontal="left" vertical="center"/>
    </xf>
    <xf numFmtId="0" fontId="5" fillId="0" borderId="1" xfId="0" applyFont="1" applyBorder="1" applyAlignment="1" applyProtection="1">
      <alignment horizontal="center" vertical="center"/>
    </xf>
    <xf numFmtId="0" fontId="7" fillId="0" borderId="1" xfId="0" applyFont="1" applyBorder="1" applyAlignment="1" applyProtection="1">
      <alignment horizontal="left" vertical="center"/>
    </xf>
    <xf numFmtId="0" fontId="2" fillId="0" borderId="69" xfId="0" applyFont="1" applyBorder="1" applyProtection="1">
      <alignment vertical="center"/>
    </xf>
    <xf numFmtId="0" fontId="2" fillId="0" borderId="26" xfId="0" applyFont="1" applyBorder="1" applyAlignment="1" applyProtection="1">
      <alignment vertical="center" wrapText="1"/>
    </xf>
    <xf numFmtId="0" fontId="2" fillId="0" borderId="24" xfId="0" applyFont="1" applyBorder="1" applyAlignment="1" applyProtection="1">
      <alignment vertical="center" wrapText="1"/>
    </xf>
    <xf numFmtId="0" fontId="2" fillId="0" borderId="24" xfId="0" applyFont="1" applyBorder="1" applyProtection="1">
      <alignment vertical="center"/>
    </xf>
    <xf numFmtId="0" fontId="2" fillId="0" borderId="55" xfId="0" applyFont="1" applyBorder="1" applyProtection="1">
      <alignment vertical="center"/>
    </xf>
    <xf numFmtId="0" fontId="2" fillId="0" borderId="127" xfId="0" applyFont="1" applyBorder="1" applyProtection="1">
      <alignment vertical="center"/>
    </xf>
    <xf numFmtId="0" fontId="7" fillId="0" borderId="127" xfId="0" applyFont="1" applyBorder="1" applyAlignment="1" applyProtection="1">
      <alignment horizontal="center" vertical="center" wrapText="1"/>
    </xf>
    <xf numFmtId="0" fontId="2" fillId="0" borderId="127" xfId="0" applyFont="1" applyBorder="1" applyAlignment="1" applyProtection="1">
      <alignment vertical="center" wrapText="1"/>
    </xf>
    <xf numFmtId="0" fontId="2" fillId="0" borderId="127" xfId="0" applyFont="1" applyBorder="1" applyAlignment="1" applyProtection="1">
      <alignment horizontal="center" vertical="center"/>
    </xf>
    <xf numFmtId="0" fontId="2" fillId="2" borderId="126" xfId="0" applyFont="1" applyFill="1" applyBorder="1" applyProtection="1">
      <alignment vertical="center"/>
    </xf>
    <xf numFmtId="0" fontId="2" fillId="0" borderId="106" xfId="0" applyFont="1" applyBorder="1" applyProtection="1">
      <alignment vertical="center"/>
    </xf>
    <xf numFmtId="0" fontId="2" fillId="0" borderId="17" xfId="0" applyFont="1" applyBorder="1" applyAlignment="1" applyProtection="1">
      <alignment vertical="center"/>
    </xf>
    <xf numFmtId="0" fontId="2" fillId="0" borderId="18" xfId="0" applyFont="1" applyBorder="1" applyAlignment="1" applyProtection="1">
      <alignment vertical="center"/>
    </xf>
    <xf numFmtId="0" fontId="2" fillId="0" borderId="59" xfId="0" applyFont="1" applyBorder="1" applyProtection="1">
      <alignment vertical="center"/>
    </xf>
    <xf numFmtId="0" fontId="2" fillId="0" borderId="128" xfId="0" applyFont="1" applyBorder="1" applyAlignment="1" applyProtection="1">
      <alignment vertical="center"/>
    </xf>
    <xf numFmtId="0" fontId="2" fillId="0" borderId="52" xfId="0" applyFont="1" applyBorder="1" applyProtection="1">
      <alignment vertical="center"/>
    </xf>
    <xf numFmtId="0" fontId="2" fillId="0" borderId="123" xfId="0" applyFont="1" applyBorder="1" applyProtection="1">
      <alignment vertical="center"/>
    </xf>
    <xf numFmtId="0" fontId="2" fillId="0" borderId="7" xfId="0" applyFont="1" applyFill="1" applyBorder="1" applyAlignment="1" applyProtection="1">
      <alignment horizontal="center" vertical="center"/>
    </xf>
    <xf numFmtId="0" fontId="2" fillId="0"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2" fillId="0" borderId="26" xfId="0" applyFont="1" applyBorder="1" applyAlignment="1" applyProtection="1">
      <alignment horizontal="center" vertical="center"/>
    </xf>
    <xf numFmtId="0" fontId="2" fillId="0" borderId="22" xfId="0" applyFont="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2" fillId="0" borderId="5" xfId="0" applyFont="1" applyBorder="1" applyAlignment="1" applyProtection="1">
      <alignment horizontal="left" vertical="center"/>
    </xf>
    <xf numFmtId="49" fontId="2" fillId="0" borderId="9" xfId="0" applyNumberFormat="1" applyFont="1" applyFill="1" applyBorder="1" applyAlignment="1" applyProtection="1">
      <alignment vertical="center"/>
    </xf>
    <xf numFmtId="0" fontId="3" fillId="0" borderId="0" xfId="0" applyFont="1" applyBorder="1" applyAlignment="1" applyProtection="1">
      <alignment vertical="center"/>
    </xf>
    <xf numFmtId="0" fontId="3" fillId="0" borderId="77" xfId="0" applyFont="1" applyBorder="1" applyAlignment="1" applyProtection="1">
      <alignment vertical="center"/>
    </xf>
    <xf numFmtId="0" fontId="6" fillId="0" borderId="0" xfId="0" applyFont="1" applyProtection="1">
      <alignment vertical="center"/>
    </xf>
    <xf numFmtId="0" fontId="20" fillId="0" borderId="0" xfId="0" applyFont="1" applyProtection="1">
      <alignment vertical="center"/>
    </xf>
    <xf numFmtId="0" fontId="6" fillId="0" borderId="0" xfId="0" applyFont="1" applyBorder="1" applyAlignment="1" applyProtection="1">
      <alignment horizontal="left" vertical="center"/>
    </xf>
    <xf numFmtId="0" fontId="20" fillId="0" borderId="0" xfId="0" applyFont="1" applyBorder="1" applyAlignment="1" applyProtection="1">
      <alignment horizontal="left" vertical="center"/>
    </xf>
    <xf numFmtId="0" fontId="6" fillId="0" borderId="0" xfId="0" applyFont="1" applyBorder="1" applyProtection="1">
      <alignment vertical="center"/>
    </xf>
    <xf numFmtId="0" fontId="5" fillId="2" borderId="0" xfId="0" applyFont="1" applyFill="1" applyBorder="1" applyAlignment="1" applyProtection="1">
      <alignment vertical="center"/>
      <protection locked="0"/>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applyFont="1" applyBorder="1" applyAlignment="1" applyProtection="1">
      <alignment vertical="center" wrapText="1"/>
    </xf>
    <xf numFmtId="0" fontId="2" fillId="0" borderId="0" xfId="0" applyFont="1" applyBorder="1" applyAlignment="1" applyProtection="1">
      <alignment vertical="center"/>
    </xf>
    <xf numFmtId="0" fontId="2" fillId="0" borderId="0" xfId="0" applyFont="1" applyFill="1" applyBorder="1" applyAlignment="1" applyProtection="1">
      <alignment horizontal="left" vertical="center"/>
    </xf>
    <xf numFmtId="0" fontId="2" fillId="0" borderId="63" xfId="0" applyFont="1" applyBorder="1" applyAlignment="1" applyProtection="1">
      <alignment vertical="center" wrapText="1"/>
    </xf>
    <xf numFmtId="0" fontId="2" fillId="0" borderId="105" xfId="0" applyFont="1" applyBorder="1" applyAlignment="1" applyProtection="1">
      <alignment horizontal="left" vertical="center"/>
    </xf>
    <xf numFmtId="0" fontId="7" fillId="0" borderId="3"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0" borderId="77" xfId="0" applyFont="1" applyBorder="1" applyAlignment="1" applyProtection="1">
      <alignment horizontal="center" vertical="center"/>
    </xf>
    <xf numFmtId="0" fontId="2" fillId="0" borderId="78" xfId="0" applyFont="1" applyBorder="1" applyAlignment="1" applyProtection="1">
      <alignment horizontal="center" vertical="center"/>
    </xf>
    <xf numFmtId="0" fontId="7"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7" fillId="0" borderId="6" xfId="0" applyFont="1" applyBorder="1" applyAlignment="1" applyProtection="1">
      <alignment horizontal="center" vertical="center"/>
    </xf>
    <xf numFmtId="0" fontId="3"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0" borderId="77" xfId="0" applyFont="1" applyBorder="1" applyAlignment="1" applyProtection="1">
      <alignment horizontal="center" vertical="center"/>
    </xf>
    <xf numFmtId="0" fontId="2" fillId="0" borderId="78" xfId="0" applyFont="1" applyBorder="1" applyAlignment="1" applyProtection="1">
      <alignment horizontal="center" vertical="center"/>
    </xf>
    <xf numFmtId="0" fontId="4"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vertical="center"/>
    </xf>
    <xf numFmtId="0" fontId="7" fillId="0" borderId="77" xfId="0" applyFont="1" applyBorder="1" applyAlignment="1" applyProtection="1">
      <alignment vertical="center" wrapText="1"/>
    </xf>
    <xf numFmtId="0" fontId="2" fillId="0" borderId="7" xfId="0" applyFont="1" applyBorder="1" applyAlignment="1" applyProtection="1">
      <alignment vertical="center"/>
    </xf>
    <xf numFmtId="0" fontId="2" fillId="0" borderId="9" xfId="0" applyFont="1" applyBorder="1" applyAlignment="1" applyProtection="1">
      <alignment vertical="center"/>
    </xf>
    <xf numFmtId="0" fontId="8" fillId="2" borderId="128" xfId="0" applyFont="1" applyFill="1" applyBorder="1" applyAlignment="1" applyProtection="1">
      <alignment vertical="center"/>
    </xf>
    <xf numFmtId="0" fontId="2" fillId="0" borderId="105" xfId="0" applyFont="1" applyBorder="1" applyAlignment="1" applyProtection="1">
      <alignment horizontal="left" vertical="center"/>
    </xf>
    <xf numFmtId="0" fontId="7" fillId="0" borderId="0" xfId="0" applyFont="1" applyBorder="1" applyAlignment="1" applyProtection="1">
      <alignment vertical="center" wrapText="1"/>
    </xf>
    <xf numFmtId="0" fontId="7" fillId="0" borderId="0" xfId="0" applyFont="1" applyBorder="1" applyAlignment="1" applyProtection="1">
      <alignment horizontal="center" vertical="center" wrapText="1"/>
    </xf>
    <xf numFmtId="0" fontId="7" fillId="0" borderId="3" xfId="0" applyFont="1" applyBorder="1" applyAlignment="1" applyProtection="1">
      <alignment horizontal="center" vertical="center"/>
    </xf>
    <xf numFmtId="0" fontId="7" fillId="0" borderId="8" xfId="0" applyFont="1" applyBorder="1" applyAlignment="1" applyProtection="1">
      <alignment horizontal="center" vertical="center"/>
    </xf>
    <xf numFmtId="0" fontId="2" fillId="0"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2" fillId="0" borderId="0" xfId="0" applyFont="1" applyBorder="1" applyAlignment="1" applyProtection="1">
      <alignment vertical="center" wrapText="1"/>
    </xf>
    <xf numFmtId="0" fontId="2" fillId="0" borderId="0" xfId="0" applyFont="1" applyBorder="1" applyAlignment="1" applyProtection="1">
      <alignment vertical="center"/>
    </xf>
    <xf numFmtId="0" fontId="2" fillId="0" borderId="63" xfId="0" applyFont="1" applyBorder="1" applyAlignment="1" applyProtection="1">
      <alignment vertical="center" wrapText="1"/>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2" fillId="0" borderId="7" xfId="0"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23" fillId="2" borderId="0" xfId="0" applyFont="1" applyFill="1" applyBorder="1" applyAlignment="1" applyProtection="1">
      <alignment horizontal="center" vertical="center"/>
      <protection locked="0"/>
    </xf>
    <xf numFmtId="0" fontId="2" fillId="0" borderId="0" xfId="0" applyFont="1" applyBorder="1" applyAlignment="1" applyProtection="1">
      <alignment vertical="center" wrapText="1"/>
    </xf>
    <xf numFmtId="0" fontId="2" fillId="0" borderId="142" xfId="0" applyFont="1" applyBorder="1" applyAlignment="1" applyProtection="1">
      <alignment vertical="center" wrapText="1"/>
    </xf>
    <xf numFmtId="0" fontId="2" fillId="0" borderId="143" xfId="0" applyFont="1" applyBorder="1" applyAlignment="1" applyProtection="1">
      <alignment vertical="center" wrapText="1"/>
    </xf>
    <xf numFmtId="0" fontId="2" fillId="0" borderId="143" xfId="0" applyFont="1" applyBorder="1" applyProtection="1">
      <alignment vertical="center"/>
    </xf>
    <xf numFmtId="0" fontId="2" fillId="0" borderId="14" xfId="0" applyFont="1" applyBorder="1" applyProtection="1">
      <alignment vertical="center"/>
    </xf>
    <xf numFmtId="0" fontId="2" fillId="0" borderId="4"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5"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43"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10"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9"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4"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0" fontId="5" fillId="0" borderId="0" xfId="0" applyFont="1" applyBorder="1" applyAlignment="1" applyProtection="1">
      <alignment horizontal="center" vertical="center"/>
    </xf>
    <xf numFmtId="0" fontId="7" fillId="0" borderId="10"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41"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2"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9" xfId="0" applyFont="1" applyBorder="1" applyAlignment="1" applyProtection="1">
      <alignment horizontal="left" vertical="center"/>
    </xf>
    <xf numFmtId="0" fontId="2" fillId="2" borderId="0" xfId="0" applyFont="1" applyFill="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1" fillId="0" borderId="0" xfId="0" applyFont="1" applyAlignment="1" applyProtection="1">
      <alignment horizontal="center" vertical="center"/>
    </xf>
    <xf numFmtId="0" fontId="5" fillId="0" borderId="0" xfId="0" applyFont="1" applyAlignment="1" applyProtection="1">
      <alignment horizontal="left" vertical="center"/>
    </xf>
    <xf numFmtId="0" fontId="5" fillId="0" borderId="4" xfId="0" applyFont="1" applyBorder="1" applyAlignment="1" applyProtection="1">
      <alignment horizontal="left" vertical="center"/>
    </xf>
    <xf numFmtId="0" fontId="5" fillId="0" borderId="5" xfId="0" applyFont="1" applyBorder="1" applyAlignment="1" applyProtection="1">
      <alignment horizontal="left" vertical="center"/>
    </xf>
    <xf numFmtId="0" fontId="9" fillId="0" borderId="3"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0" borderId="76" xfId="0" applyFont="1" applyBorder="1" applyAlignment="1" applyProtection="1">
      <alignment horizontal="center" vertical="center" wrapText="1"/>
    </xf>
    <xf numFmtId="0" fontId="9" fillId="0" borderId="79" xfId="0" applyFont="1" applyBorder="1" applyAlignment="1" applyProtection="1">
      <alignment horizontal="center" vertical="center" wrapText="1"/>
    </xf>
    <xf numFmtId="49" fontId="2" fillId="2" borderId="46" xfId="0" applyNumberFormat="1" applyFont="1" applyFill="1" applyBorder="1" applyAlignment="1" applyProtection="1">
      <alignment horizontal="center" vertical="center" shrinkToFit="1"/>
      <protection locked="0"/>
    </xf>
    <xf numFmtId="49" fontId="2" fillId="2" borderId="4" xfId="0" applyNumberFormat="1" applyFont="1" applyFill="1" applyBorder="1" applyAlignment="1" applyProtection="1">
      <alignment horizontal="center" vertical="center" shrinkToFit="1"/>
      <protection locked="0"/>
    </xf>
    <xf numFmtId="49" fontId="2" fillId="2" borderId="45" xfId="0" applyNumberFormat="1" applyFont="1" applyFill="1" applyBorder="1" applyAlignment="1" applyProtection="1">
      <alignment horizontal="center" vertical="center" shrinkToFit="1"/>
      <protection locked="0"/>
    </xf>
    <xf numFmtId="49" fontId="2" fillId="2" borderId="0" xfId="0" applyNumberFormat="1" applyFont="1" applyFill="1" applyBorder="1" applyAlignment="1" applyProtection="1">
      <alignment horizontal="center" vertical="center" shrinkToFit="1"/>
      <protection locked="0"/>
    </xf>
    <xf numFmtId="49" fontId="2" fillId="2" borderId="80" xfId="0" applyNumberFormat="1" applyFont="1" applyFill="1" applyBorder="1" applyAlignment="1" applyProtection="1">
      <alignment horizontal="center" vertical="center" shrinkToFit="1"/>
      <protection locked="0"/>
    </xf>
    <xf numFmtId="49" fontId="2" fillId="2" borderId="77" xfId="0" applyNumberFormat="1" applyFont="1" applyFill="1" applyBorder="1" applyAlignment="1" applyProtection="1">
      <alignment horizontal="center" vertical="center" shrinkToFit="1"/>
      <protection locked="0"/>
    </xf>
    <xf numFmtId="49" fontId="2" fillId="2" borderId="71" xfId="0" applyNumberFormat="1" applyFont="1" applyFill="1" applyBorder="1" applyAlignment="1" applyProtection="1">
      <alignment horizontal="center" vertical="center" shrinkToFit="1"/>
      <protection locked="0"/>
    </xf>
    <xf numFmtId="49" fontId="2" fillId="2" borderId="66" xfId="0" applyNumberFormat="1" applyFont="1" applyFill="1" applyBorder="1" applyAlignment="1" applyProtection="1">
      <alignment horizontal="center" vertical="center" shrinkToFit="1"/>
      <protection locked="0"/>
    </xf>
    <xf numFmtId="49" fontId="2" fillId="2" borderId="81" xfId="0" applyNumberFormat="1" applyFont="1" applyFill="1" applyBorder="1" applyAlignment="1" applyProtection="1">
      <alignment horizontal="center" vertical="center" shrinkToFit="1"/>
      <protection locked="0"/>
    </xf>
    <xf numFmtId="0" fontId="9" fillId="0" borderId="72" xfId="0" applyFont="1" applyBorder="1" applyAlignment="1" applyProtection="1">
      <alignment horizontal="center" vertical="center" wrapText="1"/>
    </xf>
    <xf numFmtId="0" fontId="9" fillId="0" borderId="59" xfId="0" applyFont="1" applyBorder="1" applyAlignment="1" applyProtection="1">
      <alignment horizontal="center" vertical="center" wrapText="1"/>
    </xf>
    <xf numFmtId="0" fontId="9" fillId="0" borderId="60" xfId="0" applyFont="1" applyBorder="1" applyAlignment="1" applyProtection="1">
      <alignment horizontal="center" vertical="center" wrapText="1"/>
    </xf>
    <xf numFmtId="0" fontId="9" fillId="0" borderId="73" xfId="0" applyFont="1" applyBorder="1" applyAlignment="1" applyProtection="1">
      <alignment horizontal="center" vertical="center" wrapText="1"/>
    </xf>
    <xf numFmtId="0" fontId="9" fillId="0" borderId="74" xfId="0" applyFont="1" applyBorder="1" applyAlignment="1" applyProtection="1">
      <alignment horizontal="center" vertical="center" wrapText="1"/>
    </xf>
    <xf numFmtId="0" fontId="9" fillId="0" borderId="75" xfId="0" applyFont="1" applyBorder="1" applyAlignment="1" applyProtection="1">
      <alignment horizontal="center" vertical="center" wrapText="1"/>
    </xf>
    <xf numFmtId="0" fontId="2" fillId="0" borderId="16" xfId="0" applyFont="1" applyFill="1" applyBorder="1" applyAlignment="1" applyProtection="1">
      <alignment horizontal="center" wrapText="1"/>
    </xf>
    <xf numFmtId="0" fontId="2" fillId="0" borderId="17" xfId="0" applyFont="1" applyFill="1" applyBorder="1" applyAlignment="1" applyProtection="1">
      <alignment horizontal="center" wrapText="1"/>
    </xf>
    <xf numFmtId="0" fontId="2" fillId="0" borderId="18" xfId="0" applyFont="1" applyFill="1" applyBorder="1" applyAlignment="1" applyProtection="1">
      <alignment horizontal="center" wrapText="1"/>
    </xf>
    <xf numFmtId="0" fontId="2" fillId="0" borderId="76" xfId="0" applyFont="1" applyFill="1" applyBorder="1" applyAlignment="1" applyProtection="1">
      <alignment horizontal="center" wrapText="1"/>
    </xf>
    <xf numFmtId="0" fontId="2" fillId="0" borderId="77" xfId="0" applyFont="1" applyFill="1" applyBorder="1" applyAlignment="1" applyProtection="1">
      <alignment horizontal="center" wrapText="1"/>
    </xf>
    <xf numFmtId="0" fontId="2" fillId="0" borderId="78" xfId="0" applyFont="1" applyFill="1" applyBorder="1" applyAlignment="1" applyProtection="1">
      <alignment horizontal="center" wrapText="1"/>
    </xf>
    <xf numFmtId="0" fontId="5" fillId="2" borderId="0" xfId="0" applyFont="1" applyFill="1" applyBorder="1" applyAlignment="1" applyProtection="1">
      <alignment horizontal="left" vertical="center" wrapText="1"/>
      <protection locked="0"/>
    </xf>
    <xf numFmtId="0" fontId="5" fillId="2" borderId="66" xfId="0" applyFont="1" applyFill="1" applyBorder="1" applyAlignment="1" applyProtection="1">
      <alignment horizontal="left" vertical="center" wrapText="1"/>
      <protection locked="0"/>
    </xf>
    <xf numFmtId="0" fontId="5" fillId="2" borderId="57" xfId="0" applyFont="1" applyFill="1" applyBorder="1" applyAlignment="1" applyProtection="1">
      <alignment horizontal="left" vertical="center" wrapText="1"/>
      <protection locked="0"/>
    </xf>
    <xf numFmtId="0" fontId="5" fillId="2" borderId="67" xfId="0" applyFont="1" applyFill="1" applyBorder="1" applyAlignment="1" applyProtection="1">
      <alignment horizontal="left" vertical="center" wrapText="1"/>
      <protection locked="0"/>
    </xf>
    <xf numFmtId="0" fontId="2" fillId="0" borderId="17" xfId="0" applyFont="1" applyBorder="1" applyAlignment="1" applyProtection="1">
      <alignment horizontal="center" vertical="center"/>
    </xf>
    <xf numFmtId="0" fontId="5" fillId="2" borderId="17" xfId="0" applyFont="1" applyFill="1" applyBorder="1" applyAlignment="1" applyProtection="1">
      <alignment horizontal="left" vertical="center" wrapText="1"/>
      <protection locked="0"/>
    </xf>
    <xf numFmtId="0" fontId="5" fillId="2" borderId="68"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69" xfId="0" applyFont="1" applyFill="1" applyBorder="1" applyAlignment="1" applyProtection="1">
      <alignment horizontal="left" vertical="center" wrapText="1"/>
      <protection locked="0"/>
    </xf>
    <xf numFmtId="0" fontId="9" fillId="0" borderId="70"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53" xfId="0" applyFont="1" applyBorder="1" applyAlignment="1" applyProtection="1">
      <alignment horizontal="center" vertical="center"/>
    </xf>
    <xf numFmtId="0" fontId="2" fillId="0" borderId="51" xfId="0" applyFont="1" applyFill="1" applyBorder="1" applyAlignment="1" applyProtection="1">
      <alignment horizontal="center" vertical="center" wrapText="1"/>
    </xf>
    <xf numFmtId="0" fontId="2" fillId="0" borderId="52" xfId="0" applyFont="1" applyFill="1" applyBorder="1" applyAlignment="1" applyProtection="1">
      <alignment horizontal="center" vertical="center" wrapText="1"/>
    </xf>
    <xf numFmtId="0" fontId="2" fillId="0" borderId="53" xfId="0" applyFont="1" applyFill="1" applyBorder="1" applyAlignment="1" applyProtection="1">
      <alignment horizontal="center" vertical="center" wrapText="1"/>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2" fillId="2" borderId="4" xfId="0" applyFont="1" applyFill="1" applyBorder="1" applyAlignment="1" applyProtection="1">
      <alignment horizontal="center" vertical="center"/>
      <protection locked="0"/>
    </xf>
    <xf numFmtId="0" fontId="2" fillId="2" borderId="77" xfId="0" applyFont="1" applyFill="1" applyBorder="1" applyAlignment="1" applyProtection="1">
      <alignment horizontal="center" vertical="center"/>
      <protection locked="0"/>
    </xf>
    <xf numFmtId="0" fontId="9" fillId="0" borderId="61"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65" xfId="0" applyFont="1" applyBorder="1" applyAlignment="1" applyProtection="1">
      <alignment horizontal="center" vertical="center"/>
    </xf>
    <xf numFmtId="0" fontId="9" fillId="0" borderId="2" xfId="0" applyFont="1" applyBorder="1" applyAlignment="1" applyProtection="1">
      <alignment horizontal="center" vertical="center"/>
    </xf>
    <xf numFmtId="49" fontId="2" fillId="2" borderId="63"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0" fillId="0" borderId="57" xfId="0" applyFont="1" applyBorder="1" applyAlignment="1" applyProtection="1">
      <alignment horizontal="center" vertical="center"/>
    </xf>
    <xf numFmtId="0" fontId="5" fillId="2" borderId="0" xfId="0" applyFont="1" applyFill="1" applyBorder="1" applyAlignment="1" applyProtection="1">
      <alignment horizontal="center" vertical="center" wrapText="1"/>
      <protection locked="0"/>
    </xf>
    <xf numFmtId="0" fontId="5" fillId="2" borderId="57" xfId="0" applyFont="1" applyFill="1" applyBorder="1" applyAlignment="1" applyProtection="1">
      <alignment horizontal="center" vertical="center" wrapText="1"/>
      <protection locked="0"/>
    </xf>
    <xf numFmtId="0" fontId="3" fillId="0" borderId="61"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9" fillId="0" borderId="82"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83"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82" xfId="0" applyFont="1" applyBorder="1" applyAlignment="1" applyProtection="1">
      <alignment horizontal="center" vertical="center" wrapText="1"/>
    </xf>
    <xf numFmtId="0" fontId="9" fillId="0" borderId="63" xfId="0" applyFont="1" applyBorder="1" applyAlignment="1" applyProtection="1">
      <alignment horizontal="center" vertical="center" wrapText="1"/>
    </xf>
    <xf numFmtId="0" fontId="9" fillId="0" borderId="83"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84" xfId="0" applyFont="1" applyBorder="1" applyAlignment="1" applyProtection="1">
      <alignment horizontal="center" vertical="center" shrinkToFit="1"/>
    </xf>
    <xf numFmtId="0" fontId="9" fillId="0" borderId="85" xfId="0" applyFont="1" applyBorder="1" applyAlignment="1" applyProtection="1">
      <alignment horizontal="center" vertical="center" shrinkToFit="1"/>
    </xf>
    <xf numFmtId="0" fontId="9" fillId="0" borderId="34" xfId="0" quotePrefix="1"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35" xfId="0" quotePrefix="1"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57" fontId="9" fillId="0" borderId="16" xfId="0" quotePrefix="1" applyNumberFormat="1"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57" fontId="9" fillId="0" borderId="19" xfId="0" quotePrefix="1" applyNumberFormat="1" applyFont="1" applyBorder="1" applyAlignment="1" applyProtection="1">
      <alignment horizontal="center" vertical="center" wrapText="1"/>
    </xf>
    <xf numFmtId="0" fontId="9" fillId="0" borderId="68"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0" fontId="9" fillId="0" borderId="69" xfId="0" applyFont="1" applyBorder="1" applyAlignment="1" applyProtection="1">
      <alignment horizontal="center" vertical="center" wrapText="1"/>
    </xf>
    <xf numFmtId="0" fontId="9" fillId="2" borderId="136" xfId="0" applyFont="1" applyFill="1" applyBorder="1" applyAlignment="1" applyProtection="1">
      <alignment horizontal="center" vertical="center" wrapText="1"/>
      <protection locked="0"/>
    </xf>
    <xf numFmtId="0" fontId="9" fillId="2" borderId="59" xfId="0" applyFont="1" applyFill="1" applyBorder="1" applyAlignment="1" applyProtection="1">
      <alignment horizontal="center" vertical="center" wrapText="1"/>
      <protection locked="0"/>
    </xf>
    <xf numFmtId="0" fontId="9" fillId="2" borderId="60" xfId="0" applyFont="1" applyFill="1" applyBorder="1" applyAlignment="1" applyProtection="1">
      <alignment horizontal="center" vertical="center" wrapText="1"/>
      <protection locked="0"/>
    </xf>
    <xf numFmtId="0" fontId="9" fillId="2" borderId="137" xfId="0" applyFont="1" applyFill="1" applyBorder="1" applyAlignment="1" applyProtection="1">
      <alignment horizontal="center" vertical="center" wrapText="1"/>
      <protection locked="0"/>
    </xf>
    <xf numFmtId="0" fontId="9" fillId="2" borderId="123" xfId="0" applyFont="1" applyFill="1" applyBorder="1" applyAlignment="1" applyProtection="1">
      <alignment horizontal="center" vertical="center" wrapText="1"/>
      <protection locked="0"/>
    </xf>
    <xf numFmtId="0" fontId="9" fillId="2" borderId="138" xfId="0" applyFont="1" applyFill="1" applyBorder="1" applyAlignment="1" applyProtection="1">
      <alignment horizontal="center" vertical="center" wrapText="1"/>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9" fillId="0" borderId="65"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139"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77" xfId="0" applyFont="1" applyFill="1" applyBorder="1" applyAlignment="1" applyProtection="1">
      <alignment horizontal="center" vertical="center"/>
      <protection locked="0"/>
    </xf>
    <xf numFmtId="0" fontId="5" fillId="2" borderId="78" xfId="0" applyFont="1" applyFill="1" applyBorder="1" applyAlignment="1" applyProtection="1">
      <alignment horizontal="center" vertical="center"/>
      <protection locked="0"/>
    </xf>
    <xf numFmtId="0" fontId="9" fillId="0" borderId="82" xfId="0" applyFont="1" applyBorder="1" applyAlignment="1" applyProtection="1">
      <alignment horizontal="center" vertical="center" shrinkToFit="1"/>
    </xf>
    <xf numFmtId="0" fontId="9" fillId="0" borderId="63" xfId="0" applyFont="1" applyBorder="1" applyAlignment="1" applyProtection="1">
      <alignment horizontal="center" vertical="center" shrinkToFit="1"/>
    </xf>
    <xf numFmtId="0" fontId="9" fillId="0" borderId="64" xfId="0" applyFont="1" applyBorder="1" applyAlignment="1" applyProtection="1">
      <alignment horizontal="center" vertical="center" wrapText="1"/>
    </xf>
    <xf numFmtId="0" fontId="8" fillId="2" borderId="112" xfId="0"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8" fillId="2" borderId="113"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46"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9" fillId="0" borderId="16"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68"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69" xfId="0" applyFont="1" applyFill="1" applyBorder="1" applyAlignment="1" applyProtection="1">
      <alignment horizontal="center" vertical="center" wrapText="1"/>
    </xf>
    <xf numFmtId="0" fontId="8" fillId="2" borderId="116" xfId="0" applyFont="1" applyFill="1" applyBorder="1" applyAlignment="1" applyProtection="1">
      <alignment horizontal="center" vertical="center"/>
    </xf>
    <xf numFmtId="0" fontId="8" fillId="2" borderId="117" xfId="0" applyFont="1" applyFill="1" applyBorder="1" applyAlignment="1" applyProtection="1">
      <alignment horizontal="center" vertical="center"/>
    </xf>
    <xf numFmtId="0" fontId="8" fillId="2" borderId="118" xfId="0" applyFont="1" applyFill="1" applyBorder="1" applyAlignment="1" applyProtection="1">
      <alignment horizontal="center" vertical="center"/>
    </xf>
    <xf numFmtId="0" fontId="6" fillId="0" borderId="77" xfId="0" applyFont="1" applyBorder="1" applyAlignment="1" applyProtection="1">
      <alignment horizontal="left" vertical="center"/>
    </xf>
    <xf numFmtId="0" fontId="3" fillId="2" borderId="6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14" xfId="0" applyFont="1" applyFill="1" applyBorder="1" applyAlignment="1" applyProtection="1">
      <alignment horizontal="center" vertical="center" wrapText="1"/>
      <protection locked="0"/>
    </xf>
    <xf numFmtId="0" fontId="3" fillId="2" borderId="115" xfId="0" applyFont="1" applyFill="1" applyBorder="1" applyAlignment="1" applyProtection="1">
      <alignment horizontal="center" vertical="center" wrapText="1"/>
      <protection locked="0"/>
    </xf>
    <xf numFmtId="0" fontId="8" fillId="2" borderId="76" xfId="0" applyFont="1" applyFill="1" applyBorder="1" applyAlignment="1" applyProtection="1">
      <alignment horizontal="center" vertical="center"/>
    </xf>
    <xf numFmtId="0" fontId="8" fillId="2" borderId="77" xfId="0" applyFont="1" applyFill="1" applyBorder="1" applyAlignment="1" applyProtection="1">
      <alignment horizontal="center" vertical="center"/>
    </xf>
    <xf numFmtId="0" fontId="8" fillId="2" borderId="80" xfId="0" applyFont="1" applyFill="1" applyBorder="1" applyAlignment="1" applyProtection="1">
      <alignment horizontal="center" vertical="center"/>
    </xf>
    <xf numFmtId="0" fontId="8" fillId="2" borderId="78" xfId="0" applyFont="1" applyFill="1" applyBorder="1" applyAlignment="1" applyProtection="1">
      <alignment horizontal="center" vertical="center"/>
    </xf>
    <xf numFmtId="0" fontId="9" fillId="2" borderId="140" xfId="0" applyFont="1" applyFill="1" applyBorder="1" applyAlignment="1" applyProtection="1">
      <alignment horizontal="center" vertical="center" wrapText="1"/>
      <protection locked="0"/>
    </xf>
    <xf numFmtId="0" fontId="9" fillId="2" borderId="74" xfId="0" applyFont="1" applyFill="1" applyBorder="1" applyAlignment="1" applyProtection="1">
      <alignment horizontal="center" vertical="center" wrapText="1"/>
      <protection locked="0"/>
    </xf>
    <xf numFmtId="0" fontId="9" fillId="2" borderId="75" xfId="0" applyFont="1" applyFill="1" applyBorder="1" applyAlignment="1" applyProtection="1">
      <alignment horizontal="center" vertical="center" wrapText="1"/>
      <protection locked="0"/>
    </xf>
    <xf numFmtId="0" fontId="5" fillId="2" borderId="47"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87" xfId="0" applyFont="1" applyFill="1" applyBorder="1" applyAlignment="1" applyProtection="1">
      <alignment horizontal="center" vertical="center" wrapText="1"/>
      <protection locked="0"/>
    </xf>
    <xf numFmtId="0" fontId="5" fillId="2" borderId="5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53"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5" fillId="2" borderId="16"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wrapText="1"/>
      <protection locked="0"/>
    </xf>
    <xf numFmtId="0" fontId="9" fillId="2" borderId="45"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5" fillId="2" borderId="120" xfId="0" applyFont="1" applyFill="1" applyBorder="1" applyAlignment="1" applyProtection="1">
      <alignment horizontal="center" vertical="center"/>
      <protection locked="0"/>
    </xf>
    <xf numFmtId="0" fontId="5" fillId="2" borderId="86" xfId="0" applyFont="1" applyFill="1" applyBorder="1" applyAlignment="1" applyProtection="1">
      <alignment horizontal="center" vertical="center"/>
      <protection locked="0"/>
    </xf>
    <xf numFmtId="0" fontId="5" fillId="2" borderId="121" xfId="0" applyFont="1" applyFill="1" applyBorder="1" applyAlignment="1" applyProtection="1">
      <alignment horizontal="center" vertical="center" wrapText="1"/>
      <protection locked="0"/>
    </xf>
    <xf numFmtId="0" fontId="5" fillId="2" borderId="115" xfId="0" applyFont="1" applyFill="1" applyBorder="1" applyAlignment="1" applyProtection="1">
      <alignment horizontal="center" vertical="center" wrapText="1"/>
      <protection locked="0"/>
    </xf>
    <xf numFmtId="0" fontId="5" fillId="2" borderId="122" xfId="0" applyFont="1" applyFill="1" applyBorder="1" applyAlignment="1" applyProtection="1">
      <alignment horizontal="center" vertical="center" wrapText="1"/>
      <protection locked="0"/>
    </xf>
    <xf numFmtId="0" fontId="7" fillId="2" borderId="76" xfId="0" applyFont="1" applyFill="1" applyBorder="1" applyAlignment="1" applyProtection="1">
      <alignment horizontal="center" vertical="center"/>
    </xf>
    <xf numFmtId="0" fontId="5" fillId="2" borderId="76"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wrapText="1"/>
      <protection locked="0"/>
    </xf>
    <xf numFmtId="0" fontId="5" fillId="2" borderId="78" xfId="0" applyFont="1" applyFill="1" applyBorder="1" applyAlignment="1" applyProtection="1">
      <alignment horizontal="center" vertical="center" wrapText="1"/>
      <protection locked="0"/>
    </xf>
    <xf numFmtId="0" fontId="2" fillId="0" borderId="0" xfId="0" applyFont="1" applyBorder="1" applyAlignment="1" applyProtection="1">
      <alignment vertical="center" wrapText="1"/>
    </xf>
    <xf numFmtId="0" fontId="2" fillId="0" borderId="0" xfId="0" applyFont="1" applyBorder="1" applyAlignment="1" applyProtection="1">
      <alignment vertical="center"/>
    </xf>
    <xf numFmtId="0" fontId="2" fillId="2" borderId="29"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2" fillId="2" borderId="58" xfId="0" applyFont="1" applyFill="1" applyBorder="1" applyAlignment="1" applyProtection="1">
      <alignment horizontal="center" vertical="center"/>
    </xf>
    <xf numFmtId="0" fontId="2" fillId="0" borderId="4" xfId="0" applyFont="1" applyBorder="1" applyAlignment="1" applyProtection="1">
      <alignment horizontal="left" vertical="center" wrapText="1"/>
    </xf>
    <xf numFmtId="0" fontId="5" fillId="2" borderId="119"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xf>
    <xf numFmtId="0" fontId="2" fillId="2" borderId="102" xfId="0" applyFont="1" applyFill="1" applyBorder="1" applyAlignment="1" applyProtection="1">
      <alignment horizontal="center" vertical="center"/>
    </xf>
    <xf numFmtId="0" fontId="2" fillId="0" borderId="63" xfId="0" applyFont="1" applyBorder="1" applyAlignment="1" applyProtection="1">
      <alignment vertical="center" wrapText="1"/>
    </xf>
    <xf numFmtId="49" fontId="2" fillId="0" borderId="0" xfId="0" applyNumberFormat="1"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7" fillId="0" borderId="105" xfId="0" applyFont="1" applyBorder="1" applyAlignment="1" applyProtection="1">
      <alignment horizontal="right" vertical="center"/>
    </xf>
    <xf numFmtId="0" fontId="2" fillId="2" borderId="125" xfId="0" applyFont="1" applyFill="1" applyBorder="1" applyAlignment="1" applyProtection="1">
      <alignment horizontal="center" vertical="center"/>
    </xf>
    <xf numFmtId="0" fontId="2" fillId="2" borderId="92" xfId="0" applyFont="1" applyFill="1" applyBorder="1" applyAlignment="1" applyProtection="1">
      <alignment horizontal="center" vertical="center"/>
    </xf>
    <xf numFmtId="0" fontId="2" fillId="2" borderId="126"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protection locked="0"/>
    </xf>
    <xf numFmtId="49" fontId="5" fillId="2" borderId="31" xfId="0" applyNumberFormat="1" applyFont="1" applyFill="1" applyBorder="1" applyAlignment="1" applyProtection="1">
      <alignment horizontal="center" vertical="center"/>
      <protection locked="0"/>
    </xf>
    <xf numFmtId="49" fontId="5" fillId="2" borderId="49" xfId="0" applyNumberFormat="1" applyFont="1" applyFill="1" applyBorder="1" applyAlignment="1" applyProtection="1">
      <alignment horizontal="center" vertical="center"/>
      <protection locked="0"/>
    </xf>
    <xf numFmtId="49" fontId="5" fillId="2" borderId="28" xfId="0" applyNumberFormat="1" applyFont="1" applyFill="1" applyBorder="1" applyAlignment="1" applyProtection="1">
      <alignment horizontal="center" vertical="center"/>
      <protection locked="0"/>
    </xf>
    <xf numFmtId="0" fontId="7" fillId="0" borderId="6" xfId="0" applyFont="1" applyBorder="1" applyAlignment="1" applyProtection="1">
      <alignment horizontal="center" vertical="center" wrapText="1"/>
    </xf>
    <xf numFmtId="0" fontId="10" fillId="2" borderId="129" xfId="0" applyFont="1" applyFill="1" applyBorder="1" applyAlignment="1" applyProtection="1">
      <alignment horizontal="center" vertical="center" wrapText="1"/>
      <protection locked="0"/>
    </xf>
    <xf numFmtId="0" fontId="10" fillId="2" borderId="130" xfId="0" applyFont="1" applyFill="1" applyBorder="1" applyAlignment="1" applyProtection="1">
      <alignment horizontal="center" vertical="center" wrapText="1"/>
      <protection locked="0"/>
    </xf>
    <xf numFmtId="0" fontId="10" fillId="2" borderId="131"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7" fillId="0" borderId="0" xfId="0" applyFont="1" applyBorder="1" applyAlignment="1" applyProtection="1">
      <alignment vertical="center" wrapText="1"/>
    </xf>
    <xf numFmtId="0" fontId="17" fillId="2" borderId="97"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71" xfId="0" applyFont="1" applyFill="1" applyBorder="1" applyAlignment="1" applyProtection="1">
      <alignment horizontal="center" vertical="center"/>
      <protection locked="0"/>
    </xf>
    <xf numFmtId="0" fontId="17" fillId="2" borderId="98"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66" xfId="0" applyFont="1" applyFill="1" applyBorder="1" applyAlignment="1" applyProtection="1">
      <alignment horizontal="center" vertical="center"/>
      <protection locked="0"/>
    </xf>
    <xf numFmtId="0" fontId="17" fillId="2" borderId="99" xfId="0" applyFont="1" applyFill="1" applyBorder="1" applyAlignment="1" applyProtection="1">
      <alignment horizontal="center" vertical="center"/>
      <protection locked="0"/>
    </xf>
    <xf numFmtId="0" fontId="17" fillId="2" borderId="77" xfId="0" applyFont="1" applyFill="1" applyBorder="1" applyAlignment="1" applyProtection="1">
      <alignment horizontal="center" vertical="center"/>
      <protection locked="0"/>
    </xf>
    <xf numFmtId="0" fontId="17" fillId="2" borderId="81" xfId="0" applyFont="1" applyFill="1" applyBorder="1" applyAlignment="1" applyProtection="1">
      <alignment horizontal="center" vertical="center"/>
      <protection locked="0"/>
    </xf>
    <xf numFmtId="0" fontId="7" fillId="0" borderId="98" xfId="0" applyFont="1" applyBorder="1" applyAlignment="1" applyProtection="1">
      <alignment horizontal="center" vertical="center" wrapText="1"/>
    </xf>
    <xf numFmtId="0" fontId="7" fillId="0" borderId="66" xfId="0" applyFont="1" applyBorder="1" applyAlignment="1" applyProtection="1">
      <alignment horizontal="center" vertical="center" wrapText="1"/>
    </xf>
    <xf numFmtId="0" fontId="7" fillId="0" borderId="111" xfId="0" applyFont="1" applyBorder="1" applyAlignment="1" applyProtection="1">
      <alignment horizontal="center" vertical="center" wrapText="1"/>
    </xf>
    <xf numFmtId="0" fontId="7" fillId="0" borderId="69" xfId="0" applyFont="1" applyBorder="1" applyAlignment="1" applyProtection="1">
      <alignment horizontal="center" vertical="center" wrapText="1"/>
    </xf>
    <xf numFmtId="0" fontId="2" fillId="2" borderId="91" xfId="0" applyFont="1" applyFill="1" applyBorder="1" applyAlignment="1" applyProtection="1">
      <alignment horizontal="center" vertical="center"/>
    </xf>
    <xf numFmtId="0" fontId="2" fillId="2" borderId="93" xfId="0" applyFont="1" applyFill="1" applyBorder="1" applyAlignment="1" applyProtection="1">
      <alignment horizontal="center" vertical="center"/>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00" xfId="0" applyFont="1" applyBorder="1" applyAlignment="1" applyProtection="1">
      <alignment horizontal="center" vertical="center"/>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2" fillId="0" borderId="52" xfId="0" applyFont="1" applyBorder="1" applyAlignment="1" applyProtection="1">
      <alignment horizontal="center" vertical="center"/>
    </xf>
    <xf numFmtId="0" fontId="2" fillId="0" borderId="53" xfId="0" applyFont="1" applyBorder="1" applyAlignment="1" applyProtection="1">
      <alignment horizontal="center" vertical="center"/>
    </xf>
    <xf numFmtId="0" fontId="2" fillId="0" borderId="109" xfId="0" applyFont="1" applyBorder="1" applyAlignment="1" applyProtection="1">
      <alignment horizontal="left" vertical="center"/>
    </xf>
    <xf numFmtId="0" fontId="2" fillId="0" borderId="96" xfId="0" applyFont="1" applyFill="1" applyBorder="1" applyAlignment="1" applyProtection="1">
      <alignment horizontal="left" vertical="center"/>
    </xf>
    <xf numFmtId="0" fontId="2" fillId="0" borderId="84" xfId="0" applyFont="1" applyFill="1" applyBorder="1" applyAlignment="1" applyProtection="1">
      <alignment horizontal="left" vertical="center"/>
    </xf>
    <xf numFmtId="0" fontId="2" fillId="0" borderId="82" xfId="0" applyFont="1" applyFill="1" applyBorder="1" applyAlignment="1" applyProtection="1">
      <alignment horizontal="left" vertical="center"/>
    </xf>
    <xf numFmtId="49" fontId="5" fillId="2" borderId="25" xfId="0" applyNumberFormat="1" applyFont="1" applyFill="1" applyBorder="1" applyAlignment="1" applyProtection="1">
      <alignment horizontal="center" vertical="center"/>
      <protection locked="0"/>
    </xf>
    <xf numFmtId="49" fontId="5" fillId="2" borderId="50" xfId="0" applyNumberFormat="1" applyFont="1" applyFill="1" applyBorder="1" applyAlignment="1" applyProtection="1">
      <alignment horizontal="center" vertical="center"/>
      <protection locked="0"/>
    </xf>
    <xf numFmtId="49" fontId="5" fillId="2" borderId="58" xfId="0" applyNumberFormat="1" applyFont="1" applyFill="1" applyBorder="1" applyAlignment="1" applyProtection="1">
      <alignment horizontal="center" vertical="center"/>
      <protection locked="0"/>
    </xf>
    <xf numFmtId="49" fontId="5" fillId="2" borderId="30" xfId="0" applyNumberFormat="1" applyFont="1" applyFill="1" applyBorder="1" applyAlignment="1" applyProtection="1">
      <alignment horizontal="center" vertical="center"/>
      <protection locked="0"/>
    </xf>
    <xf numFmtId="0" fontId="2" fillId="2" borderId="97" xfId="0" applyFont="1" applyFill="1" applyBorder="1" applyAlignment="1" applyProtection="1">
      <alignment horizontal="center" vertical="center"/>
    </xf>
    <xf numFmtId="0" fontId="2" fillId="2" borderId="98" xfId="0" applyFont="1" applyFill="1" applyBorder="1" applyAlignment="1" applyProtection="1">
      <alignment horizontal="center" vertical="center"/>
    </xf>
    <xf numFmtId="0" fontId="2" fillId="2" borderId="99" xfId="0" applyFont="1" applyFill="1" applyBorder="1" applyAlignment="1" applyProtection="1">
      <alignment horizontal="center" vertical="center"/>
    </xf>
    <xf numFmtId="0" fontId="2" fillId="0" borderId="46"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45"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9" fillId="0" borderId="0" xfId="0" applyFont="1" applyAlignment="1" applyProtection="1">
      <alignment horizontal="left" vertical="center" wrapText="1"/>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132" xfId="0" applyFont="1" applyFill="1" applyBorder="1" applyAlignment="1" applyProtection="1">
      <alignment horizontal="center" vertical="center" shrinkToFit="1"/>
      <protection locked="0"/>
    </xf>
    <xf numFmtId="0" fontId="5" fillId="2" borderId="133" xfId="0" applyFont="1" applyFill="1" applyBorder="1" applyAlignment="1" applyProtection="1">
      <alignment horizontal="center" vertical="center" shrinkToFit="1"/>
      <protection locked="0"/>
    </xf>
    <xf numFmtId="0" fontId="5" fillId="2" borderId="134" xfId="0" applyFont="1" applyFill="1" applyBorder="1" applyAlignment="1" applyProtection="1">
      <alignment horizontal="center" vertical="center" shrinkToFit="1"/>
      <protection locked="0"/>
    </xf>
    <xf numFmtId="0" fontId="8" fillId="0" borderId="59" xfId="0" applyFont="1" applyBorder="1" applyAlignment="1" applyProtection="1">
      <alignment horizontal="center" vertical="center"/>
    </xf>
    <xf numFmtId="0" fontId="8" fillId="0" borderId="135" xfId="0" applyFont="1" applyBorder="1" applyAlignment="1" applyProtection="1">
      <alignment horizontal="center" vertical="center"/>
    </xf>
    <xf numFmtId="0" fontId="5" fillId="2" borderId="109" xfId="0" applyFont="1" applyFill="1" applyBorder="1" applyAlignment="1" applyProtection="1">
      <alignment horizontal="center" vertical="center"/>
      <protection locked="0"/>
    </xf>
    <xf numFmtId="0" fontId="2" fillId="0" borderId="101" xfId="0" applyFont="1" applyBorder="1" applyAlignment="1" applyProtection="1">
      <alignment horizontal="center" vertical="center"/>
    </xf>
    <xf numFmtId="0" fontId="2" fillId="0" borderId="103" xfId="0" applyFont="1" applyBorder="1" applyAlignment="1" applyProtection="1">
      <alignment horizontal="center" vertical="center"/>
    </xf>
    <xf numFmtId="0" fontId="2" fillId="0" borderId="104" xfId="0" applyFont="1" applyBorder="1" applyAlignment="1" applyProtection="1">
      <alignment horizontal="center" vertical="center"/>
    </xf>
    <xf numFmtId="0" fontId="2" fillId="0" borderId="105" xfId="0" applyFont="1" applyBorder="1" applyAlignment="1" applyProtection="1">
      <alignment horizontal="left" vertical="center"/>
    </xf>
    <xf numFmtId="0" fontId="9" fillId="2" borderId="76" xfId="0" applyFont="1" applyFill="1" applyBorder="1" applyAlignment="1" applyProtection="1">
      <alignment horizontal="center" vertical="center" wrapText="1"/>
      <protection locked="0"/>
    </xf>
    <xf numFmtId="0" fontId="9" fillId="2" borderId="77" xfId="0" applyFont="1" applyFill="1" applyBorder="1" applyAlignment="1" applyProtection="1">
      <alignment horizontal="center" vertical="center" wrapText="1"/>
      <protection locked="0"/>
    </xf>
    <xf numFmtId="0" fontId="9" fillId="2" borderId="77" xfId="0" applyFont="1" applyFill="1" applyBorder="1" applyAlignment="1" applyProtection="1">
      <alignment horizontal="center" vertical="center"/>
      <protection locked="0"/>
    </xf>
    <xf numFmtId="0" fontId="9" fillId="2" borderId="80" xfId="0" applyFont="1" applyFill="1" applyBorder="1" applyAlignment="1" applyProtection="1">
      <alignment horizontal="center" vertical="center" wrapText="1"/>
      <protection locked="0"/>
    </xf>
    <xf numFmtId="0" fontId="8" fillId="0" borderId="109" xfId="0" applyFont="1" applyFill="1" applyBorder="1" applyAlignment="1" applyProtection="1">
      <alignment horizontal="center" vertical="center"/>
    </xf>
    <xf numFmtId="0" fontId="8" fillId="0" borderId="110" xfId="0" applyFont="1" applyFill="1" applyBorder="1" applyAlignment="1" applyProtection="1">
      <alignment horizontal="center" vertical="center"/>
    </xf>
    <xf numFmtId="0" fontId="8" fillId="0" borderId="59" xfId="0" applyFont="1" applyBorder="1" applyAlignment="1" applyProtection="1">
      <alignment horizontal="left" vertical="center"/>
    </xf>
    <xf numFmtId="0" fontId="8" fillId="0" borderId="135" xfId="0" applyFont="1" applyBorder="1" applyAlignment="1" applyProtection="1">
      <alignment horizontal="left" vertical="center"/>
    </xf>
    <xf numFmtId="0" fontId="13" fillId="2" borderId="0" xfId="0" applyFont="1" applyFill="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0" borderId="63"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57" xfId="0" applyFont="1" applyBorder="1" applyAlignment="1" applyProtection="1">
      <alignment horizontal="center" vertical="center"/>
    </xf>
    <xf numFmtId="0" fontId="12" fillId="0" borderId="0" xfId="0" applyFont="1" applyBorder="1" applyAlignment="1" applyProtection="1">
      <alignment horizontal="left" vertical="center"/>
    </xf>
    <xf numFmtId="0" fontId="12" fillId="0" borderId="66" xfId="0" applyFont="1" applyBorder="1" applyAlignment="1" applyProtection="1">
      <alignment horizontal="left" vertical="center"/>
    </xf>
    <xf numFmtId="0" fontId="12" fillId="0" borderId="57" xfId="0" applyFont="1" applyBorder="1" applyAlignment="1" applyProtection="1">
      <alignment horizontal="left" vertical="center"/>
    </xf>
    <xf numFmtId="0" fontId="12" fillId="0" borderId="67" xfId="0" applyFont="1" applyBorder="1" applyAlignment="1" applyProtection="1">
      <alignment horizontal="left" vertical="center"/>
    </xf>
    <xf numFmtId="0" fontId="5" fillId="2" borderId="17" xfId="0" applyFont="1" applyFill="1" applyBorder="1" applyAlignment="1" applyProtection="1">
      <alignment horizontal="left" vertical="center"/>
      <protection locked="0"/>
    </xf>
    <xf numFmtId="0" fontId="5" fillId="2" borderId="68"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2" borderId="69" xfId="0" applyFont="1" applyFill="1" applyBorder="1" applyAlignment="1" applyProtection="1">
      <alignment horizontal="left" vertical="center"/>
      <protection locked="0"/>
    </xf>
    <xf numFmtId="0" fontId="13" fillId="2" borderId="4" xfId="0" applyFont="1" applyFill="1" applyBorder="1" applyAlignment="1" applyProtection="1">
      <alignment horizontal="center" vertical="center"/>
      <protection locked="0"/>
    </xf>
    <xf numFmtId="0" fontId="13" fillId="2" borderId="77" xfId="0" applyFont="1" applyFill="1" applyBorder="1" applyAlignment="1" applyProtection="1">
      <alignment horizontal="center" vertical="center"/>
      <protection locked="0"/>
    </xf>
    <xf numFmtId="49" fontId="13" fillId="2" borderId="46" xfId="0" applyNumberFormat="1" applyFont="1" applyFill="1" applyBorder="1" applyAlignment="1" applyProtection="1">
      <alignment horizontal="center" vertical="center" shrinkToFit="1"/>
      <protection locked="0"/>
    </xf>
    <xf numFmtId="49" fontId="13" fillId="2" borderId="4" xfId="0" applyNumberFormat="1" applyFont="1" applyFill="1" applyBorder="1" applyAlignment="1" applyProtection="1">
      <alignment horizontal="center" vertical="center" shrinkToFit="1"/>
      <protection locked="0"/>
    </xf>
    <xf numFmtId="49" fontId="13" fillId="2" borderId="45" xfId="0" applyNumberFormat="1" applyFont="1" applyFill="1" applyBorder="1" applyAlignment="1" applyProtection="1">
      <alignment horizontal="center" vertical="center" shrinkToFit="1"/>
      <protection locked="0"/>
    </xf>
    <xf numFmtId="49" fontId="13" fillId="2" borderId="0" xfId="0" applyNumberFormat="1" applyFont="1" applyFill="1" applyBorder="1" applyAlignment="1" applyProtection="1">
      <alignment horizontal="center" vertical="center" shrinkToFit="1"/>
      <protection locked="0"/>
    </xf>
    <xf numFmtId="49" fontId="13" fillId="2" borderId="80" xfId="0" applyNumberFormat="1" applyFont="1" applyFill="1" applyBorder="1" applyAlignment="1" applyProtection="1">
      <alignment horizontal="center" vertical="center" shrinkToFit="1"/>
      <protection locked="0"/>
    </xf>
    <xf numFmtId="49" fontId="13" fillId="2" borderId="77" xfId="0" applyNumberFormat="1" applyFont="1" applyFill="1" applyBorder="1" applyAlignment="1" applyProtection="1">
      <alignment horizontal="center" vertical="center" shrinkToFit="1"/>
      <protection locked="0"/>
    </xf>
    <xf numFmtId="49" fontId="13" fillId="2" borderId="71" xfId="0" applyNumberFormat="1" applyFont="1" applyFill="1" applyBorder="1" applyAlignment="1" applyProtection="1">
      <alignment horizontal="center" vertical="center" shrinkToFit="1"/>
      <protection locked="0"/>
    </xf>
    <xf numFmtId="49" fontId="13" fillId="2" borderId="66" xfId="0" applyNumberFormat="1" applyFont="1" applyFill="1" applyBorder="1" applyAlignment="1" applyProtection="1">
      <alignment horizontal="center" vertical="center" shrinkToFit="1"/>
      <protection locked="0"/>
    </xf>
    <xf numFmtId="49" fontId="13" fillId="2" borderId="81" xfId="0" applyNumberFormat="1"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wrapText="1"/>
    </xf>
    <xf numFmtId="0" fontId="12" fillId="0" borderId="17" xfId="0" applyFont="1" applyFill="1" applyBorder="1" applyAlignment="1" applyProtection="1">
      <alignment horizontal="center" wrapText="1"/>
    </xf>
    <xf numFmtId="0" fontId="12" fillId="0" borderId="18" xfId="0" applyFont="1" applyFill="1" applyBorder="1" applyAlignment="1" applyProtection="1">
      <alignment horizontal="center" wrapText="1"/>
    </xf>
    <xf numFmtId="0" fontId="12" fillId="0" borderId="76" xfId="0" applyFont="1" applyFill="1" applyBorder="1" applyAlignment="1" applyProtection="1">
      <alignment horizontal="center" wrapText="1"/>
    </xf>
    <xf numFmtId="0" fontId="12" fillId="0" borderId="77" xfId="0" applyFont="1" applyFill="1" applyBorder="1" applyAlignment="1" applyProtection="1">
      <alignment horizontal="center" wrapText="1"/>
    </xf>
    <xf numFmtId="0" fontId="12" fillId="0" borderId="78" xfId="0" applyFont="1" applyFill="1" applyBorder="1" applyAlignment="1" applyProtection="1">
      <alignment horizontal="center" wrapText="1"/>
    </xf>
    <xf numFmtId="0" fontId="13" fillId="0" borderId="51" xfId="0" applyFont="1" applyFill="1" applyBorder="1" applyAlignment="1" applyProtection="1">
      <alignment horizontal="center" vertical="center"/>
    </xf>
    <xf numFmtId="0" fontId="13" fillId="0" borderId="52" xfId="0" applyFont="1" applyFill="1" applyBorder="1" applyAlignment="1" applyProtection="1">
      <alignment horizontal="center" vertical="center"/>
    </xf>
    <xf numFmtId="0" fontId="13" fillId="0" borderId="53" xfId="0" applyFont="1" applyFill="1" applyBorder="1" applyAlignment="1" applyProtection="1">
      <alignment horizontal="center" vertical="center"/>
    </xf>
    <xf numFmtId="0" fontId="22" fillId="2" borderId="16" xfId="0" applyFont="1" applyFill="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wrapText="1"/>
      <protection locked="0"/>
    </xf>
    <xf numFmtId="0" fontId="22" fillId="2" borderId="8"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2" fillId="2" borderId="65" xfId="0" applyFont="1" applyFill="1" applyBorder="1" applyAlignment="1" applyProtection="1">
      <alignment horizontal="center" vertical="center" textRotation="255" wrapText="1"/>
      <protection locked="0"/>
    </xf>
    <xf numFmtId="0" fontId="22" fillId="2" borderId="2" xfId="0" applyFont="1" applyFill="1" applyBorder="1" applyAlignment="1" applyProtection="1">
      <alignment horizontal="center" vertical="center" textRotation="255" wrapText="1"/>
      <protection locked="0"/>
    </xf>
    <xf numFmtId="0" fontId="22" fillId="2" borderId="51" xfId="0" applyFont="1" applyFill="1" applyBorder="1" applyAlignment="1" applyProtection="1">
      <alignment horizontal="center" vertical="center" wrapText="1"/>
      <protection locked="0"/>
    </xf>
    <xf numFmtId="0" fontId="22" fillId="2" borderId="52" xfId="0" applyFont="1" applyFill="1" applyBorder="1" applyAlignment="1" applyProtection="1">
      <alignment horizontal="center" vertical="center" wrapText="1"/>
      <protection locked="0"/>
    </xf>
    <xf numFmtId="0" fontId="22" fillId="2" borderId="5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protection locked="0"/>
    </xf>
    <xf numFmtId="0" fontId="3" fillId="2" borderId="65" xfId="0" applyFont="1" applyFill="1" applyBorder="1" applyAlignment="1" applyProtection="1">
      <alignment horizontal="center" vertical="center" textRotation="255" wrapText="1"/>
      <protection locked="0"/>
    </xf>
    <xf numFmtId="0" fontId="3" fillId="2" borderId="2" xfId="0" applyFont="1" applyFill="1" applyBorder="1" applyAlignment="1" applyProtection="1">
      <alignment horizontal="center" vertical="center" textRotation="255" wrapText="1"/>
      <protection locked="0"/>
    </xf>
    <xf numFmtId="0" fontId="3" fillId="2" borderId="114" xfId="0" applyFont="1" applyFill="1" applyBorder="1" applyAlignment="1" applyProtection="1">
      <alignment horizontal="center" vertical="center" textRotation="255" wrapText="1"/>
      <protection locked="0"/>
    </xf>
    <xf numFmtId="0" fontId="3" fillId="2" borderId="115" xfId="0" applyFont="1" applyFill="1" applyBorder="1" applyAlignment="1" applyProtection="1">
      <alignment horizontal="center" vertical="center" textRotation="255" wrapText="1"/>
      <protection locked="0"/>
    </xf>
    <xf numFmtId="0" fontId="9" fillId="2" borderId="51" xfId="0" applyFont="1" applyFill="1" applyBorder="1" applyAlignment="1" applyProtection="1">
      <alignment horizontal="center" vertical="center" textRotation="255" wrapText="1"/>
      <protection locked="0"/>
    </xf>
    <xf numFmtId="0" fontId="9" fillId="2" borderId="52" xfId="0" applyFont="1" applyFill="1" applyBorder="1" applyAlignment="1" applyProtection="1">
      <alignment horizontal="center" vertical="center" textRotation="255" wrapText="1"/>
      <protection locked="0"/>
    </xf>
    <xf numFmtId="0" fontId="9" fillId="2" borderId="53" xfId="0" applyFont="1" applyFill="1" applyBorder="1" applyAlignment="1" applyProtection="1">
      <alignment horizontal="center" vertical="center" textRotation="255" wrapText="1"/>
      <protection locked="0"/>
    </xf>
    <xf numFmtId="0" fontId="14" fillId="2" borderId="65" xfId="0" applyFont="1" applyFill="1" applyBorder="1" applyAlignment="1" applyProtection="1">
      <alignment horizontal="center" vertical="center" textRotation="255" wrapText="1"/>
      <protection locked="0"/>
    </xf>
    <xf numFmtId="0" fontId="14" fillId="2" borderId="2" xfId="0" applyFont="1" applyFill="1" applyBorder="1" applyAlignment="1" applyProtection="1">
      <alignment horizontal="center" vertical="center" textRotation="255" wrapText="1"/>
      <protection locked="0"/>
    </xf>
    <xf numFmtId="0" fontId="9" fillId="2" borderId="136" xfId="0" applyFont="1" applyFill="1" applyBorder="1" applyAlignment="1" applyProtection="1">
      <alignment horizontal="center" vertical="center" textRotation="255" wrapText="1"/>
      <protection locked="0"/>
    </xf>
    <xf numFmtId="0" fontId="9" fillId="2" borderId="59" xfId="0" applyFont="1" applyFill="1" applyBorder="1" applyAlignment="1" applyProtection="1">
      <alignment horizontal="center" vertical="center" textRotation="255" wrapText="1"/>
      <protection locked="0"/>
    </xf>
    <xf numFmtId="0" fontId="9" fillId="2" borderId="60" xfId="0" applyFont="1" applyFill="1" applyBorder="1" applyAlignment="1" applyProtection="1">
      <alignment horizontal="center" vertical="center" textRotation="255" wrapText="1"/>
      <protection locked="0"/>
    </xf>
    <xf numFmtId="0" fontId="9" fillId="2" borderId="140" xfId="0" applyFont="1" applyFill="1" applyBorder="1" applyAlignment="1" applyProtection="1">
      <alignment horizontal="center" vertical="center" textRotation="255" wrapText="1"/>
      <protection locked="0"/>
    </xf>
    <xf numFmtId="0" fontId="9" fillId="2" borderId="74" xfId="0" applyFont="1" applyFill="1" applyBorder="1" applyAlignment="1" applyProtection="1">
      <alignment horizontal="center" vertical="center" textRotation="255" wrapText="1"/>
      <protection locked="0"/>
    </xf>
    <xf numFmtId="0" fontId="9" fillId="2" borderId="75" xfId="0" applyFont="1" applyFill="1" applyBorder="1" applyAlignment="1" applyProtection="1">
      <alignment horizontal="center" vertical="center" textRotation="255" wrapText="1"/>
      <protection locked="0"/>
    </xf>
    <xf numFmtId="0" fontId="23" fillId="2" borderId="51" xfId="0" applyFont="1" applyFill="1" applyBorder="1" applyAlignment="1" applyProtection="1">
      <alignment horizontal="center" vertical="center"/>
      <protection locked="0"/>
    </xf>
    <xf numFmtId="0" fontId="23" fillId="2" borderId="52" xfId="0" applyFont="1" applyFill="1" applyBorder="1" applyAlignment="1" applyProtection="1">
      <alignment horizontal="center" vertical="center"/>
      <protection locked="0"/>
    </xf>
    <xf numFmtId="0" fontId="23" fillId="2" borderId="53"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22" fillId="2" borderId="46"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2" borderId="45"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21"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3" fillId="2" borderId="47" xfId="0" applyFont="1" applyFill="1" applyBorder="1" applyAlignment="1" applyProtection="1">
      <alignment horizontal="center" vertical="center"/>
      <protection locked="0"/>
    </xf>
    <xf numFmtId="0" fontId="23" fillId="2" borderId="48"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87" xfId="0" applyFont="1" applyFill="1" applyBorder="1" applyAlignment="1" applyProtection="1">
      <alignment horizontal="center" vertical="center"/>
      <protection locked="0"/>
    </xf>
    <xf numFmtId="0" fontId="23" fillId="2" borderId="16" xfId="0" applyFont="1" applyFill="1" applyBorder="1" applyAlignment="1" applyProtection="1">
      <alignment horizontal="center" vertical="center"/>
      <protection locked="0"/>
    </xf>
    <xf numFmtId="0" fontId="23" fillId="2" borderId="17" xfId="0" applyFont="1" applyFill="1" applyBorder="1" applyAlignment="1" applyProtection="1">
      <alignment horizontal="center" vertical="center"/>
      <protection locked="0"/>
    </xf>
    <xf numFmtId="0" fontId="23" fillId="2" borderId="18"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5" fillId="2" borderId="52" xfId="0" applyFont="1" applyFill="1" applyBorder="1" applyAlignment="1" applyProtection="1">
      <alignment horizontal="center" vertical="center"/>
      <protection locked="0"/>
    </xf>
    <xf numFmtId="0" fontId="5" fillId="2" borderId="53"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9" fillId="2" borderId="76" xfId="0" applyFont="1" applyFill="1" applyBorder="1" applyAlignment="1" applyProtection="1">
      <alignment horizontal="center" vertical="center"/>
      <protection locked="0"/>
    </xf>
    <xf numFmtId="0" fontId="9" fillId="2" borderId="80" xfId="0" applyFont="1" applyFill="1" applyBorder="1" applyAlignment="1" applyProtection="1">
      <alignment horizontal="center" vertical="center"/>
      <protection locked="0"/>
    </xf>
    <xf numFmtId="0" fontId="5" fillId="2" borderId="121" xfId="0" applyFont="1" applyFill="1" applyBorder="1" applyAlignment="1" applyProtection="1">
      <alignment horizontal="center" vertical="center"/>
      <protection locked="0"/>
    </xf>
    <xf numFmtId="0" fontId="5" fillId="2" borderId="115" xfId="0" applyFont="1" applyFill="1" applyBorder="1" applyAlignment="1" applyProtection="1">
      <alignment horizontal="center" vertical="center"/>
      <protection locked="0"/>
    </xf>
    <xf numFmtId="0" fontId="5" fillId="2" borderId="122" xfId="0" applyFont="1" applyFill="1" applyBorder="1" applyAlignment="1" applyProtection="1">
      <alignment horizontal="center" vertical="center"/>
      <protection locked="0"/>
    </xf>
    <xf numFmtId="0" fontId="5" fillId="2" borderId="76" xfId="0" applyFont="1" applyFill="1" applyBorder="1" applyAlignment="1" applyProtection="1">
      <alignment horizontal="center" vertical="center"/>
      <protection locked="0"/>
    </xf>
    <xf numFmtId="0" fontId="23" fillId="2" borderId="109" xfId="0" applyFont="1" applyFill="1" applyBorder="1" applyAlignment="1" applyProtection="1">
      <alignment horizontal="center" vertical="center"/>
      <protection locked="0"/>
    </xf>
    <xf numFmtId="0" fontId="18" fillId="2" borderId="97"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8" fillId="2" borderId="71" xfId="0" applyFont="1" applyFill="1" applyBorder="1" applyAlignment="1" applyProtection="1">
      <alignment horizontal="center" vertical="center"/>
      <protection locked="0"/>
    </xf>
    <xf numFmtId="0" fontId="18" fillId="2" borderId="98"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18" fillId="2" borderId="66" xfId="0" applyFont="1" applyFill="1" applyBorder="1" applyAlignment="1" applyProtection="1">
      <alignment horizontal="center" vertical="center"/>
      <protection locked="0"/>
    </xf>
    <xf numFmtId="0" fontId="18" fillId="2" borderId="99" xfId="0" applyFont="1" applyFill="1" applyBorder="1" applyAlignment="1" applyProtection="1">
      <alignment horizontal="center" vertical="center"/>
      <protection locked="0"/>
    </xf>
    <xf numFmtId="0" fontId="18" fillId="2" borderId="77" xfId="0" applyFont="1" applyFill="1" applyBorder="1" applyAlignment="1" applyProtection="1">
      <alignment horizontal="center" vertical="center"/>
      <protection locked="0"/>
    </xf>
    <xf numFmtId="0" fontId="18" fillId="2" borderId="81" xfId="0" applyFont="1" applyFill="1" applyBorder="1" applyAlignment="1" applyProtection="1">
      <alignment horizontal="center" vertical="center"/>
      <protection locked="0"/>
    </xf>
    <xf numFmtId="0" fontId="5" fillId="2" borderId="119" xfId="0" applyFont="1" applyFill="1" applyBorder="1" applyAlignment="1" applyProtection="1">
      <alignment horizontal="center" vertical="center"/>
      <protection locked="0"/>
    </xf>
    <xf numFmtId="49" fontId="23" fillId="2" borderId="24" xfId="0" applyNumberFormat="1" applyFont="1" applyFill="1" applyBorder="1" applyAlignment="1" applyProtection="1">
      <alignment horizontal="center" vertical="center"/>
      <protection locked="0"/>
    </xf>
    <xf numFmtId="49" fontId="23" fillId="2" borderId="31" xfId="0" applyNumberFormat="1" applyFont="1" applyFill="1" applyBorder="1" applyAlignment="1" applyProtection="1">
      <alignment horizontal="center" vertical="center"/>
      <protection locked="0"/>
    </xf>
    <xf numFmtId="49" fontId="23" fillId="2" borderId="49" xfId="0" applyNumberFormat="1" applyFont="1" applyFill="1" applyBorder="1" applyAlignment="1" applyProtection="1">
      <alignment horizontal="center" vertical="center"/>
      <protection locked="0"/>
    </xf>
    <xf numFmtId="49" fontId="23" fillId="2" borderId="28" xfId="0" applyNumberFormat="1"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132" xfId="0" applyFont="1" applyFill="1" applyBorder="1" applyAlignment="1" applyProtection="1">
      <alignment horizontal="center" vertical="center"/>
      <protection locked="0"/>
    </xf>
    <xf numFmtId="0" fontId="23" fillId="2" borderId="133" xfId="0" applyFont="1" applyFill="1" applyBorder="1" applyAlignment="1" applyProtection="1">
      <alignment horizontal="center" vertical="center"/>
      <protection locked="0"/>
    </xf>
    <xf numFmtId="0" fontId="23" fillId="2" borderId="134" xfId="0" applyFont="1" applyFill="1" applyBorder="1" applyAlignment="1" applyProtection="1">
      <alignment horizontal="center" vertical="center"/>
      <protection locked="0"/>
    </xf>
    <xf numFmtId="0" fontId="19" fillId="2" borderId="129" xfId="0" applyFont="1" applyFill="1" applyBorder="1" applyAlignment="1" applyProtection="1">
      <alignment horizontal="center" vertical="center"/>
      <protection locked="0"/>
    </xf>
    <xf numFmtId="0" fontId="19" fillId="2" borderId="130" xfId="0" applyFont="1" applyFill="1" applyBorder="1" applyAlignment="1" applyProtection="1">
      <alignment horizontal="center" vertical="center"/>
      <protection locked="0"/>
    </xf>
    <xf numFmtId="0" fontId="19" fillId="2" borderId="131" xfId="0" applyFont="1" applyFill="1" applyBorder="1" applyAlignment="1" applyProtection="1">
      <alignment horizontal="center" vertical="center"/>
      <protection locked="0"/>
    </xf>
    <xf numFmtId="0" fontId="19" fillId="2" borderId="6"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9" fillId="2" borderId="9"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49" fontId="23" fillId="2" borderId="25" xfId="0" applyNumberFormat="1" applyFont="1" applyFill="1" applyBorder="1" applyAlignment="1" applyProtection="1">
      <alignment horizontal="center" vertical="center"/>
      <protection locked="0"/>
    </xf>
    <xf numFmtId="49" fontId="23" fillId="2" borderId="50" xfId="0" applyNumberFormat="1" applyFont="1" applyFill="1" applyBorder="1" applyAlignment="1" applyProtection="1">
      <alignment horizontal="center" vertical="center"/>
      <protection locked="0"/>
    </xf>
    <xf numFmtId="49" fontId="23" fillId="2" borderId="58" xfId="0" applyNumberFormat="1" applyFont="1" applyFill="1" applyBorder="1" applyAlignment="1" applyProtection="1">
      <alignment horizontal="center" vertical="center"/>
      <protection locked="0"/>
    </xf>
    <xf numFmtId="49" fontId="23" fillId="2" borderId="30" xfId="0" applyNumberFormat="1"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2" fillId="0" borderId="45" xfId="0" applyFont="1" applyFill="1" applyBorder="1" applyProtection="1">
      <alignment vertical="center"/>
    </xf>
    <xf numFmtId="0" fontId="2" fillId="0" borderId="2" xfId="0" applyFont="1" applyFill="1" applyBorder="1" applyAlignment="1" applyProtection="1">
      <alignment horizontal="center" vertical="center" wrapText="1"/>
    </xf>
    <xf numFmtId="0" fontId="2" fillId="0" borderId="1" xfId="0" applyFont="1" applyFill="1" applyBorder="1" applyProtection="1">
      <alignment vertical="center"/>
    </xf>
    <xf numFmtId="0" fontId="2" fillId="0" borderId="0" xfId="0" applyFont="1" applyFill="1" applyAlignment="1" applyProtection="1">
      <alignment horizontal="left" vertical="top"/>
    </xf>
    <xf numFmtId="0" fontId="2" fillId="0" borderId="0" xfId="0" applyFont="1" applyFill="1" applyAlignment="1" applyProtection="1">
      <alignment vertical="center"/>
    </xf>
    <xf numFmtId="0" fontId="3"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center"/>
    </xf>
    <xf numFmtId="0" fontId="2" fillId="0" borderId="0" xfId="0" applyFont="1" applyFill="1" applyAlignment="1" applyProtection="1">
      <alignment horizontal="left" vertical="center" wrapText="1"/>
    </xf>
    <xf numFmtId="0" fontId="2" fillId="0" borderId="45" xfId="0" applyFont="1" applyFill="1" applyBorder="1" applyAlignment="1" applyProtection="1">
      <alignment vertical="center"/>
    </xf>
    <xf numFmtId="0" fontId="2" fillId="0" borderId="17" xfId="0" applyFont="1" applyFill="1" applyBorder="1" applyProtection="1">
      <alignment vertical="center"/>
    </xf>
    <xf numFmtId="0" fontId="5" fillId="0" borderId="17"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4" fillId="0" borderId="0" xfId="0" applyFont="1" applyFill="1" applyProtection="1">
      <alignment vertical="center"/>
    </xf>
    <xf numFmtId="0" fontId="25" fillId="0" borderId="0" xfId="0" applyFont="1" applyFill="1" applyBorder="1" applyAlignment="1" applyProtection="1">
      <alignment horizontal="center" vertical="center"/>
    </xf>
    <xf numFmtId="0" fontId="24" fillId="0" borderId="63" xfId="0" applyFont="1" applyFill="1" applyBorder="1" applyAlignment="1" applyProtection="1">
      <alignment horizontal="left" vertical="center" wrapText="1"/>
    </xf>
    <xf numFmtId="0" fontId="24" fillId="0" borderId="106" xfId="0" applyFont="1" applyFill="1" applyBorder="1" applyAlignment="1" applyProtection="1">
      <alignment horizontal="left" vertical="center"/>
    </xf>
    <xf numFmtId="0" fontId="24" fillId="0" borderId="105" xfId="0" applyFont="1" applyFill="1" applyBorder="1" applyAlignment="1" applyProtection="1">
      <alignment horizontal="left" vertical="center"/>
    </xf>
    <xf numFmtId="0" fontId="24" fillId="0" borderId="144" xfId="0" applyFont="1" applyFill="1" applyBorder="1" applyAlignment="1" applyProtection="1">
      <alignment horizontal="left" vertical="center"/>
    </xf>
    <xf numFmtId="0" fontId="24" fillId="0" borderId="124" xfId="0" applyFont="1" applyFill="1" applyBorder="1" applyProtection="1">
      <alignment vertical="center"/>
    </xf>
    <xf numFmtId="0" fontId="24" fillId="0" borderId="145" xfId="0" applyFont="1" applyFill="1" applyBorder="1" applyAlignment="1" applyProtection="1">
      <alignment horizontal="left" vertical="center"/>
    </xf>
    <xf numFmtId="0" fontId="24" fillId="0" borderId="119" xfId="0" applyFont="1" applyFill="1" applyBorder="1" applyAlignment="1" applyProtection="1">
      <alignment horizontal="left" vertical="center"/>
    </xf>
    <xf numFmtId="0" fontId="24" fillId="0" borderId="146" xfId="0" applyFont="1" applyFill="1" applyBorder="1" applyAlignment="1" applyProtection="1">
      <alignment horizontal="left" vertical="center"/>
    </xf>
    <xf numFmtId="0" fontId="24" fillId="0" borderId="126" xfId="0" applyFont="1" applyFill="1" applyBorder="1" applyProtection="1">
      <alignment vertical="center"/>
    </xf>
    <xf numFmtId="0" fontId="24" fillId="0" borderId="69" xfId="0" applyFont="1" applyFill="1" applyBorder="1" applyProtection="1">
      <alignment vertical="center"/>
    </xf>
    <xf numFmtId="0" fontId="24" fillId="0" borderId="1" xfId="0" applyFont="1" applyFill="1" applyBorder="1" applyProtection="1">
      <alignment vertical="center"/>
    </xf>
    <xf numFmtId="0" fontId="25" fillId="0" borderId="1" xfId="0" applyFont="1" applyFill="1" applyBorder="1" applyAlignment="1" applyProtection="1">
      <alignment horizontal="center" vertical="center"/>
    </xf>
    <xf numFmtId="0" fontId="26" fillId="0" borderId="1" xfId="0" applyFont="1" applyFill="1" applyBorder="1" applyAlignment="1" applyProtection="1">
      <alignment horizontal="left" vertical="center"/>
    </xf>
    <xf numFmtId="0" fontId="24" fillId="0" borderId="126" xfId="0" applyFont="1" applyFill="1" applyBorder="1" applyAlignment="1" applyProtection="1">
      <alignment horizontal="center" vertical="center"/>
    </xf>
    <xf numFmtId="49" fontId="26" fillId="0" borderId="69" xfId="0" applyNumberFormat="1" applyFont="1" applyFill="1" applyBorder="1" applyAlignment="1" applyProtection="1">
      <alignment vertical="center"/>
    </xf>
    <xf numFmtId="49" fontId="26" fillId="0" borderId="1" xfId="0" applyNumberFormat="1" applyFont="1" applyFill="1" applyBorder="1" applyAlignment="1" applyProtection="1">
      <alignment vertical="center"/>
    </xf>
    <xf numFmtId="0" fontId="26" fillId="0" borderId="1" xfId="0" applyFont="1" applyFill="1" applyBorder="1" applyAlignment="1" applyProtection="1">
      <alignment vertical="center"/>
    </xf>
    <xf numFmtId="0" fontId="26" fillId="0" borderId="8" xfId="0" applyFont="1" applyFill="1" applyBorder="1" applyAlignment="1" applyProtection="1">
      <alignment vertical="center"/>
    </xf>
    <xf numFmtId="0" fontId="27" fillId="0" borderId="9" xfId="0" applyFont="1" applyFill="1" applyBorder="1" applyAlignment="1" applyProtection="1">
      <alignment horizontal="center" vertical="center"/>
    </xf>
    <xf numFmtId="0" fontId="27" fillId="0" borderId="1" xfId="0" applyFont="1" applyFill="1" applyBorder="1" applyAlignment="1" applyProtection="1">
      <alignment horizontal="center" vertical="center"/>
    </xf>
    <xf numFmtId="0" fontId="27" fillId="0" borderId="8" xfId="0" applyFont="1" applyFill="1" applyBorder="1" applyAlignment="1" applyProtection="1">
      <alignment horizontal="center" vertical="center"/>
    </xf>
    <xf numFmtId="0" fontId="24" fillId="0" borderId="0" xfId="0" applyFont="1" applyFill="1" applyBorder="1" applyProtection="1">
      <alignment vertical="center"/>
    </xf>
    <xf numFmtId="0" fontId="24" fillId="0" borderId="92" xfId="0" applyFont="1" applyFill="1" applyBorder="1" applyAlignment="1" applyProtection="1">
      <alignment horizontal="center" vertical="center"/>
    </xf>
    <xf numFmtId="49" fontId="24" fillId="0" borderId="66" xfId="0" applyNumberFormat="1" applyFont="1" applyFill="1" applyBorder="1" applyAlignment="1" applyProtection="1">
      <alignment vertical="center"/>
    </xf>
    <xf numFmtId="49" fontId="24" fillId="0" borderId="0" xfId="0" applyNumberFormat="1"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4" fillId="0" borderId="6" xfId="0" applyFont="1" applyFill="1" applyBorder="1" applyAlignment="1" applyProtection="1">
      <alignment vertical="center"/>
    </xf>
    <xf numFmtId="0" fontId="27" fillId="0" borderId="7"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24" fillId="0" borderId="71" xfId="0" applyFont="1" applyFill="1" applyBorder="1" applyAlignment="1" applyProtection="1">
      <alignment vertical="center"/>
    </xf>
    <xf numFmtId="0" fontId="24" fillId="0" borderId="4" xfId="0" applyFont="1" applyFill="1" applyBorder="1" applyAlignment="1" applyProtection="1">
      <alignment vertical="center"/>
    </xf>
    <xf numFmtId="0" fontId="26" fillId="0" borderId="4" xfId="0" applyFont="1" applyFill="1" applyBorder="1" applyAlignment="1" applyProtection="1">
      <alignment vertical="center"/>
    </xf>
    <xf numFmtId="0" fontId="28" fillId="0" borderId="4" xfId="0" applyFont="1" applyFill="1" applyBorder="1" applyAlignment="1" applyProtection="1">
      <alignment horizontal="center" vertical="center"/>
    </xf>
    <xf numFmtId="0" fontId="24" fillId="0" borderId="3" xfId="0" applyFont="1" applyFill="1" applyBorder="1" applyAlignment="1" applyProtection="1">
      <alignment vertical="center"/>
    </xf>
    <xf numFmtId="0" fontId="27" fillId="0" borderId="5" xfId="0" applyFont="1" applyFill="1" applyBorder="1" applyAlignment="1" applyProtection="1">
      <alignment horizontal="center" vertical="center"/>
    </xf>
    <xf numFmtId="0" fontId="27" fillId="0" borderId="4"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6" fillId="0" borderId="69"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0" borderId="8" xfId="0"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26" fillId="0" borderId="8" xfId="0" applyFont="1" applyFill="1" applyBorder="1" applyAlignment="1" applyProtection="1">
      <alignment horizontal="center" vertical="center"/>
    </xf>
    <xf numFmtId="0" fontId="26" fillId="0" borderId="71"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4" fillId="0" borderId="66"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0" borderId="45" xfId="0" applyFont="1" applyFill="1" applyBorder="1" applyAlignment="1" applyProtection="1">
      <alignment horizontal="left" vertical="center"/>
    </xf>
    <xf numFmtId="0" fontId="24" fillId="0" borderId="64" xfId="0" applyFont="1" applyFill="1" applyBorder="1" applyAlignment="1" applyProtection="1">
      <alignment horizontal="left" vertical="center"/>
    </xf>
    <xf numFmtId="0" fontId="24" fillId="0" borderId="63" xfId="0" applyFont="1" applyFill="1" applyBorder="1" applyAlignment="1" applyProtection="1">
      <alignment horizontal="left" vertical="center"/>
    </xf>
    <xf numFmtId="0" fontId="24" fillId="0" borderId="147" xfId="0" applyFont="1" applyFill="1" applyBorder="1" applyAlignment="1" applyProtection="1">
      <alignment horizontal="left" vertical="center"/>
    </xf>
    <xf numFmtId="0" fontId="24" fillId="0" borderId="125" xfId="0" applyFont="1" applyFill="1" applyBorder="1" applyAlignment="1" applyProtection="1">
      <alignment horizontal="center" vertical="center"/>
    </xf>
    <xf numFmtId="0" fontId="29" fillId="0" borderId="0" xfId="0" applyFont="1" applyFill="1" applyProtection="1">
      <alignment vertical="center"/>
    </xf>
    <xf numFmtId="0" fontId="26" fillId="0" borderId="81" xfId="0" applyFont="1" applyFill="1" applyBorder="1" applyAlignment="1" applyProtection="1">
      <alignment horizontal="left" vertical="center" wrapText="1"/>
    </xf>
    <xf numFmtId="0" fontId="26" fillId="0" borderId="77" xfId="0" applyFont="1" applyFill="1" applyBorder="1" applyAlignment="1" applyProtection="1">
      <alignment horizontal="left" vertical="center" wrapText="1"/>
    </xf>
    <xf numFmtId="0" fontId="25" fillId="0" borderId="77" xfId="0" applyFont="1" applyFill="1" applyBorder="1" applyAlignment="1" applyProtection="1">
      <alignment horizontal="center" vertical="center"/>
    </xf>
    <xf numFmtId="0" fontId="24" fillId="0" borderId="93" xfId="0" applyFont="1" applyFill="1" applyBorder="1" applyAlignment="1" applyProtection="1">
      <alignment horizontal="center" vertical="center"/>
    </xf>
    <xf numFmtId="0" fontId="24" fillId="0" borderId="66" xfId="0" applyFont="1" applyFill="1" applyBorder="1" applyProtection="1">
      <alignment vertical="center"/>
    </xf>
    <xf numFmtId="0" fontId="30" fillId="0" borderId="9"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30" fillId="0" borderId="8" xfId="0" applyFont="1" applyFill="1" applyBorder="1" applyAlignment="1" applyProtection="1">
      <alignment horizontal="center" vertical="center"/>
    </xf>
    <xf numFmtId="0" fontId="24" fillId="0" borderId="7" xfId="0" applyFont="1" applyFill="1" applyBorder="1" applyProtection="1">
      <alignment vertical="center"/>
    </xf>
    <xf numFmtId="0" fontId="24" fillId="0" borderId="66"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30" fillId="0" borderId="7"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4" fillId="0" borderId="66"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30" fillId="0" borderId="131" xfId="0" applyFont="1" applyFill="1" applyBorder="1" applyAlignment="1" applyProtection="1">
      <alignment horizontal="center" vertical="center"/>
    </xf>
    <xf numFmtId="0" fontId="30" fillId="0" borderId="130" xfId="0" applyFont="1" applyFill="1" applyBorder="1" applyAlignment="1" applyProtection="1">
      <alignment horizontal="center" vertical="center"/>
    </xf>
    <xf numFmtId="0" fontId="30" fillId="0" borderId="129" xfId="0" applyFont="1" applyFill="1" applyBorder="1" applyAlignment="1" applyProtection="1">
      <alignment horizontal="center" vertical="center"/>
    </xf>
    <xf numFmtId="0" fontId="31" fillId="0" borderId="7"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6" xfId="0" applyFont="1" applyFill="1" applyBorder="1" applyAlignment="1" applyProtection="1">
      <alignment horizontal="center" vertical="center"/>
    </xf>
    <xf numFmtId="0" fontId="25" fillId="0" borderId="66"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4" xfId="0" applyFont="1" applyFill="1" applyBorder="1" applyAlignment="1" applyProtection="1">
      <alignment horizontal="center" vertical="center"/>
    </xf>
    <xf numFmtId="0" fontId="31" fillId="0" borderId="3" xfId="0" applyFont="1" applyFill="1" applyBorder="1" applyAlignment="1" applyProtection="1">
      <alignment horizontal="center" vertical="center"/>
    </xf>
    <xf numFmtId="49" fontId="31" fillId="0" borderId="28" xfId="0" applyNumberFormat="1" applyFont="1" applyFill="1" applyBorder="1" applyAlignment="1" applyProtection="1">
      <alignment horizontal="center" vertical="center"/>
    </xf>
    <xf numFmtId="49" fontId="31" fillId="0" borderId="31" xfId="0" applyNumberFormat="1" applyFont="1" applyFill="1" applyBorder="1" applyAlignment="1" applyProtection="1">
      <alignment horizontal="center" vertical="center"/>
    </xf>
    <xf numFmtId="49" fontId="31" fillId="0" borderId="30" xfId="0" applyNumberFormat="1"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24" fillId="0" borderId="1" xfId="0" applyFont="1" applyFill="1" applyBorder="1" applyAlignment="1" applyProtection="1">
      <alignment vertical="center"/>
    </xf>
    <xf numFmtId="0" fontId="31" fillId="0" borderId="1" xfId="0" applyFont="1" applyFill="1" applyBorder="1" applyAlignment="1" applyProtection="1">
      <alignment horizontal="center" vertical="center"/>
    </xf>
    <xf numFmtId="0" fontId="31" fillId="0" borderId="8" xfId="0"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49" fontId="31" fillId="0" borderId="49" xfId="0" applyNumberFormat="1" applyFont="1" applyFill="1" applyBorder="1" applyAlignment="1" applyProtection="1">
      <alignment horizontal="center" vertical="center"/>
    </xf>
    <xf numFmtId="49" fontId="31" fillId="0" borderId="24" xfId="0" applyNumberFormat="1" applyFont="1" applyFill="1" applyBorder="1" applyAlignment="1" applyProtection="1">
      <alignment horizontal="center" vertical="center"/>
    </xf>
    <xf numFmtId="49" fontId="31" fillId="0" borderId="58" xfId="0" applyNumberFormat="1" applyFont="1" applyFill="1" applyBorder="1" applyAlignment="1" applyProtection="1">
      <alignment horizontal="center" vertical="center"/>
    </xf>
    <xf numFmtId="49" fontId="31" fillId="0" borderId="50" xfId="0" applyNumberFormat="1" applyFont="1" applyFill="1" applyBorder="1" applyAlignment="1" applyProtection="1">
      <alignment horizontal="center" vertical="center"/>
    </xf>
    <xf numFmtId="49" fontId="31" fillId="0" borderId="25" xfId="0" applyNumberFormat="1" applyFont="1" applyFill="1" applyBorder="1" applyAlignment="1" applyProtection="1">
      <alignment horizontal="center" vertical="center"/>
    </xf>
    <xf numFmtId="0" fontId="24" fillId="0" borderId="26" xfId="0" applyFont="1" applyFill="1" applyBorder="1" applyAlignment="1" applyProtection="1">
      <alignment horizontal="center" vertical="center"/>
    </xf>
    <xf numFmtId="0" fontId="24" fillId="0" borderId="5" xfId="0" applyFont="1" applyFill="1" applyBorder="1" applyProtection="1">
      <alignment vertical="center"/>
    </xf>
    <xf numFmtId="0" fontId="24" fillId="0" borderId="4"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53" xfId="0" applyFont="1" applyFill="1" applyBorder="1" applyAlignment="1" applyProtection="1">
      <alignment horizontal="center" vertical="center"/>
    </xf>
    <xf numFmtId="0" fontId="24" fillId="0" borderId="52"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148" xfId="0" applyFont="1" applyFill="1" applyBorder="1" applyAlignment="1" applyProtection="1">
      <alignment horizontal="center" vertical="center"/>
    </xf>
    <xf numFmtId="0" fontId="26" fillId="0" borderId="149"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4" fillId="0" borderId="1" xfId="0" applyFont="1" applyFill="1" applyBorder="1" applyAlignment="1" applyProtection="1">
      <alignment horizontal="left" vertical="center"/>
    </xf>
    <xf numFmtId="0" fontId="32" fillId="0" borderId="1" xfId="0" applyFont="1" applyFill="1" applyBorder="1" applyAlignment="1" applyProtection="1">
      <alignment vertical="top"/>
    </xf>
    <xf numFmtId="0" fontId="24" fillId="0" borderId="71"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0" fontId="24" fillId="0" borderId="46" xfId="0" applyFont="1" applyFill="1" applyBorder="1" applyAlignment="1" applyProtection="1">
      <alignment horizontal="left" vertical="center"/>
    </xf>
    <xf numFmtId="0" fontId="24" fillId="0" borderId="91" xfId="0" applyFont="1" applyFill="1" applyBorder="1" applyAlignment="1" applyProtection="1">
      <alignment horizontal="center" vertical="center"/>
    </xf>
    <xf numFmtId="0" fontId="24" fillId="0" borderId="90" xfId="0" applyFont="1" applyFill="1" applyBorder="1" applyAlignment="1" applyProtection="1">
      <alignment horizontal="left" vertical="center"/>
    </xf>
    <xf numFmtId="0" fontId="24" fillId="0" borderId="89" xfId="0" applyFont="1" applyFill="1" applyBorder="1" applyAlignment="1" applyProtection="1">
      <alignment horizontal="left" vertical="center"/>
    </xf>
    <xf numFmtId="0" fontId="24" fillId="0" borderId="150" xfId="0" applyFont="1" applyFill="1" applyBorder="1" applyAlignment="1" applyProtection="1">
      <alignment horizontal="left" vertical="center"/>
    </xf>
    <xf numFmtId="0" fontId="24" fillId="0" borderId="88" xfId="0" applyFont="1" applyFill="1" applyBorder="1" applyProtection="1">
      <alignment vertical="center"/>
    </xf>
    <xf numFmtId="0" fontId="9" fillId="0" borderId="0" xfId="0" applyFont="1" applyFill="1" applyAlignment="1" applyProtection="1">
      <alignment vertical="center" wrapText="1"/>
    </xf>
    <xf numFmtId="0" fontId="29" fillId="0" borderId="0" xfId="0" applyFont="1" applyFill="1" applyAlignment="1" applyProtection="1">
      <alignment horizontal="left" vertical="center" wrapText="1"/>
    </xf>
    <xf numFmtId="0" fontId="26" fillId="0" borderId="81" xfId="0" applyFont="1" applyFill="1" applyBorder="1" applyAlignment="1" applyProtection="1">
      <alignment horizontal="left" vertical="center"/>
    </xf>
    <xf numFmtId="0" fontId="26" fillId="0" borderId="77" xfId="0" applyFont="1" applyFill="1" applyBorder="1" applyAlignment="1" applyProtection="1">
      <alignment horizontal="left" vertical="center"/>
    </xf>
    <xf numFmtId="0" fontId="24" fillId="0" borderId="77" xfId="0" applyFont="1" applyFill="1" applyBorder="1" applyAlignment="1" applyProtection="1">
      <alignment horizontal="left" vertical="center"/>
    </xf>
    <xf numFmtId="0" fontId="24" fillId="0" borderId="77" xfId="0" applyFont="1" applyFill="1" applyBorder="1" applyProtection="1">
      <alignment vertical="center"/>
    </xf>
    <xf numFmtId="0" fontId="24" fillId="0" borderId="100" xfId="0" applyFont="1" applyFill="1" applyBorder="1" applyAlignment="1" applyProtection="1">
      <alignment horizontal="center" vertical="center"/>
    </xf>
    <xf numFmtId="0" fontId="24" fillId="0" borderId="99" xfId="0" applyFont="1" applyFill="1" applyBorder="1" applyAlignment="1" applyProtection="1">
      <alignment horizontal="center" vertical="center"/>
    </xf>
    <xf numFmtId="0" fontId="26" fillId="0" borderId="66"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24" fillId="0" borderId="24" xfId="0" applyFont="1" applyFill="1" applyBorder="1" applyAlignment="1" applyProtection="1">
      <alignment horizontal="center" vertical="center"/>
    </xf>
    <xf numFmtId="0" fontId="24" fillId="0" borderId="98" xfId="0" applyFont="1" applyFill="1" applyBorder="1" applyAlignment="1" applyProtection="1">
      <alignment horizontal="center" vertical="center"/>
    </xf>
    <xf numFmtId="0" fontId="24" fillId="0" borderId="23" xfId="0" applyFont="1" applyFill="1" applyBorder="1" applyAlignment="1" applyProtection="1">
      <alignment horizontal="center" vertical="center"/>
    </xf>
    <xf numFmtId="0" fontId="24" fillId="0" borderId="97" xfId="0" applyFont="1" applyFill="1" applyBorder="1" applyAlignment="1" applyProtection="1">
      <alignment horizontal="center" vertical="center"/>
    </xf>
    <xf numFmtId="0" fontId="24" fillId="0" borderId="90" xfId="0" applyFont="1" applyFill="1" applyBorder="1" applyProtection="1">
      <alignment vertical="center"/>
    </xf>
    <xf numFmtId="0" fontId="24" fillId="0" borderId="89" xfId="0" applyFont="1" applyFill="1" applyBorder="1" applyProtection="1">
      <alignment vertical="center"/>
    </xf>
    <xf numFmtId="0" fontId="24" fillId="0" borderId="89" xfId="0" applyFont="1" applyFill="1" applyBorder="1" applyAlignment="1" applyProtection="1">
      <alignment horizontal="left" vertical="center"/>
    </xf>
    <xf numFmtId="0" fontId="24" fillId="0" borderId="82" xfId="0" applyFont="1" applyFill="1" applyBorder="1" applyAlignment="1" applyProtection="1">
      <alignment horizontal="left" vertical="center"/>
    </xf>
    <xf numFmtId="0" fontId="24" fillId="0" borderId="84" xfId="0" applyFont="1" applyFill="1" applyBorder="1" applyAlignment="1" applyProtection="1">
      <alignment horizontal="left" vertical="center"/>
    </xf>
    <xf numFmtId="0" fontId="24" fillId="0" borderId="96" xfId="0" applyFont="1" applyFill="1" applyBorder="1" applyAlignment="1" applyProtection="1">
      <alignment horizontal="left" vertical="center"/>
    </xf>
    <xf numFmtId="0" fontId="24" fillId="0" borderId="95" xfId="0" applyFont="1" applyFill="1" applyBorder="1" applyProtection="1">
      <alignment vertical="center"/>
    </xf>
    <xf numFmtId="0" fontId="24" fillId="0" borderId="94"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6" fillId="0" borderId="0" xfId="0" applyFont="1" applyFill="1" applyBorder="1" applyProtection="1">
      <alignment vertical="center"/>
    </xf>
    <xf numFmtId="0" fontId="26" fillId="0" borderId="0" xfId="0" applyFont="1" applyFill="1" applyProtection="1">
      <alignment vertical="center"/>
    </xf>
    <xf numFmtId="0" fontId="24" fillId="0" borderId="110" xfId="0" applyFont="1" applyFill="1" applyBorder="1" applyAlignment="1" applyProtection="1">
      <alignment vertical="center"/>
    </xf>
    <xf numFmtId="0" fontId="24" fillId="0" borderId="109" xfId="0" applyFont="1" applyFill="1" applyBorder="1" applyAlignment="1" applyProtection="1">
      <alignment vertical="center"/>
    </xf>
    <xf numFmtId="0" fontId="24" fillId="0" borderId="109" xfId="0" applyFont="1" applyFill="1" applyBorder="1" applyAlignment="1" applyProtection="1">
      <alignment horizontal="left" vertical="center"/>
    </xf>
    <xf numFmtId="0" fontId="24" fillId="0" borderId="109" xfId="0" applyFont="1" applyFill="1" applyBorder="1" applyProtection="1">
      <alignment vertical="center"/>
    </xf>
    <xf numFmtId="0" fontId="24" fillId="0" borderId="108" xfId="0" applyFont="1" applyFill="1" applyBorder="1" applyAlignment="1" applyProtection="1">
      <alignment horizontal="center" vertical="center"/>
    </xf>
    <xf numFmtId="0" fontId="24" fillId="0" borderId="107" xfId="0" applyFont="1" applyFill="1" applyBorder="1" applyAlignment="1" applyProtection="1">
      <alignment horizontal="center" vertical="center"/>
    </xf>
    <xf numFmtId="0" fontId="24" fillId="0" borderId="0" xfId="0" applyFont="1" applyFill="1" applyAlignment="1" applyProtection="1">
      <alignment horizontal="center" vertical="center"/>
    </xf>
    <xf numFmtId="0" fontId="24" fillId="0" borderId="106" xfId="0" applyFont="1" applyFill="1" applyBorder="1" applyAlignment="1" applyProtection="1">
      <alignment vertical="center"/>
    </xf>
    <xf numFmtId="0" fontId="24" fillId="0" borderId="105" xfId="0" applyFont="1" applyFill="1" applyBorder="1" applyAlignment="1" applyProtection="1">
      <alignment vertical="center"/>
    </xf>
    <xf numFmtId="0" fontId="24" fillId="0" borderId="105" xfId="0" applyFont="1" applyFill="1" applyBorder="1" applyProtection="1">
      <alignment vertical="center"/>
    </xf>
    <xf numFmtId="0" fontId="24" fillId="0" borderId="86" xfId="0" applyFont="1" applyFill="1" applyBorder="1" applyAlignment="1" applyProtection="1">
      <alignment horizontal="center" vertical="center"/>
    </xf>
    <xf numFmtId="0" fontId="24" fillId="0" borderId="104" xfId="0" applyFont="1" applyFill="1" applyBorder="1" applyAlignment="1" applyProtection="1">
      <alignment horizontal="center" vertical="center"/>
    </xf>
    <xf numFmtId="0" fontId="24" fillId="0" borderId="69" xfId="0" applyFont="1" applyFill="1" applyBorder="1" applyAlignment="1" applyProtection="1">
      <alignment vertical="center" wrapText="1"/>
    </xf>
    <xf numFmtId="0" fontId="24" fillId="0" borderId="1" xfId="0" applyFont="1" applyFill="1" applyBorder="1" applyAlignment="1" applyProtection="1">
      <alignment vertical="center" wrapText="1"/>
    </xf>
    <xf numFmtId="0" fontId="24" fillId="0" borderId="1" xfId="0" applyFont="1" applyFill="1" applyBorder="1" applyAlignment="1" applyProtection="1">
      <alignment horizontal="left" vertical="center" wrapText="1"/>
    </xf>
    <xf numFmtId="0" fontId="24" fillId="0" borderId="30" xfId="0" applyFont="1" applyFill="1" applyBorder="1" applyAlignment="1" applyProtection="1">
      <alignment horizontal="center" vertical="center"/>
    </xf>
    <xf numFmtId="0" fontId="24" fillId="0" borderId="103" xfId="0" applyFont="1" applyFill="1" applyBorder="1" applyAlignment="1" applyProtection="1">
      <alignment horizontal="center" vertical="center"/>
    </xf>
    <xf numFmtId="0" fontId="24" fillId="0" borderId="66" xfId="0" applyFont="1" applyFill="1" applyBorder="1" applyAlignment="1" applyProtection="1">
      <alignment vertical="center"/>
    </xf>
    <xf numFmtId="0" fontId="24" fillId="0" borderId="119" xfId="0" applyFont="1" applyFill="1" applyBorder="1" applyAlignment="1" applyProtection="1">
      <alignment horizontal="center" vertical="center"/>
      <protection locked="0"/>
    </xf>
    <xf numFmtId="0" fontId="24" fillId="0" borderId="58" xfId="0" applyFont="1" applyFill="1" applyBorder="1" applyAlignment="1" applyProtection="1">
      <alignment horizontal="center" vertical="center"/>
    </xf>
    <xf numFmtId="0" fontId="24" fillId="0" borderId="1" xfId="0" applyFont="1" applyFill="1" applyBorder="1" applyAlignment="1" applyProtection="1">
      <alignment horizontal="center" vertical="center"/>
      <protection locked="0"/>
    </xf>
    <xf numFmtId="0" fontId="7" fillId="0" borderId="0" xfId="0" applyFont="1" applyFill="1" applyBorder="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2" fillId="0" borderId="0" xfId="0" applyFont="1" applyFill="1" applyBorder="1" applyAlignment="1" applyProtection="1">
      <alignment wrapText="1"/>
    </xf>
    <xf numFmtId="0" fontId="24" fillId="0" borderId="71" xfId="0" applyFont="1" applyFill="1" applyBorder="1" applyAlignment="1" applyProtection="1">
      <alignment vertical="center" wrapText="1"/>
    </xf>
    <xf numFmtId="0" fontId="24" fillId="0" borderId="4" xfId="0" applyFont="1" applyFill="1" applyBorder="1" applyAlignment="1" applyProtection="1">
      <alignment vertical="center" wrapText="1"/>
    </xf>
    <xf numFmtId="0" fontId="24" fillId="0" borderId="4" xfId="0" applyFont="1" applyFill="1" applyBorder="1" applyAlignment="1" applyProtection="1">
      <alignment horizontal="left" vertical="center" wrapText="1"/>
    </xf>
    <xf numFmtId="0" fontId="24" fillId="0" borderId="29" xfId="0" applyFont="1" applyFill="1" applyBorder="1" applyAlignment="1" applyProtection="1">
      <alignment horizontal="center" vertical="center"/>
    </xf>
    <xf numFmtId="0" fontId="32" fillId="0" borderId="1" xfId="0" applyFont="1" applyFill="1" applyBorder="1" applyAlignment="1" applyProtection="1">
      <alignment vertical="center"/>
    </xf>
    <xf numFmtId="0" fontId="24" fillId="0" borderId="71" xfId="0" applyFont="1" applyFill="1" applyBorder="1" applyAlignment="1" applyProtection="1">
      <alignment horizontal="left" vertical="center" wrapText="1"/>
    </xf>
    <xf numFmtId="0" fontId="24" fillId="0" borderId="4" xfId="0" applyFont="1" applyFill="1" applyBorder="1" applyProtection="1">
      <alignment vertical="center"/>
    </xf>
    <xf numFmtId="0" fontId="24"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24" fillId="0" borderId="64" xfId="0" applyFont="1" applyFill="1" applyBorder="1" applyAlignment="1" applyProtection="1">
      <alignment vertical="center" wrapText="1"/>
    </xf>
    <xf numFmtId="0" fontId="24" fillId="0" borderId="63" xfId="0" applyFont="1" applyFill="1" applyBorder="1" applyAlignment="1" applyProtection="1">
      <alignment vertical="center" wrapText="1"/>
    </xf>
    <xf numFmtId="0" fontId="24" fillId="0" borderId="63" xfId="0" applyFont="1" applyFill="1" applyBorder="1" applyAlignment="1" applyProtection="1">
      <alignment vertical="center" wrapText="1"/>
    </xf>
    <xf numFmtId="0" fontId="24" fillId="0" borderId="63" xfId="0" applyFont="1" applyFill="1" applyBorder="1" applyProtection="1">
      <alignment vertical="center"/>
    </xf>
    <xf numFmtId="0" fontId="24" fillId="0" borderId="102" xfId="0" applyFont="1" applyFill="1" applyBorder="1" applyAlignment="1" applyProtection="1">
      <alignment horizontal="center" vertical="center"/>
    </xf>
    <xf numFmtId="0" fontId="24" fillId="0" borderId="101" xfId="0" applyFont="1" applyFill="1" applyBorder="1" applyAlignment="1" applyProtection="1">
      <alignment horizontal="center" vertical="center"/>
    </xf>
    <xf numFmtId="0" fontId="32" fillId="0" borderId="77" xfId="0" applyFont="1" applyFill="1" applyBorder="1" applyAlignment="1" applyProtection="1">
      <alignment horizontal="left" vertical="center" wrapText="1"/>
    </xf>
    <xf numFmtId="0" fontId="32" fillId="0" borderId="0" xfId="0" applyFont="1" applyFill="1" applyAlignment="1" applyProtection="1">
      <alignment horizontal="left" vertical="center" wrapText="1"/>
    </xf>
    <xf numFmtId="0" fontId="33" fillId="0" borderId="0" xfId="0" applyFont="1" applyFill="1" applyProtection="1">
      <alignment vertical="center"/>
    </xf>
    <xf numFmtId="0" fontId="34" fillId="0" borderId="0" xfId="0" applyFont="1" applyFill="1" applyBorder="1" applyAlignment="1" applyProtection="1">
      <alignment vertical="center"/>
    </xf>
    <xf numFmtId="0" fontId="35" fillId="0" borderId="81" xfId="0" applyFont="1" applyFill="1" applyBorder="1" applyAlignment="1" applyProtection="1">
      <alignment horizontal="center" vertical="center"/>
    </xf>
    <xf numFmtId="0" fontId="35" fillId="0" borderId="77" xfId="0" applyFont="1" applyFill="1" applyBorder="1" applyAlignment="1" applyProtection="1">
      <alignment horizontal="center" vertical="center"/>
    </xf>
    <xf numFmtId="0" fontId="35" fillId="0" borderId="99" xfId="0" applyFont="1" applyFill="1" applyBorder="1" applyAlignment="1" applyProtection="1">
      <alignment horizontal="center" vertical="center"/>
    </xf>
    <xf numFmtId="0" fontId="24" fillId="0" borderId="151" xfId="0" applyFont="1" applyFill="1" applyBorder="1" applyAlignment="1" applyProtection="1">
      <alignment horizontal="left" vertical="center"/>
    </xf>
    <xf numFmtId="0" fontId="24" fillId="0" borderId="152" xfId="0" applyFont="1" applyFill="1" applyBorder="1" applyAlignment="1" applyProtection="1">
      <alignment horizontal="left" vertical="center"/>
    </xf>
    <xf numFmtId="0" fontId="24" fillId="0" borderId="153" xfId="0" applyFont="1" applyFill="1" applyBorder="1" applyProtection="1">
      <alignment vertical="center"/>
    </xf>
    <xf numFmtId="0" fontId="24" fillId="0" borderId="7" xfId="0" applyFont="1" applyFill="1" applyBorder="1" applyAlignment="1" applyProtection="1">
      <alignment horizontal="center" vertical="center"/>
    </xf>
    <xf numFmtId="0" fontId="35" fillId="0" borderId="66"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98" xfId="0" applyFont="1" applyFill="1" applyBorder="1" applyAlignment="1" applyProtection="1">
      <alignment horizontal="center" vertical="center"/>
    </xf>
    <xf numFmtId="0" fontId="24" fillId="0" borderId="154" xfId="0" applyFont="1" applyFill="1" applyBorder="1" applyAlignment="1" applyProtection="1">
      <alignment horizontal="left" vertical="center"/>
    </xf>
    <xf numFmtId="0" fontId="24" fillId="0" borderId="127" xfId="0" applyFont="1" applyFill="1" applyBorder="1" applyAlignment="1" applyProtection="1">
      <alignment horizontal="left" vertical="center"/>
    </xf>
    <xf numFmtId="0" fontId="24" fillId="0" borderId="155" xfId="0" applyFont="1" applyFill="1" applyBorder="1" applyProtection="1">
      <alignment vertical="center"/>
    </xf>
    <xf numFmtId="0" fontId="26" fillId="0" borderId="81" xfId="0" applyFont="1" applyFill="1" applyBorder="1" applyAlignment="1" applyProtection="1">
      <alignment horizontal="center" vertical="center" wrapText="1"/>
    </xf>
    <xf numFmtId="0" fontId="26" fillId="0" borderId="77" xfId="0" applyFont="1" applyFill="1" applyBorder="1" applyAlignment="1" applyProtection="1">
      <alignment horizontal="center" vertical="center" wrapText="1"/>
    </xf>
    <xf numFmtId="0" fontId="26" fillId="0" borderId="99" xfId="0" applyFont="1" applyFill="1" applyBorder="1" applyAlignment="1" applyProtection="1">
      <alignment horizontal="center" vertical="center" wrapText="1"/>
    </xf>
    <xf numFmtId="0" fontId="26" fillId="0" borderId="154" xfId="0" applyFont="1" applyFill="1" applyBorder="1" applyAlignment="1" applyProtection="1">
      <alignment horizontal="left" vertical="center"/>
    </xf>
    <xf numFmtId="0" fontId="26" fillId="0" borderId="127" xfId="0" applyFont="1" applyFill="1" applyBorder="1" applyAlignment="1" applyProtection="1">
      <alignment horizontal="left" vertical="center"/>
    </xf>
    <xf numFmtId="0" fontId="26" fillId="0" borderId="64" xfId="0" applyFont="1" applyFill="1" applyBorder="1" applyAlignment="1" applyProtection="1">
      <alignment horizontal="center" vertical="center" wrapText="1"/>
    </xf>
    <xf numFmtId="0" fontId="26" fillId="0" borderId="63" xfId="0" applyFont="1" applyFill="1" applyBorder="1" applyAlignment="1" applyProtection="1">
      <alignment horizontal="center" vertical="center" wrapText="1"/>
    </xf>
    <xf numFmtId="0" fontId="26" fillId="0" borderId="156" xfId="0" applyFont="1" applyFill="1" applyBorder="1" applyAlignment="1" applyProtection="1">
      <alignment horizontal="center" vertical="center" wrapText="1"/>
    </xf>
    <xf numFmtId="0" fontId="24" fillId="0" borderId="157" xfId="0" applyFont="1" applyFill="1" applyBorder="1" applyAlignment="1" applyProtection="1">
      <alignment horizontal="left" vertical="center"/>
    </xf>
    <xf numFmtId="0" fontId="24" fillId="0" borderId="155" xfId="0" applyFont="1" applyFill="1" applyBorder="1" applyAlignment="1" applyProtection="1">
      <alignment horizontal="left" vertical="center"/>
    </xf>
    <xf numFmtId="0" fontId="26" fillId="0" borderId="157" xfId="0" applyFont="1" applyFill="1" applyBorder="1" applyAlignment="1" applyProtection="1">
      <alignment horizontal="left" vertical="center"/>
    </xf>
    <xf numFmtId="0" fontId="26" fillId="0" borderId="155" xfId="0" applyFont="1" applyFill="1" applyBorder="1" applyAlignment="1" applyProtection="1">
      <alignment horizontal="left" vertical="center"/>
    </xf>
    <xf numFmtId="0" fontId="24" fillId="0" borderId="158" xfId="0" applyFont="1" applyFill="1" applyBorder="1" applyAlignment="1" applyProtection="1">
      <alignment horizontal="left" vertical="center"/>
    </xf>
    <xf numFmtId="0" fontId="24" fillId="0" borderId="159" xfId="0" applyFont="1" applyFill="1" applyBorder="1" applyAlignment="1" applyProtection="1">
      <alignment horizontal="left" vertical="center"/>
    </xf>
    <xf numFmtId="0" fontId="24" fillId="0" borderId="159" xfId="0" applyFont="1" applyFill="1" applyBorder="1" applyProtection="1">
      <alignment vertical="center"/>
    </xf>
    <xf numFmtId="0" fontId="2" fillId="0" borderId="0" xfId="0" applyFont="1" applyFill="1" applyAlignment="1" applyProtection="1">
      <alignment horizontal="right" vertical="center"/>
    </xf>
    <xf numFmtId="0" fontId="10" fillId="0" borderId="0" xfId="0" applyFont="1" applyFill="1" applyAlignment="1" applyProtection="1">
      <alignment horizontal="right" vertical="center"/>
    </xf>
    <xf numFmtId="0" fontId="9" fillId="0" borderId="0" xfId="0" applyFont="1" applyFill="1" applyAlignment="1" applyProtection="1">
      <alignment horizontal="right" vertical="center"/>
    </xf>
    <xf numFmtId="0" fontId="2" fillId="0" borderId="87"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4" fillId="0" borderId="22" xfId="0" applyFont="1" applyFill="1" applyBorder="1" applyAlignment="1" applyProtection="1">
      <alignmen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2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36" fillId="0"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2" xfId="0" applyFont="1" applyFill="1" applyBorder="1" applyAlignment="1" applyProtection="1">
      <alignment horizontal="center" vertical="center" textRotation="255" wrapText="1"/>
    </xf>
    <xf numFmtId="0" fontId="3" fillId="0" borderId="65" xfId="0" applyFont="1" applyFill="1" applyBorder="1" applyAlignment="1" applyProtection="1">
      <alignment horizontal="center" vertical="center" textRotation="255" wrapText="1"/>
    </xf>
    <xf numFmtId="0" fontId="4" fillId="0" borderId="26"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4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4" fillId="0" borderId="27" xfId="0" applyFont="1" applyFill="1" applyBorder="1" applyAlignment="1" applyProtection="1">
      <alignmen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4" fillId="0" borderId="46"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36" fillId="0" borderId="4"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13" fillId="0" borderId="48" xfId="0" applyFont="1" applyFill="1" applyBorder="1" applyAlignment="1" applyProtection="1">
      <alignment horizontal="center" vertical="center"/>
    </xf>
    <xf numFmtId="0" fontId="13" fillId="0" borderId="47" xfId="0" applyFont="1" applyFill="1" applyBorder="1" applyAlignment="1" applyProtection="1">
      <alignment horizontal="center" vertical="center"/>
    </xf>
    <xf numFmtId="0" fontId="37" fillId="0" borderId="1" xfId="0" applyFont="1" applyFill="1" applyBorder="1" applyAlignment="1" applyProtection="1">
      <alignment horizontal="center" vertical="center"/>
    </xf>
    <xf numFmtId="0" fontId="38" fillId="0" borderId="1" xfId="0" applyFont="1" applyFill="1" applyBorder="1" applyAlignment="1" applyProtection="1">
      <alignment horizontal="center" vertical="center"/>
    </xf>
    <xf numFmtId="0" fontId="38" fillId="0" borderId="8" xfId="0" applyFont="1" applyFill="1" applyBorder="1" applyAlignment="1" applyProtection="1">
      <alignment horizontal="center" vertical="center"/>
    </xf>
    <xf numFmtId="0" fontId="39" fillId="0" borderId="9" xfId="0" applyFont="1" applyFill="1" applyBorder="1" applyAlignment="1" applyProtection="1">
      <alignment horizontal="center" vertical="center" wrapText="1"/>
    </xf>
    <xf numFmtId="0" fontId="39" fillId="0" borderId="1" xfId="0" applyFont="1" applyFill="1" applyBorder="1" applyAlignment="1" applyProtection="1">
      <alignment horizontal="center" vertical="center" wrapText="1"/>
    </xf>
    <xf numFmtId="0" fontId="39" fillId="0" borderId="111"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8" fillId="0" borderId="6"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39" fillId="0" borderId="7"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39" fillId="0" borderId="98" xfId="0" applyFont="1" applyFill="1" applyBorder="1" applyAlignment="1" applyProtection="1">
      <alignment horizontal="center" vertical="center" wrapText="1"/>
    </xf>
    <xf numFmtId="0" fontId="37" fillId="0" borderId="4" xfId="0" applyFont="1" applyFill="1" applyBorder="1" applyAlignment="1" applyProtection="1">
      <alignment horizontal="center" vertical="center"/>
    </xf>
    <xf numFmtId="0" fontId="38" fillId="0" borderId="4" xfId="0" applyFont="1" applyFill="1" applyBorder="1" applyAlignment="1" applyProtection="1">
      <alignment horizontal="center" vertical="center"/>
    </xf>
    <xf numFmtId="0" fontId="38" fillId="0" borderId="3" xfId="0" applyFont="1" applyFill="1" applyBorder="1" applyAlignment="1" applyProtection="1">
      <alignment horizontal="center" vertical="center"/>
    </xf>
    <xf numFmtId="0" fontId="39" fillId="0" borderId="5" xfId="0" applyFont="1" applyFill="1" applyBorder="1" applyAlignment="1" applyProtection="1">
      <alignment horizontal="center" vertical="center" wrapText="1"/>
    </xf>
    <xf numFmtId="0" fontId="39" fillId="0" borderId="4" xfId="0" applyFont="1" applyFill="1" applyBorder="1" applyAlignment="1" applyProtection="1">
      <alignment horizontal="center" vertical="center" wrapText="1"/>
    </xf>
    <xf numFmtId="0" fontId="39" fillId="0" borderId="97" xfId="0" applyFont="1" applyFill="1" applyBorder="1" applyAlignment="1" applyProtection="1">
      <alignment horizontal="center" vertical="center" wrapText="1"/>
    </xf>
    <xf numFmtId="0" fontId="38" fillId="0" borderId="21" xfId="0" applyFont="1" applyFill="1" applyBorder="1" applyAlignment="1" applyProtection="1">
      <alignment horizontal="center" vertical="center"/>
    </xf>
    <xf numFmtId="0" fontId="38" fillId="0" borderId="45" xfId="0" applyFont="1" applyFill="1" applyBorder="1" applyAlignment="1" applyProtection="1">
      <alignment horizontal="center" vertical="center"/>
    </xf>
    <xf numFmtId="0" fontId="38" fillId="0" borderId="46" xfId="0" applyFont="1" applyFill="1" applyBorder="1" applyAlignment="1" applyProtection="1">
      <alignment horizontal="center" vertical="center"/>
    </xf>
    <xf numFmtId="0" fontId="40" fillId="0" borderId="69" xfId="0" applyFont="1" applyFill="1" applyBorder="1" applyAlignment="1" applyProtection="1">
      <alignment horizontal="center" vertical="center" wrapText="1"/>
    </xf>
    <xf numFmtId="0" fontId="40" fillId="0" borderId="1" xfId="0" applyFont="1" applyFill="1" applyBorder="1" applyAlignment="1" applyProtection="1">
      <alignment horizontal="center" vertical="center" wrapText="1"/>
    </xf>
    <xf numFmtId="0" fontId="40" fillId="0" borderId="22" xfId="0" applyFont="1" applyFill="1" applyBorder="1" applyAlignment="1" applyProtection="1">
      <alignment horizontal="center" vertical="center" wrapText="1"/>
    </xf>
    <xf numFmtId="0" fontId="40" fillId="0" borderId="21" xfId="0"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xf>
    <xf numFmtId="0" fontId="32" fillId="0" borderId="21" xfId="0" applyFont="1" applyFill="1" applyBorder="1" applyAlignment="1" applyProtection="1">
      <alignment horizontal="center" vertical="center" wrapText="1"/>
    </xf>
    <xf numFmtId="0" fontId="32" fillId="0" borderId="22" xfId="0" applyFont="1" applyFill="1" applyBorder="1" applyAlignment="1" applyProtection="1">
      <alignment horizontal="center" vertical="center" wrapText="1"/>
    </xf>
    <xf numFmtId="0" fontId="32" fillId="0" borderId="8" xfId="0" applyFont="1" applyFill="1" applyBorder="1" applyAlignment="1" applyProtection="1">
      <alignment horizontal="center" vertical="center" wrapText="1"/>
    </xf>
    <xf numFmtId="0" fontId="32" fillId="0" borderId="9" xfId="0" applyFont="1" applyFill="1" applyBorder="1" applyAlignment="1" applyProtection="1">
      <alignment horizontal="center" vertical="center"/>
    </xf>
    <xf numFmtId="0" fontId="32" fillId="0" borderId="1" xfId="0" applyFont="1" applyFill="1" applyBorder="1" applyAlignment="1" applyProtection="1">
      <alignment horizontal="center" vertical="center"/>
    </xf>
    <xf numFmtId="0" fontId="32" fillId="0" borderId="8" xfId="0" applyFont="1" applyFill="1" applyBorder="1" applyAlignment="1" applyProtection="1">
      <alignment horizontal="center" vertical="center"/>
    </xf>
    <xf numFmtId="0" fontId="41" fillId="0" borderId="2" xfId="0" applyFont="1" applyFill="1" applyBorder="1" applyAlignment="1" applyProtection="1">
      <alignment horizontal="center" vertical="center" wrapText="1"/>
    </xf>
    <xf numFmtId="0" fontId="41" fillId="0" borderId="65" xfId="0" applyFont="1" applyFill="1" applyBorder="1" applyAlignment="1" applyProtection="1">
      <alignment horizontal="center" vertical="center" wrapText="1"/>
    </xf>
    <xf numFmtId="0" fontId="40" fillId="0" borderId="66"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40" fillId="0" borderId="26" xfId="0" applyFont="1" applyFill="1" applyBorder="1" applyAlignment="1" applyProtection="1">
      <alignment horizontal="center" vertical="center" wrapText="1"/>
    </xf>
    <xf numFmtId="0" fontId="40" fillId="0" borderId="45"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45" xfId="0" applyFont="1" applyFill="1" applyBorder="1" applyAlignment="1" applyProtection="1">
      <alignment horizontal="center" vertical="center" wrapText="1"/>
    </xf>
    <xf numFmtId="0" fontId="32" fillId="0" borderId="26" xfId="0" applyFont="1" applyFill="1" applyBorder="1" applyAlignment="1" applyProtection="1">
      <alignment horizontal="center" vertical="center" wrapText="1"/>
    </xf>
    <xf numFmtId="0" fontId="32" fillId="0" borderId="6" xfId="0" applyFont="1" applyFill="1" applyBorder="1" applyAlignment="1" applyProtection="1">
      <alignment horizontal="center" vertical="center" wrapText="1"/>
    </xf>
    <xf numFmtId="0" fontId="32" fillId="0" borderId="7"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6" xfId="0" applyFont="1" applyFill="1" applyBorder="1" applyAlignment="1" applyProtection="1">
      <alignment horizontal="center" vertical="center"/>
    </xf>
    <xf numFmtId="0" fontId="40" fillId="0" borderId="68" xfId="0" applyFont="1" applyFill="1" applyBorder="1" applyAlignment="1" applyProtection="1">
      <alignment horizontal="center" vertical="center" wrapText="1"/>
    </xf>
    <xf numFmtId="0" fontId="40" fillId="0" borderId="17" xfId="0" applyFont="1" applyFill="1" applyBorder="1" applyAlignment="1" applyProtection="1">
      <alignment horizontal="center" vertical="center" wrapText="1"/>
    </xf>
    <xf numFmtId="0" fontId="40" fillId="0" borderId="20" xfId="0" applyFont="1" applyFill="1" applyBorder="1" applyAlignment="1" applyProtection="1">
      <alignment horizontal="center" vertical="center" wrapText="1"/>
    </xf>
    <xf numFmtId="0" fontId="40" fillId="0" borderId="19" xfId="0" applyFont="1" applyFill="1" applyBorder="1" applyAlignment="1" applyProtection="1">
      <alignment horizontal="center" vertical="center" wrapText="1"/>
    </xf>
    <xf numFmtId="0" fontId="32" fillId="0" borderId="17" xfId="0" applyFont="1" applyFill="1" applyBorder="1" applyAlignment="1" applyProtection="1">
      <alignment horizontal="center" vertical="center" wrapText="1"/>
    </xf>
    <xf numFmtId="0" fontId="32" fillId="0" borderId="19" xfId="0" applyFont="1" applyFill="1" applyBorder="1" applyAlignment="1" applyProtection="1">
      <alignment horizontal="center" vertical="center" wrapText="1"/>
    </xf>
    <xf numFmtId="0" fontId="32" fillId="0" borderId="20" xfId="0" applyFont="1" applyFill="1" applyBorder="1" applyAlignment="1" applyProtection="1">
      <alignment horizontal="center" vertical="center" wrapText="1"/>
    </xf>
    <xf numFmtId="0" fontId="32" fillId="0" borderId="16" xfId="0" applyFont="1" applyFill="1" applyBorder="1" applyAlignment="1" applyProtection="1">
      <alignment horizontal="center" vertical="center" wrapText="1"/>
    </xf>
    <xf numFmtId="0" fontId="32" fillId="0" borderId="64" xfId="0" applyFont="1" applyFill="1" applyBorder="1" applyAlignment="1" applyProtection="1">
      <alignment horizontal="center" vertical="center" wrapText="1"/>
    </xf>
    <xf numFmtId="0" fontId="32" fillId="0" borderId="63" xfId="0" applyFont="1" applyFill="1" applyBorder="1" applyAlignment="1" applyProtection="1">
      <alignment horizontal="center" vertical="center" wrapText="1"/>
    </xf>
    <xf numFmtId="0" fontId="32" fillId="0" borderId="82" xfId="0" applyFont="1" applyFill="1" applyBorder="1" applyAlignment="1" applyProtection="1">
      <alignment horizontal="center" vertical="center" wrapText="1"/>
    </xf>
    <xf numFmtId="0" fontId="32" fillId="0" borderId="83" xfId="0" applyFont="1" applyFill="1" applyBorder="1" applyAlignment="1" applyProtection="1">
      <alignment horizontal="center" vertical="center"/>
    </xf>
    <xf numFmtId="0" fontId="32" fillId="0" borderId="63" xfId="0" applyFont="1" applyFill="1" applyBorder="1" applyAlignment="1" applyProtection="1">
      <alignment horizontal="center" vertical="center"/>
    </xf>
    <xf numFmtId="0" fontId="32" fillId="0" borderId="82" xfId="0" applyFont="1" applyFill="1" applyBorder="1" applyAlignment="1" applyProtection="1">
      <alignment horizontal="center" vertical="center"/>
    </xf>
    <xf numFmtId="0" fontId="41" fillId="0" borderId="62" xfId="0" applyFont="1" applyFill="1" applyBorder="1" applyAlignment="1" applyProtection="1">
      <alignment horizontal="center" vertical="center" wrapText="1"/>
    </xf>
    <xf numFmtId="0" fontId="41" fillId="0" borderId="61" xfId="0" applyFont="1" applyFill="1" applyBorder="1" applyAlignment="1" applyProtection="1">
      <alignment horizontal="center" vertical="center" wrapText="1"/>
    </xf>
    <xf numFmtId="0" fontId="33"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textRotation="255" wrapText="1"/>
    </xf>
    <xf numFmtId="0" fontId="32" fillId="0" borderId="0" xfId="0" applyFont="1" applyFill="1" applyBorder="1" applyAlignment="1" applyProtection="1">
      <alignment horizontal="left" vertical="center" wrapText="1"/>
    </xf>
    <xf numFmtId="0" fontId="8" fillId="0" borderId="118" xfId="0" applyFont="1" applyFill="1" applyBorder="1" applyAlignment="1" applyProtection="1">
      <alignment horizontal="center" vertical="center"/>
    </xf>
    <xf numFmtId="0" fontId="8" fillId="0" borderId="117" xfId="0" applyFont="1" applyFill="1" applyBorder="1" applyAlignment="1" applyProtection="1">
      <alignment horizontal="center" vertical="center"/>
    </xf>
    <xf numFmtId="0" fontId="8" fillId="0" borderId="116" xfId="0" applyFont="1" applyFill="1" applyBorder="1" applyAlignment="1" applyProtection="1">
      <alignment horizontal="center" vertical="center"/>
    </xf>
    <xf numFmtId="0" fontId="8" fillId="0" borderId="78" xfId="0" applyFont="1" applyFill="1" applyBorder="1" applyAlignment="1" applyProtection="1">
      <alignment horizontal="center" vertical="center"/>
    </xf>
    <xf numFmtId="0" fontId="8" fillId="0" borderId="77" xfId="0" applyFont="1" applyFill="1" applyBorder="1" applyAlignment="1" applyProtection="1">
      <alignment horizontal="center" vertical="center"/>
    </xf>
    <xf numFmtId="0" fontId="8" fillId="0" borderId="80" xfId="0" applyFont="1" applyFill="1" applyBorder="1" applyAlignment="1" applyProtection="1">
      <alignment horizontal="center" vertical="center"/>
    </xf>
    <xf numFmtId="0" fontId="8" fillId="0" borderId="76"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8" fillId="0" borderId="113"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112"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4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41" fillId="0" borderId="113" xfId="0" applyFont="1" applyFill="1" applyBorder="1" applyAlignment="1" applyProtection="1">
      <alignment horizontal="center" vertical="center"/>
    </xf>
    <xf numFmtId="0" fontId="41" fillId="0" borderId="32" xfId="0" applyFont="1" applyFill="1" applyBorder="1" applyAlignment="1" applyProtection="1">
      <alignment horizontal="center" vertical="center"/>
    </xf>
    <xf numFmtId="0" fontId="41" fillId="0" borderId="112" xfId="0" applyFont="1" applyFill="1" applyBorder="1" applyAlignment="1" applyProtection="1">
      <alignment horizontal="center" vertical="center"/>
    </xf>
    <xf numFmtId="0" fontId="41" fillId="0" borderId="9" xfId="0" applyFont="1" applyFill="1" applyBorder="1" applyAlignment="1" applyProtection="1">
      <alignment horizontal="center" vertical="center"/>
    </xf>
    <xf numFmtId="0" fontId="41" fillId="0" borderId="1" xfId="0" applyFont="1" applyFill="1" applyBorder="1" applyAlignment="1" applyProtection="1">
      <alignment horizontal="center" vertical="center"/>
    </xf>
    <xf numFmtId="0" fontId="41" fillId="0" borderId="21" xfId="0" applyFont="1" applyFill="1" applyBorder="1" applyAlignment="1" applyProtection="1">
      <alignment horizontal="center" vertical="center"/>
    </xf>
    <xf numFmtId="0" fontId="41" fillId="0" borderId="8" xfId="0" applyFont="1" applyFill="1" applyBorder="1" applyAlignment="1" applyProtection="1">
      <alignment horizontal="center" vertical="center"/>
    </xf>
    <xf numFmtId="0" fontId="42" fillId="0" borderId="9" xfId="0" applyFont="1" applyFill="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8" xfId="0" applyFont="1" applyFill="1" applyBorder="1" applyAlignment="1" applyProtection="1">
      <alignment horizontal="center" vertical="center"/>
    </xf>
    <xf numFmtId="0" fontId="41" fillId="0" borderId="7"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0" borderId="45" xfId="0" applyFont="1" applyFill="1" applyBorder="1" applyAlignment="1" applyProtection="1">
      <alignment horizontal="center" vertical="center"/>
    </xf>
    <xf numFmtId="0" fontId="41" fillId="0" borderId="6" xfId="0" applyFont="1" applyFill="1" applyBorder="1" applyAlignment="1" applyProtection="1">
      <alignment horizontal="center" vertical="center"/>
    </xf>
    <xf numFmtId="0" fontId="42" fillId="0" borderId="7"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42" fillId="0" borderId="6" xfId="0" applyFont="1" applyFill="1" applyBorder="1" applyAlignment="1" applyProtection="1">
      <alignment horizontal="center" vertical="center"/>
    </xf>
    <xf numFmtId="0" fontId="41" fillId="0" borderId="5" xfId="0" applyFont="1" applyFill="1" applyBorder="1" applyAlignment="1" applyProtection="1">
      <alignment horizontal="center" vertical="center"/>
    </xf>
    <xf numFmtId="0" fontId="41" fillId="0" borderId="4" xfId="0" applyFont="1" applyFill="1" applyBorder="1" applyAlignment="1" applyProtection="1">
      <alignment horizontal="center" vertical="center"/>
    </xf>
    <xf numFmtId="0" fontId="41" fillId="0" borderId="46" xfId="0" applyFont="1" applyFill="1" applyBorder="1" applyAlignment="1" applyProtection="1">
      <alignment horizontal="center" vertical="center"/>
    </xf>
    <xf numFmtId="0" fontId="41" fillId="0" borderId="3" xfId="0" applyFont="1" applyFill="1" applyBorder="1" applyAlignment="1" applyProtection="1">
      <alignment horizontal="center" vertical="center"/>
    </xf>
    <xf numFmtId="0" fontId="42" fillId="0" borderId="5" xfId="0" applyFont="1" applyFill="1" applyBorder="1" applyAlignment="1" applyProtection="1">
      <alignment horizontal="center" vertical="center"/>
    </xf>
    <xf numFmtId="0" fontId="42" fillId="0" borderId="4"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0" fontId="39" fillId="0" borderId="2" xfId="0" applyFont="1" applyFill="1" applyBorder="1" applyAlignment="1" applyProtection="1">
      <alignment horizontal="center" vertical="center" wrapText="1"/>
    </xf>
    <xf numFmtId="0" fontId="39" fillId="0" borderId="65" xfId="0" applyFont="1" applyFill="1" applyBorder="1" applyAlignment="1" applyProtection="1">
      <alignment horizontal="center" vertical="center" wrapText="1"/>
    </xf>
    <xf numFmtId="0" fontId="13" fillId="0" borderId="138" xfId="0" applyFont="1" applyFill="1" applyBorder="1" applyAlignment="1" applyProtection="1">
      <alignment horizontal="center" vertical="center"/>
    </xf>
    <xf numFmtId="0" fontId="13" fillId="0" borderId="123" xfId="0" applyFont="1" applyFill="1" applyBorder="1" applyAlignment="1" applyProtection="1">
      <alignment horizontal="center" vertical="center"/>
    </xf>
    <xf numFmtId="0" fontId="13" fillId="0" borderId="137" xfId="0" applyFont="1" applyFill="1" applyBorder="1" applyAlignment="1" applyProtection="1">
      <alignment horizontal="center" vertical="center"/>
    </xf>
    <xf numFmtId="0" fontId="43" fillId="0" borderId="2" xfId="0" applyFont="1" applyFill="1" applyBorder="1" applyAlignment="1" applyProtection="1">
      <alignment horizontal="center" vertical="center" wrapText="1"/>
    </xf>
    <xf numFmtId="0" fontId="43" fillId="0" borderId="65" xfId="0" applyFont="1" applyFill="1" applyBorder="1" applyAlignment="1" applyProtection="1">
      <alignment horizontal="center" vertical="center" wrapText="1"/>
    </xf>
    <xf numFmtId="0" fontId="13" fillId="0" borderId="60" xfId="0" applyFont="1" applyFill="1" applyBorder="1" applyAlignment="1" applyProtection="1">
      <alignment horizontal="center" vertical="center"/>
    </xf>
    <xf numFmtId="0" fontId="13" fillId="0" borderId="59" xfId="0" applyFont="1" applyFill="1" applyBorder="1" applyAlignment="1" applyProtection="1">
      <alignment horizontal="center" vertical="center"/>
    </xf>
    <xf numFmtId="0" fontId="13" fillId="0" borderId="136"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2" fillId="0" borderId="69" xfId="0" applyFont="1" applyFill="1" applyBorder="1" applyAlignment="1" applyProtection="1">
      <alignment horizontal="center" vertical="center" wrapText="1"/>
    </xf>
    <xf numFmtId="0" fontId="32" fillId="0" borderId="47" xfId="0" applyFont="1" applyFill="1" applyBorder="1" applyAlignment="1" applyProtection="1">
      <alignment horizontal="center" vertical="center" wrapText="1"/>
    </xf>
    <xf numFmtId="0" fontId="32" fillId="0" borderId="32" xfId="0" applyFont="1" applyFill="1" applyBorder="1" applyAlignment="1" applyProtection="1">
      <alignment horizontal="center" vertical="center" wrapText="1"/>
    </xf>
    <xf numFmtId="0" fontId="32" fillId="0" borderId="48" xfId="0" applyFont="1" applyFill="1" applyBorder="1" applyAlignment="1" applyProtection="1">
      <alignment horizontal="center" vertical="center" wrapText="1"/>
    </xf>
    <xf numFmtId="0" fontId="32" fillId="0" borderId="9" xfId="0" applyFont="1" applyFill="1" applyBorder="1" applyAlignment="1" applyProtection="1">
      <alignment horizontal="center" vertical="center" wrapText="1"/>
    </xf>
    <xf numFmtId="0" fontId="32" fillId="0" borderId="68" xfId="0" applyFont="1" applyFill="1" applyBorder="1" applyAlignment="1" applyProtection="1">
      <alignment horizontal="center" vertical="center" wrapText="1"/>
    </xf>
    <xf numFmtId="57" fontId="32" fillId="0" borderId="19" xfId="0" quotePrefix="1" applyNumberFormat="1" applyFont="1" applyFill="1" applyBorder="1" applyAlignment="1" applyProtection="1">
      <alignment horizontal="center" vertical="center" wrapText="1"/>
    </xf>
    <xf numFmtId="57" fontId="32" fillId="0" borderId="16" xfId="0" quotePrefix="1" applyNumberFormat="1" applyFont="1" applyFill="1" applyBorder="1" applyAlignment="1" applyProtection="1">
      <alignment horizontal="center" vertical="center" wrapText="1"/>
    </xf>
    <xf numFmtId="0" fontId="32" fillId="0" borderId="44" xfId="0" applyFont="1" applyFill="1" applyBorder="1" applyAlignment="1" applyProtection="1">
      <alignment horizontal="center" vertical="center" wrapText="1"/>
    </xf>
    <xf numFmtId="0" fontId="32" fillId="0" borderId="35" xfId="0" applyFont="1" applyFill="1" applyBorder="1" applyAlignment="1" applyProtection="1">
      <alignment horizontal="center" vertical="center" wrapText="1"/>
    </xf>
    <xf numFmtId="0" fontId="32" fillId="0" borderId="35" xfId="0" quotePrefix="1" applyFont="1" applyFill="1" applyBorder="1" applyAlignment="1" applyProtection="1">
      <alignment horizontal="center" vertical="center" wrapText="1"/>
    </xf>
    <xf numFmtId="0" fontId="32" fillId="0" borderId="34" xfId="0" quotePrefix="1" applyFont="1" applyFill="1" applyBorder="1" applyAlignment="1" applyProtection="1">
      <alignment horizontal="center" vertical="center" wrapText="1"/>
    </xf>
    <xf numFmtId="0" fontId="32" fillId="0" borderId="7" xfId="0" applyFont="1" applyFill="1" applyBorder="1" applyAlignment="1" applyProtection="1">
      <alignment horizontal="center" vertical="center" wrapText="1"/>
    </xf>
    <xf numFmtId="0" fontId="32" fillId="0" borderId="67" xfId="0" applyFont="1" applyFill="1" applyBorder="1" applyAlignment="1" applyProtection="1">
      <alignment horizontal="center" vertical="center" shrinkToFit="1"/>
    </xf>
    <xf numFmtId="0" fontId="32" fillId="0" borderId="57" xfId="0" applyFont="1" applyFill="1" applyBorder="1" applyAlignment="1" applyProtection="1">
      <alignment horizontal="center" vertical="center" shrinkToFit="1"/>
    </xf>
    <xf numFmtId="0" fontId="32" fillId="0" borderId="160" xfId="0" applyFont="1" applyFill="1" applyBorder="1" applyAlignment="1" applyProtection="1">
      <alignment horizontal="center" vertical="center" shrinkToFit="1"/>
    </xf>
    <xf numFmtId="0" fontId="32" fillId="0" borderId="161" xfId="0" applyFont="1" applyFill="1" applyBorder="1" applyAlignment="1" applyProtection="1">
      <alignment horizontal="center" vertical="center" shrinkToFit="1"/>
    </xf>
    <xf numFmtId="0" fontId="41" fillId="0" borderId="148" xfId="0" applyFont="1" applyFill="1" applyBorder="1" applyAlignment="1" applyProtection="1">
      <alignment horizontal="center" vertical="center" wrapText="1"/>
    </xf>
    <xf numFmtId="0" fontId="41" fillId="0" borderId="162" xfId="0" applyFont="1" applyFill="1" applyBorder="1" applyAlignment="1" applyProtection="1">
      <alignment horizontal="center" vertical="center" wrapText="1"/>
    </xf>
    <xf numFmtId="0" fontId="32" fillId="0" borderId="64" xfId="0" applyFont="1" applyFill="1" applyBorder="1" applyAlignment="1" applyProtection="1">
      <alignment horizontal="center" vertical="center" shrinkToFit="1"/>
    </xf>
    <xf numFmtId="0" fontId="32" fillId="0" borderId="63" xfId="0" applyFont="1" applyFill="1" applyBorder="1" applyAlignment="1" applyProtection="1">
      <alignment horizontal="center" vertical="center" shrinkToFit="1"/>
    </xf>
    <xf numFmtId="0" fontId="32" fillId="0" borderId="82" xfId="0" applyFont="1" applyFill="1" applyBorder="1" applyAlignment="1" applyProtection="1">
      <alignment horizontal="center" vertical="center" shrinkToFit="1"/>
    </xf>
    <xf numFmtId="0" fontId="32" fillId="0" borderId="83" xfId="0" applyFont="1" applyFill="1" applyBorder="1" applyAlignment="1" applyProtection="1">
      <alignment horizontal="center" vertical="center" shrinkToFit="1"/>
    </xf>
    <xf numFmtId="0" fontId="32" fillId="0" borderId="82" xfId="0" applyFont="1" applyFill="1" applyBorder="1" applyAlignment="1" applyProtection="1">
      <alignment horizontal="center" vertical="center" wrapText="1" shrinkToFit="1"/>
    </xf>
    <xf numFmtId="0" fontId="32" fillId="0" borderId="83" xfId="0" applyFont="1" applyFill="1" applyBorder="1" applyAlignment="1" applyProtection="1">
      <alignment horizontal="center" vertical="center" wrapText="1"/>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45" fillId="0" borderId="63" xfId="0" applyFont="1" applyFill="1" applyBorder="1" applyAlignment="1" applyProtection="1">
      <alignment horizontal="left"/>
    </xf>
    <xf numFmtId="0" fontId="3" fillId="0" borderId="0" xfId="0" applyFont="1" applyFill="1" applyBorder="1" applyAlignment="1" applyProtection="1">
      <alignment horizontal="center" vertical="center" wrapText="1"/>
    </xf>
    <xf numFmtId="0" fontId="13" fillId="0" borderId="81" xfId="0" quotePrefix="1" applyFont="1" applyFill="1" applyBorder="1" applyAlignment="1" applyProtection="1">
      <alignment horizontal="center" vertical="center"/>
    </xf>
    <xf numFmtId="0" fontId="13" fillId="0" borderId="77" xfId="0" quotePrefix="1" applyFont="1" applyFill="1" applyBorder="1" applyAlignment="1" applyProtection="1">
      <alignment horizontal="center" vertical="center"/>
    </xf>
    <xf numFmtId="0" fontId="2" fillId="0" borderId="77" xfId="0" applyFont="1" applyFill="1" applyBorder="1" applyAlignment="1" applyProtection="1">
      <alignment horizontal="center" vertical="center"/>
    </xf>
    <xf numFmtId="0" fontId="13" fillId="0" borderId="77" xfId="0" quotePrefix="1" applyFont="1" applyFill="1" applyBorder="1" applyAlignment="1" applyProtection="1">
      <alignment horizontal="center" vertical="center" wrapText="1"/>
    </xf>
    <xf numFmtId="0" fontId="13" fillId="0" borderId="80" xfId="0" quotePrefix="1" applyFont="1" applyFill="1" applyBorder="1" applyAlignment="1" applyProtection="1">
      <alignment horizontal="center" vertical="center" wrapText="1"/>
    </xf>
    <xf numFmtId="0" fontId="32" fillId="0" borderId="79" xfId="0" applyFont="1" applyFill="1" applyBorder="1" applyAlignment="1" applyProtection="1">
      <alignment horizontal="center" vertical="center" wrapText="1"/>
    </xf>
    <xf numFmtId="0" fontId="32" fillId="0" borderId="77" xfId="0" applyFont="1" applyFill="1" applyBorder="1" applyAlignment="1" applyProtection="1">
      <alignment horizontal="center" vertical="center" wrapText="1"/>
    </xf>
    <xf numFmtId="0" fontId="32" fillId="0" borderId="76" xfId="0" applyFont="1" applyFill="1" applyBorder="1" applyAlignment="1" applyProtection="1">
      <alignment horizontal="center" vertical="center" wrapText="1"/>
    </xf>
    <xf numFmtId="0" fontId="13" fillId="0" borderId="77" xfId="0" applyFont="1" applyFill="1" applyBorder="1" applyAlignment="1" applyProtection="1">
      <alignment horizontal="center" vertical="center"/>
    </xf>
    <xf numFmtId="0" fontId="36" fillId="0" borderId="77" xfId="0" applyFont="1" applyFill="1" applyBorder="1" applyAlignment="1" applyProtection="1">
      <alignment horizontal="center" vertical="center"/>
    </xf>
    <xf numFmtId="0" fontId="13" fillId="0" borderId="80" xfId="0" applyFont="1" applyFill="1" applyBorder="1" applyAlignment="1" applyProtection="1">
      <alignment horizontal="center" vertical="center"/>
    </xf>
    <xf numFmtId="0" fontId="47" fillId="0" borderId="78" xfId="0" applyFont="1" applyFill="1" applyBorder="1" applyAlignment="1" applyProtection="1">
      <alignment horizontal="center"/>
    </xf>
    <xf numFmtId="0" fontId="47" fillId="0" borderId="77" xfId="0" applyFont="1" applyFill="1" applyBorder="1" applyAlignment="1" applyProtection="1">
      <alignment horizontal="center"/>
    </xf>
    <xf numFmtId="0" fontId="47" fillId="0" borderId="76" xfId="0" applyFont="1" applyFill="1" applyBorder="1" applyAlignment="1" applyProtection="1">
      <alignment horizontal="center"/>
    </xf>
    <xf numFmtId="0" fontId="32" fillId="0" borderId="78" xfId="0" applyFont="1" applyFill="1" applyBorder="1" applyAlignment="1" applyProtection="1">
      <alignment horizontal="center" vertical="center" wrapText="1"/>
    </xf>
    <xf numFmtId="0" fontId="32" fillId="0" borderId="99" xfId="0" applyFont="1" applyFill="1" applyBorder="1" applyAlignment="1" applyProtection="1">
      <alignment horizontal="center" vertical="center" wrapText="1"/>
    </xf>
    <xf numFmtId="0" fontId="13" fillId="0" borderId="66" xfId="0" quotePrefix="1" applyFont="1" applyFill="1" applyBorder="1" applyAlignment="1" applyProtection="1">
      <alignment horizontal="center" vertical="center"/>
    </xf>
    <xf numFmtId="0" fontId="13" fillId="0" borderId="0" xfId="0" quotePrefix="1" applyFont="1" applyFill="1" applyBorder="1" applyAlignment="1" applyProtection="1">
      <alignment horizontal="center" vertical="center"/>
    </xf>
    <xf numFmtId="0" fontId="13" fillId="0" borderId="0" xfId="0" quotePrefix="1" applyFont="1" applyFill="1" applyBorder="1" applyAlignment="1" applyProtection="1">
      <alignment horizontal="center" vertical="center" wrapText="1"/>
    </xf>
    <xf numFmtId="0" fontId="13" fillId="0" borderId="45" xfId="0" quotePrefix="1" applyFont="1" applyFill="1" applyBorder="1" applyAlignment="1" applyProtection="1">
      <alignment horizontal="center" vertical="center" wrapText="1"/>
    </xf>
    <xf numFmtId="0" fontId="13" fillId="0" borderId="45" xfId="0" applyFont="1" applyFill="1" applyBorder="1" applyAlignment="1" applyProtection="1">
      <alignment horizontal="center" vertical="center"/>
    </xf>
    <xf numFmtId="0" fontId="47" fillId="0" borderId="7" xfId="0" applyFont="1" applyFill="1" applyBorder="1" applyAlignment="1" applyProtection="1">
      <alignment horizontal="center"/>
    </xf>
    <xf numFmtId="0" fontId="47" fillId="0" borderId="0" xfId="0" applyFont="1" applyFill="1" applyBorder="1" applyAlignment="1" applyProtection="1">
      <alignment horizontal="center"/>
    </xf>
    <xf numFmtId="0" fontId="47" fillId="0" borderId="6" xfId="0" applyFont="1" applyFill="1" applyBorder="1" applyAlignment="1" applyProtection="1">
      <alignment horizontal="center"/>
    </xf>
    <xf numFmtId="0" fontId="32" fillId="0" borderId="98" xfId="0" applyFont="1" applyFill="1" applyBorder="1" applyAlignment="1" applyProtection="1">
      <alignment horizontal="center" vertical="center" wrapText="1"/>
    </xf>
    <xf numFmtId="0" fontId="13" fillId="0" borderId="71" xfId="0" quotePrefix="1" applyFont="1" applyFill="1" applyBorder="1" applyAlignment="1" applyProtection="1">
      <alignment horizontal="center" vertical="center"/>
    </xf>
    <xf numFmtId="0" fontId="13" fillId="0" borderId="4" xfId="0" quotePrefix="1" applyFont="1" applyFill="1" applyBorder="1" applyAlignment="1" applyProtection="1">
      <alignment horizontal="center" vertical="center"/>
    </xf>
    <xf numFmtId="0" fontId="13" fillId="0" borderId="4" xfId="0" quotePrefix="1" applyFont="1" applyFill="1" applyBorder="1" applyAlignment="1" applyProtection="1">
      <alignment horizontal="center" vertical="center" wrapText="1"/>
    </xf>
    <xf numFmtId="0" fontId="13" fillId="0" borderId="46" xfId="0" quotePrefix="1" applyFont="1" applyFill="1" applyBorder="1" applyAlignment="1" applyProtection="1">
      <alignment horizontal="center" vertical="center" wrapText="1"/>
    </xf>
    <xf numFmtId="0" fontId="32" fillId="0" borderId="27" xfId="0" applyFont="1" applyFill="1" applyBorder="1" applyAlignment="1" applyProtection="1">
      <alignment horizontal="center" vertical="center" wrapText="1"/>
    </xf>
    <xf numFmtId="0" fontId="32" fillId="0" borderId="4" xfId="0" applyFont="1" applyFill="1" applyBorder="1" applyAlignment="1" applyProtection="1">
      <alignment horizontal="center" vertical="center" wrapText="1"/>
    </xf>
    <xf numFmtId="0" fontId="32" fillId="0" borderId="3" xfId="0" applyFont="1" applyFill="1" applyBorder="1" applyAlignment="1" applyProtection="1">
      <alignment horizontal="center" vertical="center" wrapText="1"/>
    </xf>
    <xf numFmtId="0" fontId="13" fillId="0" borderId="46" xfId="0" applyFont="1" applyFill="1" applyBorder="1" applyAlignment="1" applyProtection="1">
      <alignment horizontal="center" vertical="center"/>
    </xf>
    <xf numFmtId="0" fontId="32" fillId="0" borderId="5" xfId="0" applyFont="1" applyFill="1" applyBorder="1" applyAlignment="1" applyProtection="1">
      <alignment horizontal="center" vertical="center" wrapText="1"/>
    </xf>
    <xf numFmtId="0" fontId="32" fillId="0" borderId="97" xfId="0" applyFont="1" applyFill="1" applyBorder="1" applyAlignment="1" applyProtection="1">
      <alignment horizontal="center" vertical="center" wrapText="1"/>
    </xf>
    <xf numFmtId="0" fontId="2" fillId="0" borderId="69"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32" fillId="0" borderId="65" xfId="0" applyFont="1" applyFill="1" applyBorder="1" applyAlignment="1" applyProtection="1">
      <alignment horizontal="center" vertical="center"/>
    </xf>
    <xf numFmtId="0" fontId="2" fillId="0" borderId="68" xfId="0" applyFont="1" applyFill="1" applyBorder="1" applyAlignment="1" applyProtection="1">
      <alignment horizontal="center" vertical="center"/>
    </xf>
    <xf numFmtId="0" fontId="12" fillId="0" borderId="67" xfId="0" applyFont="1" applyFill="1" applyBorder="1" applyAlignment="1" applyProtection="1">
      <alignment horizontal="left" vertical="center"/>
    </xf>
    <xf numFmtId="0" fontId="12" fillId="0" borderId="57" xfId="0" applyFont="1" applyFill="1" applyBorder="1" applyAlignment="1" applyProtection="1">
      <alignment horizontal="left" vertical="center"/>
    </xf>
    <xf numFmtId="0" fontId="10" fillId="0" borderId="57" xfId="0" applyFont="1" applyFill="1" applyBorder="1" applyAlignment="1" applyProtection="1">
      <alignment horizontal="center" vertical="center"/>
    </xf>
    <xf numFmtId="0" fontId="12" fillId="0" borderId="57" xfId="0" applyFont="1" applyFill="1" applyBorder="1" applyAlignment="1" applyProtection="1">
      <alignment horizontal="center" vertical="center"/>
    </xf>
    <xf numFmtId="0" fontId="12" fillId="0" borderId="66"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66" xfId="0" applyFont="1" applyFill="1" applyBorder="1" applyProtection="1">
      <alignment vertical="center"/>
    </xf>
    <xf numFmtId="0" fontId="2" fillId="0" borderId="64" xfId="0" applyFont="1" applyFill="1" applyBorder="1" applyProtection="1">
      <alignment vertical="center"/>
    </xf>
    <xf numFmtId="0" fontId="2" fillId="0" borderId="63" xfId="0" applyFont="1" applyFill="1" applyBorder="1" applyProtection="1">
      <alignment vertical="center"/>
    </xf>
    <xf numFmtId="0" fontId="13" fillId="0" borderId="63" xfId="0"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0" borderId="63" xfId="0" applyFont="1" applyFill="1" applyBorder="1" applyAlignment="1" applyProtection="1">
      <alignment vertical="center"/>
    </xf>
    <xf numFmtId="0" fontId="32" fillId="0" borderId="62" xfId="0" applyFont="1" applyFill="1" applyBorder="1" applyAlignment="1" applyProtection="1">
      <alignment horizontal="center" vertical="center"/>
    </xf>
    <xf numFmtId="0" fontId="32" fillId="0" borderId="61" xfId="0" applyFont="1" applyFill="1" applyBorder="1" applyAlignment="1" applyProtection="1">
      <alignment horizontal="center" vertical="center"/>
    </xf>
    <xf numFmtId="0" fontId="6" fillId="0" borderId="0" xfId="0" applyFont="1" applyFill="1" applyProtection="1">
      <alignment vertical="center"/>
    </xf>
    <xf numFmtId="0" fontId="25" fillId="0" borderId="9"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26" fillId="0" borderId="8" xfId="0" applyFont="1" applyFill="1" applyBorder="1" applyAlignment="1" applyProtection="1">
      <alignment horizontal="center" vertical="center"/>
    </xf>
    <xf numFmtId="0" fontId="7" fillId="0" borderId="0" xfId="0" applyFont="1" applyFill="1" applyProtection="1">
      <alignment vertical="center"/>
    </xf>
    <xf numFmtId="0" fontId="25" fillId="0" borderId="7"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6" fillId="0" borderId="6" xfId="0" applyFont="1" applyFill="1" applyBorder="1" applyAlignment="1" applyProtection="1">
      <alignment horizontal="center" vertical="center"/>
    </xf>
    <xf numFmtId="0" fontId="25" fillId="0" borderId="7"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xf>
    <xf numFmtId="0" fontId="25" fillId="0" borderId="5"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6" fillId="0" borderId="3" xfId="0" applyFont="1" applyFill="1" applyBorder="1" applyAlignment="1" applyProtection="1">
      <alignment horizontal="center" vertical="center"/>
    </xf>
    <xf numFmtId="0" fontId="8" fillId="0" borderId="0" xfId="0" applyFont="1" applyFill="1" applyAlignment="1" applyProtection="1">
      <alignment horizontal="left" vertical="center"/>
    </xf>
    <xf numFmtId="0" fontId="25" fillId="0" borderId="0" xfId="0" applyFont="1" applyFill="1" applyAlignment="1" applyProtection="1">
      <alignment horizontal="left" vertical="center" wrapText="1"/>
    </xf>
    <xf numFmtId="0" fontId="7" fillId="0" borderId="0" xfId="0" applyFont="1" applyFill="1" applyBorder="1" applyAlignment="1" applyProtection="1">
      <alignment horizontal="center" vertical="center" wrapText="1"/>
    </xf>
    <xf numFmtId="0" fontId="48" fillId="0" borderId="0" xfId="0" applyFont="1" applyFill="1" applyAlignment="1" applyProtection="1">
      <alignment horizontal="center" vertical="center"/>
    </xf>
    <xf numFmtId="0" fontId="13" fillId="0" borderId="0" xfId="0" applyFont="1" applyFill="1" applyAlignment="1" applyProtection="1">
      <alignment horizontal="center" vertical="center"/>
    </xf>
    <xf numFmtId="0" fontId="24" fillId="0" borderId="0" xfId="0" applyFont="1" applyFill="1" applyAlignment="1" applyProtection="1">
      <alignment horizontal="center" vertical="center"/>
    </xf>
    <xf numFmtId="0" fontId="2" fillId="0" borderId="163" xfId="0" applyFont="1" applyFill="1" applyBorder="1" applyAlignment="1" applyProtection="1">
      <alignment horizontal="center" vertical="center"/>
    </xf>
    <xf numFmtId="0" fontId="2" fillId="0" borderId="163" xfId="0" applyFont="1" applyFill="1" applyBorder="1" applyProtection="1">
      <alignment vertical="center"/>
    </xf>
    <xf numFmtId="0" fontId="2" fillId="0" borderId="164" xfId="0" applyFont="1" applyFill="1" applyBorder="1" applyProtection="1">
      <alignment vertical="center"/>
    </xf>
    <xf numFmtId="0" fontId="2" fillId="0" borderId="164"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7" xfId="0" applyFont="1" applyFill="1" applyBorder="1" applyProtection="1">
      <alignment vertical="center"/>
    </xf>
    <xf numFmtId="0" fontId="2" fillId="0" borderId="24" xfId="0" applyFont="1" applyFill="1" applyBorder="1" applyProtection="1">
      <alignment vertical="center"/>
    </xf>
    <xf numFmtId="0" fontId="2" fillId="0" borderId="24" xfId="0" applyFont="1" applyFill="1" applyBorder="1" applyAlignment="1" applyProtection="1">
      <alignment vertical="center" wrapText="1"/>
    </xf>
    <xf numFmtId="0" fontId="2" fillId="0" borderId="26" xfId="0" applyFont="1" applyFill="1" applyBorder="1" applyAlignment="1" applyProtection="1">
      <alignment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5" xfId="0" applyFont="1" applyFill="1" applyBorder="1" applyProtection="1">
      <alignment vertical="center"/>
    </xf>
    <xf numFmtId="0" fontId="2" fillId="0" borderId="4" xfId="0" applyFont="1" applyFill="1" applyBorder="1" applyProtection="1">
      <alignment vertical="center"/>
    </xf>
    <xf numFmtId="0" fontId="2" fillId="0" borderId="4"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7" fillId="0" borderId="5"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49" fillId="0" borderId="0" xfId="0" applyFont="1" applyFill="1" applyProtection="1">
      <alignment vertical="center"/>
    </xf>
    <xf numFmtId="0" fontId="50" fillId="0" borderId="0" xfId="0" applyFont="1" applyFill="1" applyBorder="1" applyAlignment="1" applyProtection="1">
      <alignment horizontal="center" vertical="center"/>
    </xf>
    <xf numFmtId="0" fontId="49" fillId="0" borderId="0" xfId="0" applyFont="1" applyFill="1" applyBorder="1" applyAlignment="1" applyProtection="1">
      <alignment horizontal="left" vertical="center"/>
    </xf>
    <xf numFmtId="0" fontId="49" fillId="0" borderId="106" xfId="0" applyFont="1" applyFill="1" applyBorder="1" applyAlignment="1" applyProtection="1">
      <alignment horizontal="left" vertical="center"/>
    </xf>
    <xf numFmtId="0" fontId="49" fillId="0" borderId="105" xfId="0" applyFont="1" applyFill="1" applyBorder="1" applyAlignment="1" applyProtection="1">
      <alignment horizontal="left" vertical="center"/>
    </xf>
    <xf numFmtId="0" fontId="49" fillId="0" borderId="144" xfId="0" applyFont="1" applyFill="1" applyBorder="1" applyAlignment="1" applyProtection="1">
      <alignment horizontal="left" vertical="center"/>
    </xf>
    <xf numFmtId="0" fontId="49" fillId="0" borderId="124" xfId="0" applyFont="1" applyFill="1" applyBorder="1" applyProtection="1">
      <alignment vertical="center"/>
    </xf>
    <xf numFmtId="0" fontId="49" fillId="0" borderId="145" xfId="0" applyFont="1" applyFill="1" applyBorder="1" applyAlignment="1" applyProtection="1">
      <alignment horizontal="left" vertical="center"/>
    </xf>
    <xf numFmtId="0" fontId="49" fillId="0" borderId="119" xfId="0" applyFont="1" applyFill="1" applyBorder="1" applyAlignment="1" applyProtection="1">
      <alignment horizontal="left" vertical="center"/>
    </xf>
    <xf numFmtId="0" fontId="49" fillId="0" borderId="146" xfId="0" applyFont="1" applyFill="1" applyBorder="1" applyAlignment="1" applyProtection="1">
      <alignment horizontal="left" vertical="center"/>
    </xf>
    <xf numFmtId="0" fontId="49" fillId="0" borderId="126" xfId="0" applyFont="1" applyFill="1" applyBorder="1" applyProtection="1">
      <alignment vertical="center"/>
    </xf>
    <xf numFmtId="0" fontId="49" fillId="0" borderId="69" xfId="0" applyFont="1" applyFill="1" applyBorder="1" applyProtection="1">
      <alignment vertical="center"/>
    </xf>
    <xf numFmtId="0" fontId="49" fillId="0" borderId="1" xfId="0" applyFont="1" applyFill="1" applyBorder="1" applyProtection="1">
      <alignment vertical="center"/>
    </xf>
    <xf numFmtId="0" fontId="50" fillId="0" borderId="1" xfId="0" applyFont="1" applyFill="1" applyBorder="1" applyAlignment="1" applyProtection="1">
      <alignment horizontal="center" vertical="center"/>
    </xf>
    <xf numFmtId="0" fontId="51" fillId="0" borderId="1" xfId="0" applyFont="1" applyFill="1" applyBorder="1" applyAlignment="1" applyProtection="1">
      <alignment horizontal="left" vertical="center"/>
    </xf>
    <xf numFmtId="0" fontId="49" fillId="0" borderId="126" xfId="0" applyFont="1" applyFill="1" applyBorder="1" applyAlignment="1" applyProtection="1">
      <alignment horizontal="center" vertical="center"/>
    </xf>
    <xf numFmtId="0" fontId="49" fillId="0" borderId="66" xfId="0" applyFont="1" applyFill="1" applyBorder="1" applyProtection="1">
      <alignment vertical="center"/>
    </xf>
    <xf numFmtId="0" fontId="49" fillId="0" borderId="0" xfId="0" applyFont="1" applyFill="1" applyBorder="1" applyProtection="1">
      <alignment vertical="center"/>
    </xf>
    <xf numFmtId="49" fontId="49" fillId="0" borderId="0" xfId="0" applyNumberFormat="1" applyFont="1" applyFill="1" applyBorder="1" applyAlignment="1" applyProtection="1">
      <alignment horizontal="center" vertical="center"/>
    </xf>
    <xf numFmtId="49" fontId="49" fillId="0" borderId="6" xfId="0" applyNumberFormat="1" applyFont="1" applyFill="1" applyBorder="1" applyAlignment="1" applyProtection="1">
      <alignment horizontal="center" vertical="center"/>
    </xf>
    <xf numFmtId="49" fontId="51" fillId="0" borderId="9" xfId="0" applyNumberFormat="1" applyFont="1" applyFill="1" applyBorder="1" applyAlignment="1" applyProtection="1">
      <alignment vertical="center"/>
    </xf>
    <xf numFmtId="49" fontId="51" fillId="0" borderId="1" xfId="0" applyNumberFormat="1" applyFont="1" applyFill="1" applyBorder="1" applyAlignment="1" applyProtection="1">
      <alignment vertical="center"/>
    </xf>
    <xf numFmtId="0" fontId="51" fillId="0" borderId="1" xfId="0" applyFont="1" applyFill="1" applyBorder="1" applyAlignment="1" applyProtection="1">
      <alignment vertical="center"/>
    </xf>
    <xf numFmtId="0" fontId="51" fillId="0" borderId="8" xfId="0" applyFont="1" applyFill="1" applyBorder="1" applyAlignment="1" applyProtection="1">
      <alignment vertical="center"/>
    </xf>
    <xf numFmtId="0" fontId="52" fillId="0" borderId="9" xfId="0" applyFont="1" applyFill="1" applyBorder="1" applyAlignment="1" applyProtection="1">
      <alignment horizontal="center" vertical="center"/>
    </xf>
    <xf numFmtId="0" fontId="52" fillId="0" borderId="1" xfId="0" applyFont="1" applyFill="1" applyBorder="1" applyAlignment="1" applyProtection="1">
      <alignment horizontal="center" vertical="center"/>
    </xf>
    <xf numFmtId="0" fontId="52" fillId="0" borderId="8"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49" fontId="49" fillId="0" borderId="7" xfId="0" applyNumberFormat="1" applyFont="1" applyFill="1" applyBorder="1" applyAlignment="1" applyProtection="1">
      <alignment vertical="center"/>
    </xf>
    <xf numFmtId="49" fontId="49" fillId="0" borderId="0" xfId="0" applyNumberFormat="1" applyFont="1" applyFill="1" applyBorder="1" applyAlignment="1" applyProtection="1">
      <alignment vertical="center"/>
    </xf>
    <xf numFmtId="0" fontId="49"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49" fillId="0" borderId="6" xfId="0" applyFont="1" applyFill="1" applyBorder="1" applyAlignment="1" applyProtection="1">
      <alignment vertical="center"/>
    </xf>
    <xf numFmtId="0" fontId="52" fillId="0" borderId="7"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6" xfId="0" applyFont="1" applyFill="1" applyBorder="1" applyAlignment="1" applyProtection="1">
      <alignment horizontal="center" vertical="center"/>
    </xf>
    <xf numFmtId="0" fontId="49" fillId="0" borderId="6" xfId="0" applyFont="1" applyFill="1" applyBorder="1" applyAlignment="1" applyProtection="1">
      <alignment horizontal="left" vertical="center"/>
    </xf>
    <xf numFmtId="0" fontId="49" fillId="0" borderId="4" xfId="0" applyFont="1" applyFill="1" applyBorder="1" applyAlignment="1" applyProtection="1">
      <alignment vertical="center"/>
    </xf>
    <xf numFmtId="0" fontId="51" fillId="0" borderId="4" xfId="0" applyFont="1" applyFill="1" applyBorder="1" applyAlignment="1" applyProtection="1">
      <alignment vertical="center"/>
    </xf>
    <xf numFmtId="0" fontId="53" fillId="0" borderId="4" xfId="0" applyFont="1" applyFill="1" applyBorder="1" applyAlignment="1" applyProtection="1">
      <alignment horizontal="center" vertical="center"/>
    </xf>
    <xf numFmtId="0" fontId="49" fillId="0" borderId="3" xfId="0" applyFont="1" applyFill="1" applyBorder="1" applyAlignment="1" applyProtection="1">
      <alignment vertical="center"/>
    </xf>
    <xf numFmtId="0" fontId="52" fillId="0" borderId="5" xfId="0" applyFont="1" applyFill="1" applyBorder="1" applyAlignment="1" applyProtection="1">
      <alignment horizontal="center" vertical="center"/>
    </xf>
    <xf numFmtId="0" fontId="52" fillId="0" borderId="4" xfId="0" applyFont="1" applyFill="1" applyBorder="1" applyAlignment="1" applyProtection="1">
      <alignment horizontal="center" vertical="center"/>
    </xf>
    <xf numFmtId="0" fontId="52" fillId="0" borderId="3"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51" fillId="0" borderId="0" xfId="0" applyFont="1" applyFill="1" applyBorder="1" applyAlignment="1" applyProtection="1">
      <alignment vertical="center" wrapText="1"/>
    </xf>
    <xf numFmtId="0" fontId="51" fillId="0" borderId="6" xfId="0" applyFont="1" applyFill="1" applyBorder="1" applyAlignment="1" applyProtection="1">
      <alignment vertical="center" wrapText="1"/>
    </xf>
    <xf numFmtId="0" fontId="51" fillId="0" borderId="9" xfId="0" applyFont="1" applyFill="1" applyBorder="1" applyAlignment="1" applyProtection="1">
      <alignment horizontal="center" vertical="center" wrapText="1"/>
    </xf>
    <xf numFmtId="0" fontId="51" fillId="0" borderId="1" xfId="0" applyFont="1" applyFill="1" applyBorder="1" applyAlignment="1" applyProtection="1">
      <alignment horizontal="center" vertical="center" wrapText="1"/>
    </xf>
    <xf numFmtId="0" fontId="51" fillId="0" borderId="8" xfId="0" applyFont="1" applyFill="1" applyBorder="1" applyAlignment="1" applyProtection="1">
      <alignment horizontal="center" vertical="center" wrapText="1"/>
    </xf>
    <xf numFmtId="0" fontId="51" fillId="0" borderId="9" xfId="0" applyFont="1" applyFill="1" applyBorder="1" applyAlignment="1" applyProtection="1">
      <alignment horizontal="center" vertical="center"/>
    </xf>
    <xf numFmtId="0" fontId="51" fillId="0" borderId="1" xfId="0" applyFont="1" applyFill="1" applyBorder="1" applyAlignment="1" applyProtection="1">
      <alignment horizontal="center" vertical="center"/>
    </xf>
    <xf numFmtId="0" fontId="51" fillId="0" borderId="8" xfId="0" applyFont="1" applyFill="1" applyBorder="1" applyAlignment="1" applyProtection="1">
      <alignment horizontal="center" vertical="center"/>
    </xf>
    <xf numFmtId="0" fontId="51" fillId="0" borderId="5" xfId="0" applyFont="1" applyFill="1" applyBorder="1" applyAlignment="1" applyProtection="1">
      <alignment horizontal="center" vertical="center" wrapText="1"/>
    </xf>
    <xf numFmtId="0" fontId="51" fillId="0" borderId="4" xfId="0" applyFont="1" applyFill="1" applyBorder="1" applyAlignment="1" applyProtection="1">
      <alignment horizontal="center" vertical="center" wrapText="1"/>
    </xf>
    <xf numFmtId="0" fontId="51" fillId="0" borderId="3" xfId="0" applyFont="1" applyFill="1" applyBorder="1" applyAlignment="1" applyProtection="1">
      <alignment horizontal="center" vertical="center" wrapText="1"/>
    </xf>
    <xf numFmtId="0" fontId="51" fillId="0" borderId="5" xfId="0" applyFont="1" applyFill="1" applyBorder="1" applyAlignment="1" applyProtection="1">
      <alignment horizontal="center" vertical="center"/>
    </xf>
    <xf numFmtId="0" fontId="51" fillId="0" borderId="4" xfId="0" applyFont="1" applyFill="1" applyBorder="1" applyAlignment="1" applyProtection="1">
      <alignment horizontal="center" vertical="center"/>
    </xf>
    <xf numFmtId="0" fontId="51" fillId="0" borderId="3" xfId="0" applyFont="1" applyFill="1" applyBorder="1" applyAlignment="1" applyProtection="1">
      <alignment horizontal="center" vertical="center"/>
    </xf>
    <xf numFmtId="0" fontId="49" fillId="0" borderId="64" xfId="0" applyFont="1" applyFill="1" applyBorder="1" applyAlignment="1" applyProtection="1">
      <alignment horizontal="left" vertical="center"/>
    </xf>
    <xf numFmtId="0" fontId="49" fillId="0" borderId="63" xfId="0" applyFont="1" applyFill="1" applyBorder="1" applyAlignment="1" applyProtection="1">
      <alignment horizontal="left" vertical="center"/>
    </xf>
    <xf numFmtId="0" fontId="49" fillId="0" borderId="147" xfId="0" applyFont="1" applyFill="1" applyBorder="1" applyAlignment="1" applyProtection="1">
      <alignment horizontal="left" vertical="center"/>
    </xf>
    <xf numFmtId="0" fontId="49" fillId="0" borderId="125" xfId="0" applyFont="1" applyFill="1" applyBorder="1" applyAlignment="1" applyProtection="1">
      <alignment horizontal="center" vertical="center"/>
    </xf>
    <xf numFmtId="0" fontId="2" fillId="0" borderId="81" xfId="0" applyFont="1" applyFill="1" applyBorder="1" applyProtection="1">
      <alignment vertical="center"/>
    </xf>
    <xf numFmtId="0" fontId="2" fillId="0" borderId="77" xfId="0" applyFont="1" applyFill="1" applyBorder="1" applyProtection="1">
      <alignment vertical="center"/>
    </xf>
    <xf numFmtId="0" fontId="5" fillId="0" borderId="77" xfId="0" applyFont="1" applyFill="1" applyBorder="1" applyAlignment="1" applyProtection="1">
      <alignment horizontal="center" vertical="center"/>
    </xf>
    <xf numFmtId="0" fontId="7" fillId="0" borderId="77" xfId="0" applyFont="1" applyFill="1" applyBorder="1" applyAlignment="1" applyProtection="1">
      <alignment horizontal="left" vertical="center"/>
    </xf>
    <xf numFmtId="0" fontId="2" fillId="0" borderId="93"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2" fillId="0" borderId="92" xfId="0" applyFont="1" applyFill="1" applyBorder="1" applyAlignment="1" applyProtection="1">
      <alignment horizontal="center" vertical="center"/>
    </xf>
    <xf numFmtId="0" fontId="2" fillId="0" borderId="66" xfId="0" applyFont="1" applyFill="1" applyBorder="1" applyAlignment="1" applyProtection="1">
      <alignment horizontal="left" vertical="center"/>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2" fillId="0" borderId="66" xfId="0" applyFont="1" applyFill="1" applyBorder="1" applyAlignment="1" applyProtection="1">
      <alignment horizontal="center" vertical="center"/>
    </xf>
    <xf numFmtId="0" fontId="19" fillId="0" borderId="131" xfId="0" applyFont="1" applyFill="1" applyBorder="1" applyAlignment="1" applyProtection="1">
      <alignment horizontal="center" vertical="center"/>
    </xf>
    <xf numFmtId="0" fontId="19" fillId="0" borderId="130" xfId="0" applyFont="1" applyFill="1" applyBorder="1" applyAlignment="1" applyProtection="1">
      <alignment horizontal="center" vertical="center"/>
    </xf>
    <xf numFmtId="0" fontId="19" fillId="0" borderId="129"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49" fontId="13" fillId="0" borderId="28" xfId="0" applyNumberFormat="1" applyFont="1" applyFill="1" applyBorder="1" applyAlignment="1" applyProtection="1">
      <alignment horizontal="center" vertical="center"/>
    </xf>
    <xf numFmtId="49" fontId="13" fillId="0" borderId="31" xfId="0" applyNumberFormat="1" applyFont="1" applyFill="1" applyBorder="1" applyAlignment="1" applyProtection="1">
      <alignment horizontal="center" vertical="center"/>
    </xf>
    <xf numFmtId="49" fontId="13" fillId="0" borderId="30" xfId="0" applyNumberFormat="1"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1" xfId="0" applyFont="1" applyFill="1" applyBorder="1" applyAlignment="1" applyProtection="1">
      <alignment vertical="center"/>
    </xf>
    <xf numFmtId="49" fontId="13" fillId="0" borderId="49" xfId="0" applyNumberFormat="1" applyFont="1" applyFill="1" applyBorder="1" applyAlignment="1" applyProtection="1">
      <alignment horizontal="center" vertical="center"/>
    </xf>
    <xf numFmtId="49" fontId="13" fillId="0" borderId="24" xfId="0" applyNumberFormat="1" applyFont="1" applyFill="1" applyBorder="1" applyAlignment="1" applyProtection="1">
      <alignment horizontal="center" vertical="center"/>
    </xf>
    <xf numFmtId="49" fontId="13" fillId="0" borderId="58" xfId="0" applyNumberFormat="1" applyFont="1" applyFill="1" applyBorder="1" applyAlignment="1" applyProtection="1">
      <alignment horizontal="center" vertical="center"/>
    </xf>
    <xf numFmtId="49" fontId="13" fillId="0" borderId="50" xfId="0" applyNumberFormat="1" applyFont="1" applyFill="1" applyBorder="1" applyAlignment="1" applyProtection="1">
      <alignment horizontal="center" vertical="center"/>
    </xf>
    <xf numFmtId="49" fontId="13" fillId="0" borderId="25" xfId="0" applyNumberFormat="1"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vertical="center"/>
    </xf>
    <xf numFmtId="0" fontId="51" fillId="0" borderId="148" xfId="0" applyFont="1" applyFill="1" applyBorder="1" applyAlignment="1" applyProtection="1">
      <alignment horizontal="center" vertical="center"/>
    </xf>
    <xf numFmtId="0" fontId="51" fillId="0" borderId="149" xfId="0" applyFont="1" applyFill="1" applyBorder="1" applyAlignment="1" applyProtection="1">
      <alignment horizontal="center" vertical="center"/>
    </xf>
    <xf numFmtId="0" fontId="49" fillId="0" borderId="1" xfId="0" applyFont="1" applyFill="1" applyBorder="1" applyAlignment="1" applyProtection="1">
      <alignment horizontal="left" vertical="center"/>
    </xf>
    <xf numFmtId="0" fontId="56" fillId="0" borderId="1" xfId="0" applyFont="1" applyFill="1" applyBorder="1" applyAlignment="1" applyProtection="1">
      <alignment vertical="top"/>
    </xf>
    <xf numFmtId="0" fontId="49" fillId="0" borderId="71" xfId="0" applyFont="1" applyFill="1" applyBorder="1" applyAlignment="1" applyProtection="1">
      <alignment horizontal="left" vertical="center"/>
    </xf>
    <xf numFmtId="0" fontId="49" fillId="0" borderId="4" xfId="0" applyFont="1" applyFill="1" applyBorder="1" applyAlignment="1" applyProtection="1">
      <alignment horizontal="left" vertical="center"/>
    </xf>
    <xf numFmtId="0" fontId="49" fillId="0" borderId="46" xfId="0" applyFont="1" applyFill="1" applyBorder="1" applyAlignment="1" applyProtection="1">
      <alignment horizontal="left" vertical="center"/>
    </xf>
    <xf numFmtId="0" fontId="2" fillId="0" borderId="91" xfId="0" applyFont="1" applyFill="1" applyBorder="1" applyAlignment="1" applyProtection="1">
      <alignment horizontal="center" vertical="center"/>
    </xf>
    <xf numFmtId="0" fontId="49" fillId="0" borderId="90" xfId="0" applyFont="1" applyFill="1" applyBorder="1" applyAlignment="1" applyProtection="1">
      <alignment horizontal="left" vertical="center"/>
    </xf>
    <xf numFmtId="0" fontId="49" fillId="0" borderId="89" xfId="0" applyFont="1" applyFill="1" applyBorder="1" applyAlignment="1" applyProtection="1">
      <alignment horizontal="left" vertical="center"/>
    </xf>
    <xf numFmtId="0" fontId="49" fillId="0" borderId="150" xfId="0" applyFont="1" applyFill="1" applyBorder="1" applyAlignment="1" applyProtection="1">
      <alignment horizontal="left" vertical="center"/>
    </xf>
    <xf numFmtId="0" fontId="49" fillId="0" borderId="88" xfId="0" applyFont="1" applyFill="1" applyBorder="1" applyProtection="1">
      <alignment vertical="center"/>
    </xf>
    <xf numFmtId="0" fontId="57" fillId="0" borderId="0" xfId="0" applyFont="1" applyFill="1" applyAlignment="1" applyProtection="1">
      <alignment horizontal="left" vertical="center" wrapText="1"/>
    </xf>
    <xf numFmtId="0" fontId="49" fillId="0" borderId="81" xfId="0" applyFont="1" applyFill="1" applyBorder="1" applyAlignment="1" applyProtection="1">
      <alignment horizontal="left" vertical="center"/>
    </xf>
    <xf numFmtId="0" fontId="49" fillId="0" borderId="77" xfId="0" applyFont="1" applyFill="1" applyBorder="1" applyAlignment="1" applyProtection="1">
      <alignment horizontal="left" vertical="center"/>
    </xf>
    <xf numFmtId="0" fontId="49" fillId="0" borderId="77" xfId="0" applyFont="1" applyFill="1" applyBorder="1" applyAlignment="1" applyProtection="1">
      <alignment horizontal="left" vertical="center"/>
    </xf>
    <xf numFmtId="0" fontId="49" fillId="0" borderId="77" xfId="0" applyFont="1" applyFill="1" applyBorder="1" applyProtection="1">
      <alignment vertical="center"/>
    </xf>
    <xf numFmtId="0" fontId="49" fillId="0" borderId="100" xfId="0" applyFont="1" applyFill="1" applyBorder="1" applyAlignment="1" applyProtection="1">
      <alignment horizontal="center" vertical="center"/>
    </xf>
    <xf numFmtId="0" fontId="49" fillId="0" borderId="99" xfId="0" applyFont="1" applyFill="1" applyBorder="1" applyAlignment="1" applyProtection="1">
      <alignment horizontal="center" vertical="center"/>
    </xf>
    <xf numFmtId="0" fontId="49" fillId="0" borderId="66"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24" xfId="0" applyFont="1" applyFill="1" applyBorder="1" applyAlignment="1" applyProtection="1">
      <alignment horizontal="center" vertical="center"/>
    </xf>
    <xf numFmtId="0" fontId="49" fillId="0" borderId="98" xfId="0" applyFont="1" applyFill="1" applyBorder="1" applyAlignment="1" applyProtection="1">
      <alignment horizontal="center" vertical="center"/>
    </xf>
    <xf numFmtId="0" fontId="49" fillId="0" borderId="45" xfId="0" applyFont="1" applyFill="1" applyBorder="1" applyAlignment="1" applyProtection="1">
      <alignment horizontal="left" vertical="center"/>
    </xf>
    <xf numFmtId="0" fontId="49" fillId="0" borderId="23" xfId="0" applyFont="1" applyFill="1" applyBorder="1" applyAlignment="1" applyProtection="1">
      <alignment horizontal="center" vertical="center"/>
    </xf>
    <xf numFmtId="0" fontId="49" fillId="0" borderId="97" xfId="0" applyFont="1" applyFill="1" applyBorder="1" applyAlignment="1" applyProtection="1">
      <alignment horizontal="center" vertical="center"/>
    </xf>
    <xf numFmtId="0" fontId="49" fillId="0" borderId="90" xfId="0" applyFont="1" applyFill="1" applyBorder="1" applyProtection="1">
      <alignment vertical="center"/>
    </xf>
    <xf numFmtId="0" fontId="49" fillId="0" borderId="89" xfId="0" applyFont="1" applyFill="1" applyBorder="1" applyProtection="1">
      <alignment vertical="center"/>
    </xf>
    <xf numFmtId="0" fontId="49" fillId="0" borderId="89" xfId="0" applyFont="1" applyFill="1" applyBorder="1" applyAlignment="1" applyProtection="1">
      <alignment horizontal="left" vertical="center"/>
    </xf>
    <xf numFmtId="0" fontId="49" fillId="0" borderId="82" xfId="0" applyFont="1" applyFill="1" applyBorder="1" applyAlignment="1" applyProtection="1">
      <alignment horizontal="left" vertical="center"/>
    </xf>
    <xf numFmtId="0" fontId="49" fillId="0" borderId="84" xfId="0" applyFont="1" applyFill="1" applyBorder="1" applyAlignment="1" applyProtection="1">
      <alignment horizontal="left" vertical="center"/>
    </xf>
    <xf numFmtId="0" fontId="49" fillId="0" borderId="96" xfId="0" applyFont="1" applyFill="1" applyBorder="1" applyAlignment="1" applyProtection="1">
      <alignment horizontal="left" vertical="center"/>
    </xf>
    <xf numFmtId="0" fontId="49" fillId="0" borderId="95" xfId="0" applyFont="1" applyFill="1" applyBorder="1" applyProtection="1">
      <alignment vertical="center"/>
    </xf>
    <xf numFmtId="0" fontId="49" fillId="0" borderId="94" xfId="0" applyFont="1" applyFill="1" applyBorder="1" applyAlignment="1" applyProtection="1">
      <alignment horizontal="center" vertical="center"/>
    </xf>
    <xf numFmtId="0" fontId="51" fillId="0" borderId="0" xfId="0" applyFont="1" applyFill="1" applyBorder="1" applyAlignment="1" applyProtection="1">
      <alignment horizontal="left" vertical="center"/>
    </xf>
    <xf numFmtId="0" fontId="51" fillId="0" borderId="0" xfId="0" applyFont="1" applyFill="1" applyBorder="1" applyProtection="1">
      <alignment vertical="center"/>
    </xf>
    <xf numFmtId="0" fontId="51" fillId="0" borderId="0" xfId="0" applyFont="1" applyFill="1" applyProtection="1">
      <alignment vertical="center"/>
    </xf>
    <xf numFmtId="0" fontId="57" fillId="0" borderId="0" xfId="0" applyFont="1" applyFill="1" applyProtection="1">
      <alignment vertical="center"/>
    </xf>
    <xf numFmtId="0" fontId="49" fillId="0" borderId="110" xfId="0" applyFont="1" applyFill="1" applyBorder="1" applyAlignment="1" applyProtection="1">
      <alignment vertical="center"/>
    </xf>
    <xf numFmtId="0" fontId="49" fillId="0" borderId="109" xfId="0" applyFont="1" applyFill="1" applyBorder="1" applyAlignment="1" applyProtection="1">
      <alignment vertical="center"/>
    </xf>
    <xf numFmtId="0" fontId="49" fillId="0" borderId="109" xfId="0" applyFont="1" applyFill="1" applyBorder="1" applyAlignment="1" applyProtection="1">
      <alignment horizontal="left" vertical="center"/>
    </xf>
    <xf numFmtId="0" fontId="49" fillId="0" borderId="109" xfId="0" applyFont="1" applyFill="1" applyBorder="1" applyProtection="1">
      <alignment vertical="center"/>
    </xf>
    <xf numFmtId="0" fontId="49" fillId="0" borderId="108" xfId="0" applyFont="1" applyFill="1" applyBorder="1" applyAlignment="1" applyProtection="1">
      <alignment horizontal="center" vertical="center"/>
    </xf>
    <xf numFmtId="0" fontId="49" fillId="0" borderId="107"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49" fillId="0" borderId="106" xfId="0" applyFont="1" applyFill="1" applyBorder="1" applyAlignment="1" applyProtection="1">
      <alignment vertical="center"/>
    </xf>
    <xf numFmtId="0" fontId="49" fillId="0" borderId="105" xfId="0" applyFont="1" applyFill="1" applyBorder="1" applyAlignment="1" applyProtection="1">
      <alignment vertical="center"/>
    </xf>
    <xf numFmtId="0" fontId="49" fillId="0" borderId="105" xfId="0" applyFont="1" applyFill="1" applyBorder="1" applyProtection="1">
      <alignment vertical="center"/>
    </xf>
    <xf numFmtId="0" fontId="49" fillId="0" borderId="86" xfId="0" applyFont="1" applyFill="1" applyBorder="1" applyAlignment="1" applyProtection="1">
      <alignment horizontal="center" vertical="center"/>
    </xf>
    <xf numFmtId="0" fontId="49" fillId="0" borderId="104" xfId="0" applyFont="1" applyFill="1" applyBorder="1" applyAlignment="1" applyProtection="1">
      <alignment horizontal="center" vertical="center"/>
    </xf>
    <xf numFmtId="0" fontId="49" fillId="0" borderId="69" xfId="0" applyFont="1" applyFill="1" applyBorder="1" applyAlignment="1" applyProtection="1">
      <alignment vertical="center" wrapText="1"/>
    </xf>
    <xf numFmtId="0" fontId="49" fillId="0" borderId="1" xfId="0" applyFont="1" applyFill="1" applyBorder="1" applyAlignment="1" applyProtection="1">
      <alignment vertical="center" wrapText="1"/>
    </xf>
    <xf numFmtId="0" fontId="49" fillId="0" borderId="1" xfId="0" applyFont="1" applyFill="1" applyBorder="1" applyAlignment="1" applyProtection="1">
      <alignment horizontal="left" vertical="center" wrapText="1"/>
    </xf>
    <xf numFmtId="0" fontId="49" fillId="0" borderId="30" xfId="0" applyFont="1" applyFill="1" applyBorder="1" applyAlignment="1" applyProtection="1">
      <alignment horizontal="center" vertical="center"/>
    </xf>
    <xf numFmtId="0" fontId="49" fillId="0" borderId="103" xfId="0" applyFont="1" applyFill="1" applyBorder="1" applyAlignment="1" applyProtection="1">
      <alignment horizontal="center" vertical="center"/>
    </xf>
    <xf numFmtId="0" fontId="49" fillId="0" borderId="66" xfId="0" applyFont="1" applyFill="1" applyBorder="1" applyAlignment="1" applyProtection="1">
      <alignment vertical="center"/>
    </xf>
    <xf numFmtId="0" fontId="49" fillId="0" borderId="119" xfId="0" applyFont="1" applyFill="1" applyBorder="1" applyAlignment="1" applyProtection="1">
      <alignment vertical="center"/>
      <protection locked="0"/>
    </xf>
    <xf numFmtId="0" fontId="49" fillId="0" borderId="4" xfId="0" applyFont="1" applyFill="1" applyBorder="1" applyAlignment="1" applyProtection="1">
      <alignment vertical="center"/>
      <protection locked="0"/>
    </xf>
    <xf numFmtId="0" fontId="49" fillId="0" borderId="58" xfId="0" applyFont="1" applyFill="1" applyBorder="1" applyAlignment="1" applyProtection="1">
      <alignment horizontal="center" vertical="center"/>
    </xf>
    <xf numFmtId="0" fontId="49" fillId="0" borderId="1" xfId="0" applyFont="1" applyFill="1" applyBorder="1" applyAlignment="1" applyProtection="1">
      <alignment horizontal="center" vertical="center"/>
      <protection locked="0"/>
    </xf>
    <xf numFmtId="0" fontId="49" fillId="0" borderId="71" xfId="0" applyFont="1" applyFill="1" applyBorder="1" applyAlignment="1" applyProtection="1">
      <alignment vertical="center" wrapText="1"/>
    </xf>
    <xf numFmtId="0" fontId="49" fillId="0" borderId="4" xfId="0" applyFont="1" applyFill="1" applyBorder="1" applyAlignment="1" applyProtection="1">
      <alignment vertical="center" wrapText="1"/>
    </xf>
    <xf numFmtId="0" fontId="49" fillId="0" borderId="4" xfId="0" applyFont="1" applyFill="1" applyBorder="1" applyAlignment="1" applyProtection="1">
      <alignment horizontal="left" vertical="center" wrapText="1"/>
    </xf>
    <xf numFmtId="0" fontId="49" fillId="0" borderId="29" xfId="0" applyFont="1" applyFill="1" applyBorder="1" applyAlignment="1" applyProtection="1">
      <alignment horizontal="center" vertical="center"/>
    </xf>
    <xf numFmtId="0" fontId="56" fillId="0" borderId="1" xfId="0" applyFont="1" applyFill="1" applyBorder="1" applyAlignment="1" applyProtection="1">
      <alignment vertical="center"/>
    </xf>
    <xf numFmtId="0" fontId="49" fillId="0" borderId="71" xfId="0" applyFont="1" applyFill="1" applyBorder="1" applyAlignment="1" applyProtection="1">
      <alignment vertical="center"/>
    </xf>
    <xf numFmtId="0" fontId="49" fillId="0" borderId="4" xfId="0" applyFont="1" applyFill="1" applyBorder="1" applyProtection="1">
      <alignment vertical="center"/>
    </xf>
    <xf numFmtId="0" fontId="49" fillId="0" borderId="0" xfId="0" applyFont="1" applyFill="1" applyBorder="1" applyAlignment="1" applyProtection="1">
      <alignment vertical="center"/>
    </xf>
    <xf numFmtId="0" fontId="49" fillId="0" borderId="64" xfId="0" applyFont="1" applyFill="1" applyBorder="1" applyAlignment="1" applyProtection="1">
      <alignment vertical="center" wrapText="1"/>
    </xf>
    <xf numFmtId="0" fontId="49" fillId="0" borderId="63" xfId="0" applyFont="1" applyFill="1" applyBorder="1" applyAlignment="1" applyProtection="1">
      <alignment vertical="center" wrapText="1"/>
    </xf>
    <xf numFmtId="0" fontId="49" fillId="0" borderId="63" xfId="0" applyFont="1" applyFill="1" applyBorder="1" applyAlignment="1" applyProtection="1">
      <alignment vertical="center" wrapText="1"/>
    </xf>
    <xf numFmtId="0" fontId="49" fillId="0" borderId="63" xfId="0" applyFont="1" applyFill="1" applyBorder="1" applyProtection="1">
      <alignment vertical="center"/>
    </xf>
    <xf numFmtId="0" fontId="49" fillId="0" borderId="102" xfId="0" applyFont="1" applyFill="1" applyBorder="1" applyAlignment="1" applyProtection="1">
      <alignment horizontal="center" vertical="center"/>
    </xf>
    <xf numFmtId="0" fontId="49" fillId="0" borderId="101" xfId="0" applyFont="1" applyFill="1" applyBorder="1" applyAlignment="1" applyProtection="1">
      <alignment horizontal="center" vertical="center"/>
    </xf>
    <xf numFmtId="0" fontId="56" fillId="0" borderId="0" xfId="0" applyFont="1" applyFill="1" applyProtection="1">
      <alignment vertical="center"/>
    </xf>
    <xf numFmtId="0" fontId="58" fillId="0" borderId="0" xfId="0" applyFont="1" applyFill="1" applyProtection="1">
      <alignment vertical="center"/>
    </xf>
    <xf numFmtId="0" fontId="18" fillId="0" borderId="81" xfId="0" applyFont="1" applyFill="1" applyBorder="1" applyAlignment="1" applyProtection="1">
      <alignment horizontal="center" vertical="center"/>
    </xf>
    <xf numFmtId="0" fontId="18" fillId="0" borderId="77"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49" fillId="0" borderId="151" xfId="0" applyFont="1" applyFill="1" applyBorder="1" applyAlignment="1" applyProtection="1">
      <alignment horizontal="left" vertical="center"/>
    </xf>
    <xf numFmtId="0" fontId="49" fillId="0" borderId="152" xfId="0" applyFont="1" applyFill="1" applyBorder="1" applyAlignment="1" applyProtection="1">
      <alignment horizontal="left" vertical="center"/>
    </xf>
    <xf numFmtId="0" fontId="49" fillId="0" borderId="153" xfId="0" applyFont="1" applyFill="1" applyBorder="1" applyProtection="1">
      <alignment vertical="center"/>
    </xf>
    <xf numFmtId="0" fontId="49" fillId="0" borderId="7" xfId="0" applyFont="1" applyFill="1" applyBorder="1" applyAlignment="1" applyProtection="1">
      <alignment horizontal="center" vertical="center"/>
    </xf>
    <xf numFmtId="0" fontId="18" fillId="0" borderId="66"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98" xfId="0" applyFont="1" applyFill="1" applyBorder="1" applyAlignment="1" applyProtection="1">
      <alignment horizontal="center" vertical="center"/>
    </xf>
    <xf numFmtId="0" fontId="49" fillId="0" borderId="154" xfId="0" applyFont="1" applyFill="1" applyBorder="1" applyAlignment="1" applyProtection="1">
      <alignment horizontal="left" vertical="center"/>
    </xf>
    <xf numFmtId="0" fontId="49" fillId="0" borderId="127" xfId="0" applyFont="1" applyFill="1" applyBorder="1" applyAlignment="1" applyProtection="1">
      <alignment horizontal="left" vertical="center"/>
    </xf>
    <xf numFmtId="0" fontId="49" fillId="0" borderId="155" xfId="0" applyFont="1" applyFill="1" applyBorder="1" applyProtection="1">
      <alignment vertical="center"/>
    </xf>
    <xf numFmtId="0" fontId="50" fillId="0" borderId="81" xfId="0" applyFont="1" applyFill="1" applyBorder="1" applyAlignment="1" applyProtection="1">
      <alignment horizontal="center" vertical="center" wrapText="1"/>
    </xf>
    <xf numFmtId="0" fontId="50" fillId="0" borderId="77" xfId="0" applyFont="1" applyFill="1" applyBorder="1" applyAlignment="1" applyProtection="1">
      <alignment horizontal="center" vertical="center" wrapText="1"/>
    </xf>
    <xf numFmtId="0" fontId="50" fillId="0" borderId="99" xfId="0" applyFont="1" applyFill="1" applyBorder="1" applyAlignment="1" applyProtection="1">
      <alignment horizontal="center" vertical="center" wrapText="1"/>
    </xf>
    <xf numFmtId="0" fontId="50" fillId="0" borderId="64" xfId="0" applyFont="1" applyFill="1" applyBorder="1" applyAlignment="1" applyProtection="1">
      <alignment horizontal="center" vertical="center" wrapText="1"/>
    </xf>
    <xf numFmtId="0" fontId="50" fillId="0" borderId="63" xfId="0" applyFont="1" applyFill="1" applyBorder="1" applyAlignment="1" applyProtection="1">
      <alignment horizontal="center" vertical="center" wrapText="1"/>
    </xf>
    <xf numFmtId="0" fontId="50" fillId="0" borderId="156" xfId="0" applyFont="1" applyFill="1" applyBorder="1" applyAlignment="1" applyProtection="1">
      <alignment horizontal="center" vertical="center" wrapText="1"/>
    </xf>
    <xf numFmtId="0" fontId="49" fillId="0" borderId="157" xfId="0" applyFont="1" applyFill="1" applyBorder="1" applyAlignment="1" applyProtection="1">
      <alignment horizontal="left" vertical="center"/>
    </xf>
    <xf numFmtId="0" fontId="49" fillId="0" borderId="155" xfId="0" applyFont="1" applyFill="1" applyBorder="1" applyAlignment="1" applyProtection="1">
      <alignment horizontal="left" vertical="center"/>
    </xf>
    <xf numFmtId="0" fontId="49" fillId="0" borderId="158" xfId="0" applyFont="1" applyFill="1" applyBorder="1" applyAlignment="1" applyProtection="1">
      <alignment horizontal="left" vertical="center"/>
    </xf>
    <xf numFmtId="0" fontId="49" fillId="0" borderId="159" xfId="0" applyFont="1" applyFill="1" applyBorder="1" applyAlignment="1" applyProtection="1">
      <alignment horizontal="left" vertical="center"/>
    </xf>
    <xf numFmtId="0" fontId="49" fillId="0" borderId="159" xfId="0" applyFont="1" applyFill="1" applyBorder="1" applyProtection="1">
      <alignment vertical="center"/>
    </xf>
    <xf numFmtId="0" fontId="0" fillId="0" borderId="0" xfId="0" applyFill="1">
      <alignment vertical="center"/>
    </xf>
    <xf numFmtId="0" fontId="59" fillId="0" borderId="9" xfId="0" applyFont="1" applyFill="1" applyBorder="1" applyAlignment="1" applyProtection="1">
      <alignment horizontal="center" vertical="center" wrapText="1"/>
    </xf>
    <xf numFmtId="0" fontId="59" fillId="0" borderId="1" xfId="0" applyFont="1" applyFill="1" applyBorder="1" applyAlignment="1" applyProtection="1">
      <alignment horizontal="center" vertical="center" wrapText="1"/>
    </xf>
    <xf numFmtId="0" fontId="59" fillId="0" borderId="111" xfId="0"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59" fillId="0" borderId="5" xfId="0" applyFont="1" applyFill="1" applyBorder="1" applyAlignment="1" applyProtection="1">
      <alignment horizontal="center" vertical="center" wrapText="1"/>
    </xf>
    <xf numFmtId="0" fontId="59" fillId="0" borderId="4" xfId="0" applyFont="1" applyFill="1" applyBorder="1" applyAlignment="1" applyProtection="1">
      <alignment horizontal="center" vertical="center" wrapText="1"/>
    </xf>
    <xf numFmtId="0" fontId="59" fillId="0" borderId="97" xfId="0" applyFont="1" applyFill="1" applyBorder="1" applyAlignment="1" applyProtection="1">
      <alignment horizontal="center" vertical="center" wrapText="1"/>
    </xf>
    <xf numFmtId="0" fontId="60" fillId="0" borderId="69" xfId="0" applyFont="1" applyFill="1" applyBorder="1" applyAlignment="1" applyProtection="1">
      <alignment horizontal="center" vertical="center" wrapText="1"/>
    </xf>
    <xf numFmtId="0" fontId="60" fillId="0" borderId="1" xfId="0" applyFont="1" applyFill="1" applyBorder="1" applyAlignment="1" applyProtection="1">
      <alignment horizontal="center" vertical="center" wrapText="1"/>
    </xf>
    <xf numFmtId="0" fontId="60" fillId="0" borderId="22" xfId="0" applyFont="1" applyFill="1" applyBorder="1" applyAlignment="1" applyProtection="1">
      <alignment horizontal="center" vertical="center" wrapText="1"/>
    </xf>
    <xf numFmtId="0" fontId="60" fillId="0" borderId="21" xfId="0" applyFont="1" applyFill="1" applyBorder="1" applyAlignment="1" applyProtection="1">
      <alignment horizontal="center" vertical="center" wrapText="1"/>
    </xf>
    <xf numFmtId="0" fontId="56" fillId="0" borderId="1" xfId="0" applyFont="1" applyFill="1" applyBorder="1" applyAlignment="1" applyProtection="1">
      <alignment horizontal="center" vertical="center" wrapText="1"/>
    </xf>
    <xf numFmtId="0" fontId="56" fillId="0" borderId="21" xfId="0" applyFont="1" applyFill="1" applyBorder="1" applyAlignment="1" applyProtection="1">
      <alignment horizontal="center" vertical="center" wrapText="1"/>
    </xf>
    <xf numFmtId="0" fontId="56" fillId="0" borderId="22" xfId="0" applyFont="1" applyFill="1" applyBorder="1" applyAlignment="1" applyProtection="1">
      <alignment horizontal="center" vertical="center" wrapText="1"/>
    </xf>
    <xf numFmtId="0" fontId="56" fillId="0" borderId="8" xfId="0" applyFont="1" applyFill="1" applyBorder="1" applyAlignment="1" applyProtection="1">
      <alignment horizontal="center" vertical="center" wrapText="1"/>
    </xf>
    <xf numFmtId="0" fontId="56" fillId="0" borderId="9" xfId="0" applyFont="1" applyFill="1" applyBorder="1" applyAlignment="1" applyProtection="1">
      <alignment horizontal="center" vertical="center"/>
    </xf>
    <xf numFmtId="0" fontId="56" fillId="0" borderId="1" xfId="0" applyFont="1" applyFill="1" applyBorder="1" applyAlignment="1" applyProtection="1">
      <alignment horizontal="center" vertical="center"/>
    </xf>
    <xf numFmtId="0" fontId="56" fillId="0" borderId="8" xfId="0" applyFont="1" applyFill="1" applyBorder="1" applyAlignment="1" applyProtection="1">
      <alignment horizontal="center" vertical="center"/>
    </xf>
    <xf numFmtId="0" fontId="61" fillId="0" borderId="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0" fillId="0" borderId="66" xfId="0"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wrapText="1"/>
    </xf>
    <xf numFmtId="0" fontId="60" fillId="0" borderId="26" xfId="0" applyFont="1" applyFill="1" applyBorder="1" applyAlignment="1" applyProtection="1">
      <alignment horizontal="center" vertical="center" wrapText="1"/>
    </xf>
    <xf numFmtId="0" fontId="60" fillId="0" borderId="45" xfId="0"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wrapText="1"/>
    </xf>
    <xf numFmtId="0" fontId="56" fillId="0" borderId="45" xfId="0" applyFont="1" applyFill="1" applyBorder="1" applyAlignment="1" applyProtection="1">
      <alignment horizontal="center" vertical="center" wrapText="1"/>
    </xf>
    <xf numFmtId="0" fontId="56" fillId="0" borderId="26" xfId="0" applyFont="1" applyFill="1" applyBorder="1" applyAlignment="1" applyProtection="1">
      <alignment horizontal="center" vertical="center" wrapText="1"/>
    </xf>
    <xf numFmtId="0" fontId="56" fillId="0" borderId="6" xfId="0" applyFont="1" applyFill="1" applyBorder="1" applyAlignment="1" applyProtection="1">
      <alignment horizontal="center" vertical="center" wrapText="1"/>
    </xf>
    <xf numFmtId="0" fontId="56" fillId="0" borderId="7" xfId="0"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0" fontId="56" fillId="0" borderId="6" xfId="0" applyFont="1" applyFill="1" applyBorder="1" applyAlignment="1" applyProtection="1">
      <alignment horizontal="center" vertical="center"/>
    </xf>
    <xf numFmtId="0" fontId="60" fillId="0" borderId="68" xfId="0" applyFont="1" applyFill="1" applyBorder="1" applyAlignment="1" applyProtection="1">
      <alignment horizontal="center" vertical="center" wrapText="1"/>
    </xf>
    <xf numFmtId="0" fontId="60" fillId="0" borderId="17" xfId="0" applyFont="1" applyFill="1" applyBorder="1" applyAlignment="1" applyProtection="1">
      <alignment horizontal="center" vertical="center" wrapText="1"/>
    </xf>
    <xf numFmtId="0" fontId="60" fillId="0" borderId="20" xfId="0" applyFont="1" applyFill="1" applyBorder="1" applyAlignment="1" applyProtection="1">
      <alignment horizontal="center" vertical="center" wrapText="1"/>
    </xf>
    <xf numFmtId="0" fontId="60" fillId="0" borderId="19" xfId="0" applyFont="1" applyFill="1" applyBorder="1" applyAlignment="1" applyProtection="1">
      <alignment horizontal="center" vertical="center" wrapText="1"/>
    </xf>
    <xf numFmtId="0" fontId="56" fillId="0" borderId="17" xfId="0" applyFont="1" applyFill="1" applyBorder="1" applyAlignment="1" applyProtection="1">
      <alignment horizontal="center" vertical="center" wrapText="1"/>
    </xf>
    <xf numFmtId="0" fontId="56" fillId="0" borderId="19" xfId="0" applyFont="1" applyFill="1" applyBorder="1" applyAlignment="1" applyProtection="1">
      <alignment horizontal="center" vertical="center" wrapText="1"/>
    </xf>
    <xf numFmtId="0" fontId="56" fillId="0" borderId="20" xfId="0" applyFont="1" applyFill="1" applyBorder="1" applyAlignment="1" applyProtection="1">
      <alignment horizontal="center" vertical="center" wrapText="1"/>
    </xf>
    <xf numFmtId="0" fontId="56" fillId="0" borderId="16" xfId="0" applyFont="1" applyFill="1" applyBorder="1" applyAlignment="1" applyProtection="1">
      <alignment horizontal="center" vertical="center" wrapText="1"/>
    </xf>
    <xf numFmtId="0" fontId="61" fillId="0" borderId="148" xfId="0" applyFont="1" applyFill="1" applyBorder="1" applyAlignment="1" applyProtection="1">
      <alignment horizontal="center" vertical="center" wrapText="1"/>
    </xf>
    <xf numFmtId="0" fontId="61" fillId="0" borderId="162" xfId="0" applyFont="1" applyFill="1" applyBorder="1" applyAlignment="1" applyProtection="1">
      <alignment horizontal="center" vertical="center" wrapText="1"/>
    </xf>
    <xf numFmtId="0" fontId="56" fillId="0" borderId="64" xfId="0" applyFont="1" applyFill="1" applyBorder="1" applyAlignment="1" applyProtection="1">
      <alignment horizontal="center" vertical="center" wrapText="1"/>
    </xf>
    <xf numFmtId="0" fontId="56" fillId="0" borderId="63" xfId="0" applyFont="1" applyFill="1" applyBorder="1" applyAlignment="1" applyProtection="1">
      <alignment horizontal="center" vertical="center" wrapText="1"/>
    </xf>
    <xf numFmtId="0" fontId="56" fillId="0" borderId="82" xfId="0" applyFont="1" applyFill="1" applyBorder="1" applyAlignment="1" applyProtection="1">
      <alignment horizontal="center" vertical="center" wrapText="1"/>
    </xf>
    <xf numFmtId="0" fontId="56" fillId="0" borderId="83" xfId="0" applyFont="1" applyFill="1" applyBorder="1" applyAlignment="1" applyProtection="1">
      <alignment horizontal="center" vertical="center"/>
    </xf>
    <xf numFmtId="0" fontId="56" fillId="0" borderId="63" xfId="0" applyFont="1" applyFill="1" applyBorder="1" applyAlignment="1" applyProtection="1">
      <alignment horizontal="center" vertical="center"/>
    </xf>
    <xf numFmtId="0" fontId="56" fillId="0" borderId="82" xfId="0" applyFont="1" applyFill="1" applyBorder="1" applyAlignment="1" applyProtection="1">
      <alignment horizontal="center" vertical="center"/>
    </xf>
    <xf numFmtId="0" fontId="61" fillId="0" borderId="62" xfId="0" applyFont="1" applyFill="1" applyBorder="1" applyAlignment="1" applyProtection="1">
      <alignment horizontal="center" vertical="center" wrapText="1"/>
    </xf>
    <xf numFmtId="0" fontId="61" fillId="0" borderId="61" xfId="0" applyFont="1" applyFill="1" applyBorder="1" applyAlignment="1" applyProtection="1">
      <alignment horizontal="center" vertical="center" wrapText="1"/>
    </xf>
    <xf numFmtId="0" fontId="62" fillId="0" borderId="0" xfId="0" applyFont="1" applyFill="1" applyBorder="1" applyAlignment="1" applyProtection="1">
      <alignment horizontal="left" vertical="center"/>
    </xf>
    <xf numFmtId="0" fontId="65" fillId="0" borderId="0" xfId="0" applyFont="1" applyFill="1" applyProtection="1">
      <alignment vertical="center"/>
    </xf>
    <xf numFmtId="0" fontId="66" fillId="0" borderId="0" xfId="0" applyFont="1" applyFill="1">
      <alignment vertical="center"/>
    </xf>
    <xf numFmtId="0" fontId="8" fillId="0" borderId="9"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14" fillId="0" borderId="9"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11"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98"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97"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65" xfId="0" applyFont="1" applyFill="1" applyBorder="1" applyAlignment="1" applyProtection="1">
      <alignment horizontal="center" vertical="center" wrapText="1"/>
    </xf>
    <xf numFmtId="0" fontId="69" fillId="0" borderId="2" xfId="0" applyFont="1" applyFill="1" applyBorder="1" applyAlignment="1" applyProtection="1">
      <alignment horizontal="center" vertical="center" wrapText="1"/>
    </xf>
    <xf numFmtId="0" fontId="69" fillId="0" borderId="65"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57" fontId="3" fillId="0" borderId="19" xfId="0" quotePrefix="1" applyNumberFormat="1" applyFont="1" applyFill="1" applyBorder="1" applyAlignment="1" applyProtection="1">
      <alignment horizontal="center" vertical="center" wrapText="1"/>
    </xf>
    <xf numFmtId="57" fontId="3" fillId="0" borderId="16" xfId="0" quotePrefix="1" applyNumberFormat="1"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35" xfId="0" quotePrefix="1" applyFont="1" applyFill="1" applyBorder="1" applyAlignment="1" applyProtection="1">
      <alignment horizontal="center" vertical="center" wrapText="1"/>
    </xf>
    <xf numFmtId="0" fontId="3" fillId="0" borderId="34" xfId="0" quotePrefix="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67" xfId="0" applyFont="1" applyFill="1" applyBorder="1" applyAlignment="1" applyProtection="1">
      <alignment horizontal="center" vertical="center" shrinkToFit="1"/>
    </xf>
    <xf numFmtId="0" fontId="3" fillId="0" borderId="57" xfId="0" applyFont="1" applyFill="1" applyBorder="1" applyAlignment="1" applyProtection="1">
      <alignment horizontal="center" vertical="center" shrinkToFit="1"/>
    </xf>
    <xf numFmtId="0" fontId="3" fillId="0" borderId="160" xfId="0" applyFont="1" applyFill="1" applyBorder="1" applyAlignment="1" applyProtection="1">
      <alignment horizontal="center" vertical="center" shrinkToFit="1"/>
    </xf>
    <xf numFmtId="0" fontId="3" fillId="0" borderId="161" xfId="0" applyFont="1" applyFill="1" applyBorder="1" applyAlignment="1" applyProtection="1">
      <alignment horizontal="center" vertical="center" shrinkToFit="1"/>
    </xf>
    <xf numFmtId="0" fontId="8" fillId="0" borderId="148" xfId="0" applyFont="1" applyFill="1" applyBorder="1" applyAlignment="1" applyProtection="1">
      <alignment horizontal="center" vertical="center" wrapText="1"/>
    </xf>
    <xf numFmtId="0" fontId="8" fillId="0" borderId="162" xfId="0" applyFont="1" applyFill="1" applyBorder="1" applyAlignment="1" applyProtection="1">
      <alignment horizontal="center" vertical="center" wrapText="1"/>
    </xf>
    <xf numFmtId="0" fontId="3" fillId="0" borderId="64" xfId="0" applyFont="1" applyFill="1" applyBorder="1" applyAlignment="1" applyProtection="1">
      <alignment horizontal="center" vertical="center" shrinkToFit="1"/>
    </xf>
    <xf numFmtId="0" fontId="3" fillId="0" borderId="63" xfId="0" applyFont="1" applyFill="1" applyBorder="1" applyAlignment="1" applyProtection="1">
      <alignment horizontal="center" vertical="center" shrinkToFit="1"/>
    </xf>
    <xf numFmtId="0" fontId="3" fillId="0" borderId="82" xfId="0" applyFont="1" applyFill="1" applyBorder="1" applyAlignment="1" applyProtection="1">
      <alignment horizontal="center" vertical="center" shrinkToFit="1"/>
    </xf>
    <xf numFmtId="0" fontId="3" fillId="0" borderId="83" xfId="0" applyFont="1" applyFill="1" applyBorder="1" applyAlignment="1" applyProtection="1">
      <alignment horizontal="center" vertical="center" shrinkToFit="1"/>
    </xf>
    <xf numFmtId="0" fontId="3" fillId="0" borderId="82" xfId="0" applyFont="1" applyFill="1" applyBorder="1" applyAlignment="1" applyProtection="1">
      <alignment horizontal="center" vertical="center" wrapText="1" shrinkToFit="1"/>
    </xf>
    <xf numFmtId="0" fontId="3" fillId="0" borderId="83" xfId="0" applyFont="1" applyFill="1" applyBorder="1" applyAlignment="1" applyProtection="1">
      <alignment horizontal="center" vertical="center"/>
    </xf>
    <xf numFmtId="0" fontId="3" fillId="0" borderId="63" xfId="0" applyFont="1" applyFill="1" applyBorder="1" applyAlignment="1" applyProtection="1">
      <alignment horizontal="center" vertical="center"/>
    </xf>
    <xf numFmtId="0" fontId="3" fillId="0" borderId="82" xfId="0" applyFont="1" applyFill="1" applyBorder="1" applyAlignment="1" applyProtection="1">
      <alignment horizontal="center" vertical="center"/>
    </xf>
    <xf numFmtId="0" fontId="3" fillId="0" borderId="83" xfId="0" applyFont="1" applyFill="1" applyBorder="1" applyAlignment="1" applyProtection="1">
      <alignment horizontal="center" vertical="center" wrapText="1"/>
    </xf>
    <xf numFmtId="0" fontId="3" fillId="0" borderId="63" xfId="0" applyFont="1" applyFill="1" applyBorder="1" applyAlignment="1" applyProtection="1">
      <alignment horizontal="center" vertical="center" wrapText="1"/>
    </xf>
    <xf numFmtId="0" fontId="3" fillId="0" borderId="82"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72" fillId="0" borderId="0" xfId="0" applyFont="1" applyFill="1" applyBorder="1" applyAlignment="1" applyProtection="1">
      <alignment horizontal="center" vertical="center"/>
    </xf>
    <xf numFmtId="0" fontId="72" fillId="0" borderId="0" xfId="0" applyFont="1" applyFill="1" applyBorder="1" applyProtection="1">
      <alignment vertical="center"/>
    </xf>
    <xf numFmtId="0" fontId="57" fillId="0" borderId="0" xfId="0" applyFont="1" applyFill="1" applyBorder="1" applyAlignment="1" applyProtection="1">
      <alignment horizontal="left" vertical="center"/>
    </xf>
    <xf numFmtId="0" fontId="73" fillId="0" borderId="0" xfId="0" applyFont="1" applyFill="1">
      <alignment vertical="center"/>
    </xf>
    <xf numFmtId="0" fontId="58" fillId="0" borderId="79" xfId="0" applyFont="1" applyFill="1" applyBorder="1" applyAlignment="1" applyProtection="1">
      <alignment horizontal="center" vertical="center" wrapText="1"/>
    </xf>
    <xf numFmtId="0" fontId="58" fillId="0" borderId="77" xfId="0" applyFont="1" applyFill="1" applyBorder="1" applyAlignment="1" applyProtection="1">
      <alignment horizontal="center" vertical="center" wrapText="1"/>
    </xf>
    <xf numFmtId="0" fontId="58" fillId="0" borderId="76" xfId="0" applyFont="1" applyFill="1" applyBorder="1" applyAlignment="1" applyProtection="1">
      <alignment horizontal="center" vertical="center" wrapText="1"/>
    </xf>
    <xf numFmtId="0" fontId="76" fillId="0" borderId="78" xfId="0" applyFont="1" applyFill="1" applyBorder="1" applyAlignment="1" applyProtection="1">
      <alignment horizontal="center" vertical="center" wrapText="1"/>
    </xf>
    <xf numFmtId="0" fontId="76" fillId="0" borderId="77" xfId="0" applyFont="1" applyFill="1" applyBorder="1" applyAlignment="1" applyProtection="1">
      <alignment horizontal="center" vertical="center" wrapText="1"/>
    </xf>
    <xf numFmtId="0" fontId="76" fillId="0" borderId="99" xfId="0" applyFont="1" applyFill="1" applyBorder="1" applyAlignment="1" applyProtection="1">
      <alignment horizontal="center" vertical="center" wrapText="1"/>
    </xf>
    <xf numFmtId="0" fontId="58" fillId="0" borderId="26"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wrapText="1"/>
    </xf>
    <xf numFmtId="0" fontId="58" fillId="0" borderId="6" xfId="0" applyFont="1" applyFill="1" applyBorder="1" applyAlignment="1" applyProtection="1">
      <alignment horizontal="center" vertical="center" wrapText="1"/>
    </xf>
    <xf numFmtId="0" fontId="76" fillId="0" borderId="7" xfId="0" applyFont="1" applyFill="1" applyBorder="1" applyAlignment="1" applyProtection="1">
      <alignment horizontal="center" vertical="center" wrapText="1"/>
    </xf>
    <xf numFmtId="0" fontId="76" fillId="0" borderId="0" xfId="0" applyFont="1" applyFill="1" applyBorder="1" applyAlignment="1" applyProtection="1">
      <alignment horizontal="center" vertical="center" wrapText="1"/>
    </xf>
    <xf numFmtId="0" fontId="76" fillId="0" borderId="98" xfId="0" applyFont="1" applyFill="1" applyBorder="1" applyAlignment="1" applyProtection="1">
      <alignment horizontal="center" vertical="center" wrapText="1"/>
    </xf>
    <xf numFmtId="0" fontId="58" fillId="0" borderId="27"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76" fillId="0" borderId="5" xfId="0" applyFont="1" applyFill="1" applyBorder="1" applyAlignment="1" applyProtection="1">
      <alignment horizontal="center" vertical="center" wrapText="1"/>
    </xf>
    <xf numFmtId="0" fontId="76" fillId="0" borderId="4" xfId="0" applyFont="1" applyFill="1" applyBorder="1" applyAlignment="1" applyProtection="1">
      <alignment horizontal="center" vertical="center" wrapText="1"/>
    </xf>
    <xf numFmtId="0" fontId="76" fillId="0" borderId="97" xfId="0" applyFont="1" applyFill="1" applyBorder="1" applyAlignment="1" applyProtection="1">
      <alignment horizontal="center" vertical="center" wrapText="1"/>
    </xf>
    <xf numFmtId="0" fontId="76" fillId="0" borderId="2" xfId="0" applyFont="1" applyFill="1" applyBorder="1" applyAlignment="1" applyProtection="1">
      <alignment horizontal="center" vertical="center"/>
    </xf>
    <xf numFmtId="0" fontId="76" fillId="0" borderId="65" xfId="0" applyFont="1" applyFill="1" applyBorder="1" applyAlignment="1" applyProtection="1">
      <alignment horizontal="center" vertical="center"/>
    </xf>
    <xf numFmtId="0" fontId="76" fillId="0" borderId="62" xfId="0" applyFont="1" applyFill="1" applyBorder="1" applyAlignment="1" applyProtection="1">
      <alignment horizontal="center" vertical="center"/>
    </xf>
    <xf numFmtId="0" fontId="76" fillId="0" borderId="61" xfId="0" applyFont="1" applyFill="1" applyBorder="1" applyAlignment="1" applyProtection="1">
      <alignment horizontal="center" vertical="center"/>
    </xf>
    <xf numFmtId="0" fontId="50" fillId="0" borderId="9" xfId="0" applyFont="1" applyFill="1" applyBorder="1" applyAlignment="1" applyProtection="1">
      <alignment horizontal="left" vertical="center" wrapText="1"/>
    </xf>
    <xf numFmtId="0" fontId="50" fillId="0" borderId="1" xfId="0" applyFont="1" applyFill="1" applyBorder="1" applyAlignment="1" applyProtection="1">
      <alignment horizontal="left" vertical="center" wrapText="1"/>
    </xf>
    <xf numFmtId="0" fontId="51" fillId="0" borderId="8" xfId="0" applyFont="1" applyFill="1" applyBorder="1" applyAlignment="1" applyProtection="1">
      <alignment horizontal="center" vertical="center"/>
    </xf>
    <xf numFmtId="0" fontId="50" fillId="0" borderId="7" xfId="0" applyFont="1" applyFill="1" applyBorder="1" applyAlignment="1" applyProtection="1">
      <alignment horizontal="left" vertical="center" wrapText="1"/>
    </xf>
    <xf numFmtId="0" fontId="50" fillId="0" borderId="0" xfId="0" applyFont="1" applyFill="1" applyBorder="1" applyAlignment="1" applyProtection="1">
      <alignment horizontal="left" vertical="center" wrapText="1"/>
    </xf>
    <xf numFmtId="0" fontId="51" fillId="0" borderId="6" xfId="0" applyFont="1" applyFill="1" applyBorder="1" applyAlignment="1" applyProtection="1">
      <alignment horizontal="center" vertical="center"/>
    </xf>
    <xf numFmtId="0" fontId="50" fillId="0" borderId="5" xfId="0" applyFont="1" applyFill="1" applyBorder="1" applyAlignment="1" applyProtection="1">
      <alignment horizontal="left" vertical="center"/>
    </xf>
    <xf numFmtId="0" fontId="50" fillId="0" borderId="4" xfId="0" applyFont="1" applyFill="1" applyBorder="1" applyAlignment="1" applyProtection="1">
      <alignment horizontal="left" vertical="center"/>
    </xf>
    <xf numFmtId="0" fontId="51" fillId="0" borderId="3" xfId="0" applyFont="1" applyFill="1" applyBorder="1" applyAlignment="1" applyProtection="1">
      <alignment horizontal="center" vertical="center"/>
    </xf>
    <xf numFmtId="0" fontId="50" fillId="0" borderId="0" xfId="0" applyFont="1" applyFill="1" applyAlignment="1" applyProtection="1">
      <alignment horizontal="left" vertical="top" wrapText="1"/>
    </xf>
    <xf numFmtId="0" fontId="76" fillId="0" borderId="0" xfId="0" applyFont="1" applyFill="1" applyAlignment="1" applyProtection="1">
      <alignment horizontal="center" vertical="center"/>
    </xf>
    <xf numFmtId="0" fontId="78" fillId="0" borderId="0" xfId="0" applyFont="1" applyFill="1" applyProtection="1">
      <alignment vertical="center"/>
    </xf>
    <xf numFmtId="0" fontId="78" fillId="0" borderId="0" xfId="0" applyFont="1" applyFill="1" applyBorder="1" applyProtection="1">
      <alignment vertical="center"/>
    </xf>
    <xf numFmtId="0" fontId="78" fillId="0" borderId="0" xfId="0" applyFont="1" applyFill="1" applyBorder="1" applyAlignment="1" applyProtection="1">
      <alignment horizontal="center" vertical="center"/>
    </xf>
    <xf numFmtId="0" fontId="78" fillId="0" borderId="0" xfId="0" applyFont="1" applyFill="1" applyBorder="1" applyAlignment="1" applyProtection="1">
      <alignment horizontal="left" vertical="center"/>
    </xf>
    <xf numFmtId="0" fontId="78" fillId="0" borderId="45" xfId="0" applyFont="1" applyFill="1" applyBorder="1" applyProtection="1">
      <alignment vertical="center"/>
    </xf>
    <xf numFmtId="0" fontId="78" fillId="0" borderId="2" xfId="0" applyFont="1" applyFill="1" applyBorder="1" applyAlignment="1" applyProtection="1">
      <alignment horizontal="center" vertical="center" wrapText="1"/>
    </xf>
    <xf numFmtId="0" fontId="78" fillId="0" borderId="1" xfId="0" applyFont="1" applyFill="1" applyBorder="1" applyProtection="1">
      <alignment vertical="center"/>
    </xf>
    <xf numFmtId="0" fontId="78" fillId="0" borderId="0" xfId="0" applyFont="1" applyFill="1" applyAlignment="1" applyProtection="1">
      <alignment horizontal="left" vertical="top"/>
    </xf>
    <xf numFmtId="0" fontId="78" fillId="0" borderId="0" xfId="0" applyFont="1" applyFill="1" applyAlignment="1" applyProtection="1">
      <alignment vertical="center"/>
    </xf>
    <xf numFmtId="0" fontId="79" fillId="0" borderId="0" xfId="0" applyFont="1" applyFill="1" applyBorder="1" applyAlignment="1" applyProtection="1">
      <alignment horizontal="left" vertical="top"/>
    </xf>
    <xf numFmtId="0" fontId="78" fillId="0" borderId="0" xfId="0" applyFont="1" applyFill="1" applyBorder="1" applyAlignment="1" applyProtection="1">
      <alignment vertical="center"/>
    </xf>
    <xf numFmtId="0" fontId="78" fillId="0" borderId="0" xfId="0" applyFont="1" applyFill="1" applyBorder="1" applyAlignment="1" applyProtection="1">
      <alignment horizontal="left" vertical="top" wrapText="1"/>
    </xf>
    <xf numFmtId="0" fontId="78" fillId="0" borderId="0" xfId="0" applyFont="1" applyFill="1" applyBorder="1" applyAlignment="1" applyProtection="1">
      <alignment horizontal="left" vertical="top"/>
    </xf>
    <xf numFmtId="0" fontId="78" fillId="0" borderId="0" xfId="0" applyFont="1" applyFill="1" applyAlignment="1" applyProtection="1">
      <alignment horizontal="left" vertical="top" wrapText="1"/>
    </xf>
    <xf numFmtId="0" fontId="78" fillId="0" borderId="0" xfId="0" applyFont="1" applyFill="1" applyAlignment="1" applyProtection="1">
      <alignment horizontal="left" vertical="center"/>
    </xf>
    <xf numFmtId="0" fontId="78" fillId="0" borderId="0" xfId="0" applyFont="1" applyFill="1" applyAlignment="1" applyProtection="1">
      <alignment horizontal="left" vertical="center" wrapText="1"/>
    </xf>
    <xf numFmtId="0" fontId="78" fillId="0" borderId="45" xfId="0" applyFont="1" applyFill="1" applyBorder="1" applyAlignment="1" applyProtection="1">
      <alignment vertical="center"/>
    </xf>
    <xf numFmtId="0" fontId="78" fillId="0" borderId="17" xfId="0" applyFont="1" applyFill="1" applyBorder="1" applyProtection="1">
      <alignment vertical="center"/>
    </xf>
    <xf numFmtId="0" fontId="81" fillId="0" borderId="17" xfId="0" applyFont="1" applyFill="1" applyBorder="1" applyAlignment="1" applyProtection="1">
      <alignment horizontal="center" vertical="center"/>
    </xf>
    <xf numFmtId="0" fontId="81" fillId="0" borderId="19" xfId="0" applyFont="1" applyFill="1" applyBorder="1" applyAlignment="1" applyProtection="1">
      <alignment horizontal="center" vertical="center"/>
    </xf>
    <xf numFmtId="0" fontId="78" fillId="0" borderId="2" xfId="0" applyFont="1" applyFill="1" applyBorder="1" applyAlignment="1" applyProtection="1">
      <alignment horizontal="center" vertical="center"/>
    </xf>
    <xf numFmtId="0" fontId="81" fillId="0" borderId="0" xfId="0" applyFont="1" applyFill="1" applyBorder="1" applyAlignment="1" applyProtection="1">
      <alignment horizontal="center" vertical="center"/>
    </xf>
    <xf numFmtId="0" fontId="78" fillId="0" borderId="106" xfId="0" applyFont="1" applyFill="1" applyBorder="1" applyAlignment="1" applyProtection="1">
      <alignment horizontal="left" vertical="center"/>
    </xf>
    <xf numFmtId="0" fontId="78" fillId="0" borderId="105" xfId="0" applyFont="1" applyFill="1" applyBorder="1" applyAlignment="1" applyProtection="1">
      <alignment horizontal="left" vertical="center"/>
    </xf>
    <xf numFmtId="0" fontId="78" fillId="0" borderId="144" xfId="0" applyFont="1" applyFill="1" applyBorder="1" applyAlignment="1" applyProtection="1">
      <alignment horizontal="left" vertical="center"/>
    </xf>
    <xf numFmtId="0" fontId="78" fillId="0" borderId="124" xfId="0" applyFont="1" applyFill="1" applyBorder="1" applyProtection="1">
      <alignment vertical="center"/>
    </xf>
    <xf numFmtId="0" fontId="78" fillId="0" borderId="145" xfId="0" applyFont="1" applyFill="1" applyBorder="1" applyAlignment="1" applyProtection="1">
      <alignment horizontal="left" vertical="center"/>
    </xf>
    <xf numFmtId="0" fontId="78" fillId="0" borderId="119" xfId="0" applyFont="1" applyFill="1" applyBorder="1" applyAlignment="1" applyProtection="1">
      <alignment horizontal="left" vertical="center"/>
    </xf>
    <xf numFmtId="0" fontId="78" fillId="0" borderId="146" xfId="0" applyFont="1" applyFill="1" applyBorder="1" applyAlignment="1" applyProtection="1">
      <alignment horizontal="left" vertical="center"/>
    </xf>
    <xf numFmtId="0" fontId="78" fillId="0" borderId="126" xfId="0" applyFont="1" applyFill="1" applyBorder="1" applyProtection="1">
      <alignment vertical="center"/>
    </xf>
    <xf numFmtId="0" fontId="78" fillId="0" borderId="69" xfId="0" applyFont="1" applyFill="1" applyBorder="1" applyProtection="1">
      <alignment vertical="center"/>
    </xf>
    <xf numFmtId="0" fontId="81" fillId="0" borderId="1" xfId="0" applyFont="1" applyFill="1" applyBorder="1" applyAlignment="1" applyProtection="1">
      <alignment horizontal="center" vertical="center"/>
    </xf>
    <xf numFmtId="0" fontId="83" fillId="0" borderId="1" xfId="0" applyFont="1" applyFill="1" applyBorder="1" applyAlignment="1" applyProtection="1">
      <alignment horizontal="left" vertical="center"/>
    </xf>
    <xf numFmtId="0" fontId="78" fillId="0" borderId="126" xfId="0" applyFont="1" applyFill="1" applyBorder="1" applyAlignment="1" applyProtection="1">
      <alignment horizontal="center" vertical="center"/>
    </xf>
    <xf numFmtId="0" fontId="78" fillId="0" borderId="66" xfId="0" applyFont="1" applyFill="1" applyBorder="1" applyProtection="1">
      <alignment vertical="center"/>
    </xf>
    <xf numFmtId="49" fontId="78" fillId="0" borderId="0" xfId="0" applyNumberFormat="1" applyFont="1" applyFill="1" applyBorder="1" applyAlignment="1" applyProtection="1">
      <alignment horizontal="center" vertical="center"/>
    </xf>
    <xf numFmtId="49" fontId="78" fillId="0" borderId="0" xfId="0" applyNumberFormat="1" applyFont="1" applyFill="1" applyBorder="1" applyAlignment="1" applyProtection="1">
      <alignment vertical="center"/>
    </xf>
    <xf numFmtId="49" fontId="78" fillId="0" borderId="9" xfId="0" applyNumberFormat="1" applyFont="1" applyFill="1" applyBorder="1" applyAlignment="1" applyProtection="1">
      <alignment vertical="center"/>
    </xf>
    <xf numFmtId="49" fontId="78" fillId="0" borderId="1" xfId="0" applyNumberFormat="1" applyFont="1" applyFill="1" applyBorder="1" applyAlignment="1" applyProtection="1">
      <alignment vertical="center"/>
    </xf>
    <xf numFmtId="49" fontId="83" fillId="0" borderId="1" xfId="0" applyNumberFormat="1" applyFont="1" applyFill="1" applyBorder="1" applyAlignment="1" applyProtection="1">
      <alignment vertical="center"/>
    </xf>
    <xf numFmtId="0" fontId="83" fillId="0" borderId="1" xfId="0" applyFont="1" applyFill="1" applyBorder="1" applyAlignment="1" applyProtection="1">
      <alignment vertical="center"/>
    </xf>
    <xf numFmtId="0" fontId="83" fillId="0" borderId="8" xfId="0" applyFont="1" applyFill="1" applyBorder="1" applyAlignment="1" applyProtection="1">
      <alignment vertical="center"/>
    </xf>
    <xf numFmtId="0" fontId="85" fillId="0" borderId="1" xfId="0" applyFont="1" applyFill="1" applyBorder="1" applyAlignment="1" applyProtection="1">
      <alignment horizontal="center" vertical="center"/>
    </xf>
    <xf numFmtId="0" fontId="85" fillId="0" borderId="8" xfId="0" applyFont="1" applyFill="1" applyBorder="1" applyAlignment="1" applyProtection="1">
      <alignment horizontal="center" vertical="center"/>
    </xf>
    <xf numFmtId="0" fontId="78" fillId="0" borderId="92" xfId="0" applyFont="1" applyFill="1" applyBorder="1" applyAlignment="1" applyProtection="1">
      <alignment horizontal="center" vertical="center"/>
    </xf>
    <xf numFmtId="49" fontId="78" fillId="0" borderId="7" xfId="0" applyNumberFormat="1" applyFont="1" applyFill="1" applyBorder="1" applyAlignment="1" applyProtection="1">
      <alignment vertical="center"/>
    </xf>
    <xf numFmtId="0" fontId="83" fillId="0" borderId="0" xfId="0" applyFont="1" applyFill="1" applyBorder="1" applyAlignment="1" applyProtection="1">
      <alignment vertical="center"/>
    </xf>
    <xf numFmtId="0" fontId="85" fillId="0" borderId="0" xfId="0" applyFont="1" applyFill="1" applyBorder="1" applyAlignment="1" applyProtection="1">
      <alignment vertical="center"/>
    </xf>
    <xf numFmtId="0" fontId="78" fillId="0" borderId="6" xfId="0" applyFont="1" applyFill="1" applyBorder="1" applyAlignment="1" applyProtection="1">
      <alignment vertical="center"/>
    </xf>
    <xf numFmtId="0" fontId="85" fillId="0" borderId="0" xfId="0" applyFont="1" applyFill="1" applyBorder="1" applyAlignment="1" applyProtection="1">
      <alignment horizontal="center" vertical="center"/>
    </xf>
    <xf numFmtId="0" fontId="85" fillId="0" borderId="6" xfId="0" applyFont="1" applyFill="1" applyBorder="1" applyAlignment="1" applyProtection="1">
      <alignment horizontal="center" vertical="center"/>
    </xf>
    <xf numFmtId="0" fontId="86" fillId="0" borderId="0" xfId="0" applyFont="1" applyFill="1" applyBorder="1" applyAlignment="1" applyProtection="1">
      <alignment vertical="center"/>
    </xf>
    <xf numFmtId="0" fontId="78" fillId="0" borderId="7" xfId="0" applyFont="1" applyFill="1" applyBorder="1" applyAlignment="1" applyProtection="1">
      <alignment horizontal="left" vertical="center"/>
    </xf>
    <xf numFmtId="0" fontId="85" fillId="0" borderId="4" xfId="0" applyFont="1" applyFill="1" applyBorder="1" applyAlignment="1" applyProtection="1">
      <alignment horizontal="center" vertical="center"/>
    </xf>
    <xf numFmtId="0" fontId="85" fillId="0" borderId="3"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0" fontId="83" fillId="0" borderId="0" xfId="0" applyFont="1" applyFill="1" applyBorder="1" applyAlignment="1" applyProtection="1">
      <alignment vertical="center" wrapText="1"/>
    </xf>
    <xf numFmtId="0" fontId="83" fillId="0" borderId="9" xfId="0" applyFont="1" applyFill="1" applyBorder="1" applyAlignment="1" applyProtection="1">
      <alignment horizontal="center" vertical="center" wrapText="1"/>
    </xf>
    <xf numFmtId="0" fontId="83" fillId="0" borderId="1" xfId="0" applyFont="1" applyFill="1" applyBorder="1" applyAlignment="1" applyProtection="1">
      <alignment horizontal="center" vertical="center" wrapText="1"/>
    </xf>
    <xf numFmtId="0" fontId="83" fillId="0" borderId="8" xfId="0" applyFont="1" applyFill="1" applyBorder="1" applyAlignment="1" applyProtection="1">
      <alignment horizontal="center" vertical="center" wrapText="1"/>
    </xf>
    <xf numFmtId="0" fontId="83" fillId="0" borderId="1" xfId="0"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5" xfId="0" applyFont="1" applyFill="1" applyBorder="1" applyAlignment="1" applyProtection="1">
      <alignment horizontal="center" vertical="center" wrapText="1"/>
    </xf>
    <xf numFmtId="0" fontId="83" fillId="0" borderId="4" xfId="0" applyFont="1" applyFill="1" applyBorder="1" applyAlignment="1" applyProtection="1">
      <alignment horizontal="center" vertical="center" wrapText="1"/>
    </xf>
    <xf numFmtId="0" fontId="83" fillId="0" borderId="3" xfId="0" applyFont="1" applyFill="1" applyBorder="1" applyAlignment="1" applyProtection="1">
      <alignment horizontal="center" vertical="center" wrapText="1"/>
    </xf>
    <xf numFmtId="0" fontId="83" fillId="0" borderId="4" xfId="0" applyFont="1" applyFill="1" applyBorder="1" applyAlignment="1" applyProtection="1">
      <alignment horizontal="center" vertical="center"/>
    </xf>
    <xf numFmtId="0" fontId="83" fillId="0" borderId="3" xfId="0" applyFont="1" applyFill="1" applyBorder="1" applyAlignment="1" applyProtection="1">
      <alignment horizontal="center" vertical="center"/>
    </xf>
    <xf numFmtId="0" fontId="78" fillId="0" borderId="64" xfId="0" applyFont="1" applyFill="1" applyBorder="1" applyAlignment="1" applyProtection="1">
      <alignment horizontal="left" vertical="center"/>
    </xf>
    <xf numFmtId="0" fontId="78" fillId="0" borderId="63" xfId="0" applyFont="1" applyFill="1" applyBorder="1" applyAlignment="1" applyProtection="1">
      <alignment horizontal="left" vertical="center"/>
    </xf>
    <xf numFmtId="0" fontId="78" fillId="0" borderId="147" xfId="0" applyFont="1" applyFill="1" applyBorder="1" applyAlignment="1" applyProtection="1">
      <alignment horizontal="left" vertical="center"/>
    </xf>
    <xf numFmtId="0" fontId="78" fillId="0" borderId="125" xfId="0" applyFont="1" applyFill="1" applyBorder="1" applyAlignment="1" applyProtection="1">
      <alignment horizontal="center" vertical="center"/>
    </xf>
    <xf numFmtId="0" fontId="87" fillId="0" borderId="0" xfId="0" applyFont="1" applyFill="1" applyProtection="1">
      <alignment vertical="center"/>
    </xf>
    <xf numFmtId="0" fontId="78" fillId="0" borderId="81" xfId="0" applyFont="1" applyFill="1" applyBorder="1" applyProtection="1">
      <alignment vertical="center"/>
    </xf>
    <xf numFmtId="0" fontId="78" fillId="0" borderId="77" xfId="0" applyFont="1" applyFill="1" applyBorder="1" applyProtection="1">
      <alignment vertical="center"/>
    </xf>
    <xf numFmtId="0" fontId="81" fillId="0" borderId="77" xfId="0" applyFont="1" applyFill="1" applyBorder="1" applyAlignment="1" applyProtection="1">
      <alignment horizontal="center" vertical="center"/>
    </xf>
    <xf numFmtId="0" fontId="83" fillId="0" borderId="77" xfId="0" applyFont="1" applyFill="1" applyBorder="1" applyAlignment="1" applyProtection="1">
      <alignment horizontal="left" vertical="center"/>
    </xf>
    <xf numFmtId="0" fontId="78" fillId="0" borderId="93"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0" fontId="89" fillId="0" borderId="1"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0" fontId="83" fillId="0" borderId="9" xfId="0" applyFont="1" applyFill="1" applyBorder="1" applyAlignment="1" applyProtection="1">
      <alignment horizontal="center" vertical="center"/>
    </xf>
    <xf numFmtId="0" fontId="78" fillId="0" borderId="7" xfId="0" applyFont="1" applyFill="1" applyBorder="1" applyProtection="1">
      <alignment vertical="center"/>
    </xf>
    <xf numFmtId="0" fontId="78" fillId="0" borderId="66" xfId="0" applyFont="1" applyFill="1" applyBorder="1" applyAlignment="1" applyProtection="1">
      <alignment horizontal="left" vertical="center"/>
    </xf>
    <xf numFmtId="0" fontId="89" fillId="0" borderId="7" xfId="0" applyFont="1" applyFill="1" applyBorder="1" applyAlignment="1" applyProtection="1">
      <alignment horizontal="center" vertical="center"/>
    </xf>
    <xf numFmtId="0" fontId="89" fillId="0" borderId="0" xfId="0" applyFont="1" applyFill="1" applyBorder="1" applyAlignment="1" applyProtection="1">
      <alignment horizontal="center" vertical="center"/>
    </xf>
    <xf numFmtId="0" fontId="89" fillId="0" borderId="6" xfId="0"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0" fontId="83" fillId="0" borderId="6" xfId="0" applyFont="1" applyFill="1" applyBorder="1" applyAlignment="1" applyProtection="1">
      <alignment horizontal="center" vertical="center"/>
    </xf>
    <xf numFmtId="0" fontId="78" fillId="0" borderId="66" xfId="0" applyFont="1" applyFill="1" applyBorder="1" applyAlignment="1" applyProtection="1">
      <alignment horizontal="center" vertical="center"/>
    </xf>
    <xf numFmtId="0" fontId="89" fillId="0" borderId="131" xfId="0" applyFont="1" applyFill="1" applyBorder="1" applyAlignment="1" applyProtection="1">
      <alignment horizontal="center" vertical="center"/>
    </xf>
    <xf numFmtId="0" fontId="89" fillId="0" borderId="130" xfId="0" applyFont="1" applyFill="1" applyBorder="1" applyAlignment="1" applyProtection="1">
      <alignment horizontal="center" vertical="center"/>
    </xf>
    <xf numFmtId="0" fontId="89" fillId="0" borderId="129" xfId="0" applyFont="1" applyFill="1" applyBorder="1" applyAlignment="1" applyProtection="1">
      <alignment horizontal="center" vertical="center"/>
    </xf>
    <xf numFmtId="0" fontId="85" fillId="0" borderId="7"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5" fillId="0" borderId="5" xfId="0" applyFont="1" applyFill="1" applyBorder="1" applyAlignment="1" applyProtection="1">
      <alignment horizontal="center" vertical="center"/>
    </xf>
    <xf numFmtId="0" fontId="83" fillId="0" borderId="5" xfId="0" applyFont="1" applyFill="1" applyBorder="1" applyAlignment="1" applyProtection="1">
      <alignment horizontal="center" vertical="center"/>
    </xf>
    <xf numFmtId="49" fontId="85" fillId="0" borderId="28" xfId="0" applyNumberFormat="1" applyFont="1" applyFill="1" applyBorder="1" applyAlignment="1" applyProtection="1">
      <alignment horizontal="center" vertical="center"/>
    </xf>
    <xf numFmtId="49" fontId="85" fillId="0" borderId="31" xfId="0" applyNumberFormat="1" applyFont="1" applyFill="1" applyBorder="1" applyAlignment="1" applyProtection="1">
      <alignment horizontal="center" vertical="center"/>
    </xf>
    <xf numFmtId="49" fontId="85" fillId="0" borderId="30" xfId="0" applyNumberFormat="1" applyFont="1" applyFill="1" applyBorder="1" applyAlignment="1" applyProtection="1">
      <alignment horizontal="center" vertical="center"/>
    </xf>
    <xf numFmtId="0" fontId="78" fillId="0" borderId="22" xfId="0" applyFont="1" applyFill="1" applyBorder="1" applyAlignment="1" applyProtection="1">
      <alignment horizontal="center" vertical="center"/>
    </xf>
    <xf numFmtId="0" fontId="78" fillId="0" borderId="1" xfId="0" applyFont="1" applyFill="1" applyBorder="1" applyAlignment="1" applyProtection="1">
      <alignment vertical="center"/>
    </xf>
    <xf numFmtId="0" fontId="85" fillId="0" borderId="9" xfId="0" applyFont="1" applyFill="1" applyBorder="1" applyAlignment="1" applyProtection="1">
      <alignment horizontal="center" vertical="center"/>
    </xf>
    <xf numFmtId="49" fontId="85" fillId="0" borderId="49" xfId="0" applyNumberFormat="1" applyFont="1" applyFill="1" applyBorder="1" applyAlignment="1" applyProtection="1">
      <alignment horizontal="center" vertical="center"/>
    </xf>
    <xf numFmtId="49" fontId="85" fillId="0" borderId="24" xfId="0" applyNumberFormat="1" applyFont="1" applyFill="1" applyBorder="1" applyAlignment="1" applyProtection="1">
      <alignment horizontal="center" vertical="center"/>
    </xf>
    <xf numFmtId="49" fontId="85" fillId="0" borderId="58" xfId="0" applyNumberFormat="1" applyFont="1" applyFill="1" applyBorder="1" applyAlignment="1" applyProtection="1">
      <alignment horizontal="center" vertical="center"/>
    </xf>
    <xf numFmtId="49" fontId="85" fillId="0" borderId="50" xfId="0" applyNumberFormat="1" applyFont="1" applyFill="1" applyBorder="1" applyAlignment="1" applyProtection="1">
      <alignment horizontal="center" vertical="center"/>
    </xf>
    <xf numFmtId="49" fontId="85" fillId="0" borderId="25" xfId="0" applyNumberFormat="1" applyFont="1" applyFill="1" applyBorder="1" applyAlignment="1" applyProtection="1">
      <alignment horizontal="center" vertical="center"/>
    </xf>
    <xf numFmtId="0" fontId="78" fillId="0" borderId="26" xfId="0" applyFont="1" applyFill="1" applyBorder="1" applyAlignment="1" applyProtection="1">
      <alignment horizontal="center" vertical="center"/>
    </xf>
    <xf numFmtId="0" fontId="78" fillId="0" borderId="5" xfId="0" applyFont="1" applyFill="1" applyBorder="1" applyProtection="1">
      <alignment vertical="center"/>
    </xf>
    <xf numFmtId="0" fontId="78" fillId="0" borderId="4" xfId="0" applyFont="1" applyFill="1" applyBorder="1" applyAlignment="1" applyProtection="1">
      <alignment horizontal="left" vertical="center"/>
    </xf>
    <xf numFmtId="0" fontId="78" fillId="0" borderId="3" xfId="0" applyFont="1" applyFill="1" applyBorder="1" applyAlignment="1" applyProtection="1">
      <alignment horizontal="left" vertical="center"/>
    </xf>
    <xf numFmtId="0" fontId="78" fillId="0" borderId="53" xfId="0" applyFont="1" applyFill="1" applyBorder="1" applyAlignment="1" applyProtection="1">
      <alignment horizontal="center" vertical="center"/>
    </xf>
    <xf numFmtId="0" fontId="78" fillId="0" borderId="52" xfId="0" applyFont="1" applyFill="1" applyBorder="1" applyAlignment="1" applyProtection="1">
      <alignment horizontal="center" vertical="center"/>
    </xf>
    <xf numFmtId="0" fontId="78" fillId="0" borderId="4" xfId="0" applyFont="1" applyFill="1" applyBorder="1" applyAlignment="1" applyProtection="1">
      <alignment horizontal="center" vertical="center"/>
    </xf>
    <xf numFmtId="0" fontId="78" fillId="0" borderId="4" xfId="0" applyFont="1" applyFill="1" applyBorder="1" applyAlignment="1" applyProtection="1">
      <alignment vertical="center"/>
    </xf>
    <xf numFmtId="0" fontId="83" fillId="0" borderId="148" xfId="0" applyFont="1" applyFill="1" applyBorder="1" applyAlignment="1" applyProtection="1">
      <alignment horizontal="center" vertical="center"/>
    </xf>
    <xf numFmtId="0" fontId="83" fillId="0" borderId="149" xfId="0" applyFont="1" applyFill="1" applyBorder="1" applyAlignment="1" applyProtection="1">
      <alignment horizontal="center" vertical="center"/>
    </xf>
    <xf numFmtId="0" fontId="78" fillId="0" borderId="1" xfId="0" applyFont="1" applyFill="1" applyBorder="1" applyAlignment="1" applyProtection="1">
      <alignment horizontal="left" vertical="center"/>
    </xf>
    <xf numFmtId="0" fontId="79" fillId="0" borderId="1" xfId="0" applyFont="1" applyFill="1" applyBorder="1" applyAlignment="1" applyProtection="1">
      <alignment vertical="top"/>
    </xf>
    <xf numFmtId="0" fontId="78" fillId="0" borderId="71" xfId="0" applyFont="1" applyFill="1" applyBorder="1" applyAlignment="1" applyProtection="1">
      <alignment horizontal="left" vertical="center"/>
    </xf>
    <xf numFmtId="0" fontId="78" fillId="0" borderId="4" xfId="0" applyFont="1" applyFill="1" applyBorder="1" applyAlignment="1" applyProtection="1">
      <alignment horizontal="left" vertical="center"/>
    </xf>
    <xf numFmtId="0" fontId="78" fillId="0" borderId="46" xfId="0" applyFont="1" applyFill="1" applyBorder="1" applyAlignment="1" applyProtection="1">
      <alignment horizontal="left" vertical="center"/>
    </xf>
    <xf numFmtId="0" fontId="78" fillId="0" borderId="91" xfId="0" applyFont="1" applyFill="1" applyBorder="1" applyAlignment="1" applyProtection="1">
      <alignment horizontal="center" vertical="center"/>
    </xf>
    <xf numFmtId="0" fontId="78" fillId="0" borderId="90" xfId="0" applyFont="1" applyFill="1" applyBorder="1" applyAlignment="1" applyProtection="1">
      <alignment horizontal="left" vertical="center"/>
    </xf>
    <xf numFmtId="0" fontId="78" fillId="0" borderId="89" xfId="0" applyFont="1" applyFill="1" applyBorder="1" applyAlignment="1" applyProtection="1">
      <alignment horizontal="left" vertical="center"/>
    </xf>
    <xf numFmtId="0" fontId="78" fillId="0" borderId="150" xfId="0" applyFont="1" applyFill="1" applyBorder="1" applyAlignment="1" applyProtection="1">
      <alignment horizontal="left" vertical="center"/>
    </xf>
    <xf numFmtId="0" fontId="78" fillId="0" borderId="88" xfId="0" applyFont="1" applyFill="1" applyBorder="1" applyProtection="1">
      <alignment vertical="center"/>
    </xf>
    <xf numFmtId="0" fontId="91" fillId="0" borderId="0" xfId="0" applyFont="1" applyFill="1" applyAlignment="1" applyProtection="1">
      <alignment vertical="center" wrapText="1"/>
    </xf>
    <xf numFmtId="0" fontId="87" fillId="0" borderId="0" xfId="0" applyFont="1" applyFill="1" applyAlignment="1" applyProtection="1">
      <alignment horizontal="left" vertical="center" wrapText="1"/>
    </xf>
    <xf numFmtId="0" fontId="78" fillId="0" borderId="81" xfId="0" applyFont="1" applyFill="1" applyBorder="1" applyAlignment="1" applyProtection="1">
      <alignment horizontal="left" vertical="center"/>
    </xf>
    <xf numFmtId="0" fontId="78" fillId="0" borderId="77" xfId="0" applyFont="1" applyFill="1" applyBorder="1" applyAlignment="1" applyProtection="1">
      <alignment horizontal="left" vertical="center"/>
    </xf>
    <xf numFmtId="0" fontId="78" fillId="0" borderId="77" xfId="0" applyFont="1" applyFill="1" applyBorder="1" applyAlignment="1" applyProtection="1">
      <alignment horizontal="left" vertical="center"/>
    </xf>
    <xf numFmtId="0" fontId="78" fillId="0" borderId="100" xfId="0" applyFont="1" applyFill="1" applyBorder="1" applyAlignment="1" applyProtection="1">
      <alignment horizontal="center" vertical="center"/>
    </xf>
    <xf numFmtId="0" fontId="78" fillId="0" borderId="99" xfId="0" applyFont="1" applyFill="1" applyBorder="1" applyAlignment="1" applyProtection="1">
      <alignment horizontal="center" vertical="center"/>
    </xf>
    <xf numFmtId="0" fontId="78" fillId="0" borderId="66" xfId="0" applyFont="1" applyFill="1" applyBorder="1" applyAlignment="1" applyProtection="1">
      <alignment horizontal="left" vertical="center"/>
    </xf>
    <xf numFmtId="0" fontId="78" fillId="0" borderId="0" xfId="0" applyFont="1" applyFill="1" applyBorder="1" applyAlignment="1" applyProtection="1">
      <alignment horizontal="left" vertical="center"/>
    </xf>
    <xf numFmtId="0" fontId="78" fillId="0" borderId="24" xfId="0" applyFont="1" applyFill="1" applyBorder="1" applyAlignment="1" applyProtection="1">
      <alignment horizontal="center" vertical="center"/>
    </xf>
    <xf numFmtId="0" fontId="78" fillId="0" borderId="98" xfId="0" applyFont="1" applyFill="1" applyBorder="1" applyAlignment="1" applyProtection="1">
      <alignment horizontal="center" vertical="center"/>
    </xf>
    <xf numFmtId="0" fontId="78" fillId="0" borderId="45" xfId="0" applyFont="1" applyFill="1" applyBorder="1" applyAlignment="1" applyProtection="1">
      <alignment horizontal="left" vertical="center"/>
    </xf>
    <xf numFmtId="0" fontId="78" fillId="0" borderId="23" xfId="0" applyFont="1" applyFill="1" applyBorder="1" applyAlignment="1" applyProtection="1">
      <alignment horizontal="center" vertical="center"/>
    </xf>
    <xf numFmtId="0" fontId="78" fillId="0" borderId="97" xfId="0" applyFont="1" applyFill="1" applyBorder="1" applyAlignment="1" applyProtection="1">
      <alignment horizontal="center" vertical="center"/>
    </xf>
    <xf numFmtId="0" fontId="78" fillId="0" borderId="90" xfId="0" applyFont="1" applyFill="1" applyBorder="1" applyProtection="1">
      <alignment vertical="center"/>
    </xf>
    <xf numFmtId="0" fontId="78" fillId="0" borderId="89" xfId="0" applyFont="1" applyFill="1" applyBorder="1" applyProtection="1">
      <alignment vertical="center"/>
    </xf>
    <xf numFmtId="0" fontId="78" fillId="0" borderId="89" xfId="0" applyFont="1" applyFill="1" applyBorder="1" applyAlignment="1" applyProtection="1">
      <alignment horizontal="left" vertical="center"/>
    </xf>
    <xf numFmtId="0" fontId="78" fillId="0" borderId="82" xfId="0" applyFont="1" applyFill="1" applyBorder="1" applyAlignment="1" applyProtection="1">
      <alignment horizontal="left" vertical="center"/>
    </xf>
    <xf numFmtId="0" fontId="78" fillId="0" borderId="84" xfId="0" applyFont="1" applyFill="1" applyBorder="1" applyAlignment="1" applyProtection="1">
      <alignment horizontal="left" vertical="center"/>
    </xf>
    <xf numFmtId="0" fontId="78" fillId="0" borderId="96" xfId="0" applyFont="1" applyFill="1" applyBorder="1" applyAlignment="1" applyProtection="1">
      <alignment horizontal="left" vertical="center"/>
    </xf>
    <xf numFmtId="0" fontId="78" fillId="0" borderId="95" xfId="0" applyFont="1" applyFill="1" applyBorder="1" applyProtection="1">
      <alignment vertical="center"/>
    </xf>
    <xf numFmtId="0" fontId="78" fillId="0" borderId="94" xfId="0" applyFont="1" applyFill="1" applyBorder="1" applyAlignment="1" applyProtection="1">
      <alignment horizontal="center" vertical="center"/>
    </xf>
    <xf numFmtId="0" fontId="83" fillId="0" borderId="0" xfId="0" applyFont="1" applyFill="1" applyBorder="1" applyAlignment="1" applyProtection="1">
      <alignment horizontal="left" vertical="center"/>
    </xf>
    <xf numFmtId="0" fontId="83" fillId="0" borderId="0" xfId="0" applyFont="1" applyFill="1" applyBorder="1" applyProtection="1">
      <alignment vertical="center"/>
    </xf>
    <xf numFmtId="0" fontId="83" fillId="0" borderId="0" xfId="0" applyFont="1" applyFill="1" applyProtection="1">
      <alignment vertical="center"/>
    </xf>
    <xf numFmtId="0" fontId="78" fillId="0" borderId="110" xfId="0" applyFont="1" applyFill="1" applyBorder="1" applyAlignment="1" applyProtection="1">
      <alignment vertical="center"/>
    </xf>
    <xf numFmtId="0" fontId="78" fillId="0" borderId="109" xfId="0" applyFont="1" applyFill="1" applyBorder="1" applyAlignment="1" applyProtection="1">
      <alignment vertical="center"/>
    </xf>
    <xf numFmtId="0" fontId="78" fillId="0" borderId="109" xfId="0" applyFont="1" applyFill="1" applyBorder="1" applyAlignment="1" applyProtection="1">
      <alignment horizontal="left" vertical="center"/>
    </xf>
    <xf numFmtId="0" fontId="78" fillId="0" borderId="109" xfId="0" applyFont="1" applyFill="1" applyBorder="1" applyProtection="1">
      <alignment vertical="center"/>
    </xf>
    <xf numFmtId="0" fontId="78" fillId="0" borderId="108" xfId="0" applyFont="1" applyFill="1" applyBorder="1" applyAlignment="1" applyProtection="1">
      <alignment horizontal="center" vertical="center"/>
    </xf>
    <xf numFmtId="0" fontId="78" fillId="0" borderId="107" xfId="0" applyFont="1" applyFill="1" applyBorder="1" applyAlignment="1" applyProtection="1">
      <alignment horizontal="center" vertical="center"/>
    </xf>
    <xf numFmtId="0" fontId="78" fillId="0" borderId="0" xfId="0" applyFont="1" applyFill="1" applyAlignment="1" applyProtection="1">
      <alignment horizontal="center" vertical="center"/>
    </xf>
    <xf numFmtId="0" fontId="78" fillId="0" borderId="106" xfId="0" applyFont="1" applyFill="1" applyBorder="1" applyAlignment="1" applyProtection="1">
      <alignment vertical="center"/>
    </xf>
    <xf numFmtId="0" fontId="78" fillId="0" borderId="105" xfId="0" applyFont="1" applyFill="1" applyBorder="1" applyAlignment="1" applyProtection="1">
      <alignment vertical="center"/>
    </xf>
    <xf numFmtId="0" fontId="78" fillId="0" borderId="105" xfId="0" applyFont="1" applyFill="1" applyBorder="1" applyProtection="1">
      <alignment vertical="center"/>
    </xf>
    <xf numFmtId="0" fontId="78" fillId="0" borderId="86" xfId="0" applyFont="1" applyFill="1" applyBorder="1" applyAlignment="1" applyProtection="1">
      <alignment horizontal="center" vertical="center"/>
    </xf>
    <xf numFmtId="0" fontId="78" fillId="0" borderId="104" xfId="0" applyFont="1" applyFill="1" applyBorder="1" applyAlignment="1" applyProtection="1">
      <alignment horizontal="center" vertical="center"/>
    </xf>
    <xf numFmtId="0" fontId="78" fillId="0" borderId="69" xfId="0" applyFont="1" applyFill="1" applyBorder="1" applyAlignment="1" applyProtection="1">
      <alignment vertical="center" wrapText="1"/>
    </xf>
    <xf numFmtId="0" fontId="78" fillId="0" borderId="1" xfId="0" applyFont="1" applyFill="1" applyBorder="1" applyAlignment="1" applyProtection="1">
      <alignment vertical="center" wrapText="1"/>
    </xf>
    <xf numFmtId="0" fontId="78" fillId="0" borderId="1" xfId="0" applyFont="1" applyFill="1" applyBorder="1" applyAlignment="1" applyProtection="1">
      <alignment horizontal="left" vertical="center" wrapText="1"/>
    </xf>
    <xf numFmtId="0" fontId="78" fillId="0" borderId="30" xfId="0" applyFont="1" applyFill="1" applyBorder="1" applyAlignment="1" applyProtection="1">
      <alignment horizontal="center" vertical="center"/>
    </xf>
    <xf numFmtId="0" fontId="78" fillId="0" borderId="103" xfId="0" applyFont="1" applyFill="1" applyBorder="1" applyAlignment="1" applyProtection="1">
      <alignment horizontal="center" vertical="center"/>
    </xf>
    <xf numFmtId="0" fontId="78" fillId="0" borderId="66" xfId="0" applyFont="1" applyFill="1" applyBorder="1" applyAlignment="1" applyProtection="1">
      <alignment vertical="center"/>
    </xf>
    <xf numFmtId="0" fontId="78" fillId="0" borderId="119" xfId="0"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xf>
    <xf numFmtId="0" fontId="78" fillId="0" borderId="58" xfId="0" applyFont="1" applyFill="1" applyBorder="1" applyAlignment="1" applyProtection="1">
      <alignment horizontal="center" vertical="center"/>
    </xf>
    <xf numFmtId="0" fontId="78" fillId="0" borderId="1" xfId="0" applyFont="1" applyFill="1" applyBorder="1" applyAlignment="1" applyProtection="1">
      <alignment horizontal="center" vertical="center"/>
      <protection locked="0"/>
    </xf>
    <xf numFmtId="0" fontId="83" fillId="0" borderId="0" xfId="0" applyFont="1" applyFill="1" applyBorder="1" applyAlignment="1" applyProtection="1"/>
    <xf numFmtId="0" fontId="78" fillId="0" borderId="0" xfId="0" applyFont="1" applyFill="1" applyBorder="1" applyAlignment="1" applyProtection="1">
      <alignment wrapText="1"/>
    </xf>
    <xf numFmtId="0" fontId="78" fillId="0" borderId="71" xfId="0" applyFont="1" applyFill="1" applyBorder="1" applyAlignment="1" applyProtection="1">
      <alignment vertical="center" wrapText="1"/>
    </xf>
    <xf numFmtId="0" fontId="78" fillId="0" borderId="4" xfId="0" applyFont="1" applyFill="1" applyBorder="1" applyAlignment="1" applyProtection="1">
      <alignment vertical="center" wrapText="1"/>
    </xf>
    <xf numFmtId="0" fontId="78" fillId="0" borderId="4" xfId="0" applyFont="1" applyFill="1" applyBorder="1" applyAlignment="1" applyProtection="1">
      <alignment horizontal="left" vertical="center" wrapText="1"/>
    </xf>
    <xf numFmtId="0" fontId="78" fillId="0" borderId="29" xfId="0" applyFont="1" applyFill="1" applyBorder="1" applyAlignment="1" applyProtection="1">
      <alignment horizontal="center" vertical="center"/>
    </xf>
    <xf numFmtId="0" fontId="79" fillId="0" borderId="1" xfId="0" applyFont="1" applyFill="1" applyBorder="1" applyAlignment="1" applyProtection="1">
      <alignment vertical="center"/>
    </xf>
    <xf numFmtId="0" fontId="78" fillId="0" borderId="71" xfId="0" applyFont="1" applyFill="1" applyBorder="1" applyAlignment="1" applyProtection="1">
      <alignment vertical="center"/>
    </xf>
    <xf numFmtId="0" fontId="78" fillId="0" borderId="4" xfId="0" applyFont="1" applyFill="1" applyBorder="1" applyProtection="1">
      <alignment vertical="center"/>
    </xf>
    <xf numFmtId="0" fontId="78" fillId="0" borderId="0" xfId="0" applyFont="1" applyFill="1" applyBorder="1" applyAlignment="1" applyProtection="1">
      <alignment vertical="center"/>
    </xf>
    <xf numFmtId="0" fontId="78" fillId="0" borderId="0" xfId="0" applyFont="1" applyFill="1" applyBorder="1" applyAlignment="1" applyProtection="1">
      <alignment vertical="center" wrapText="1"/>
    </xf>
    <xf numFmtId="0" fontId="78" fillId="0" borderId="64" xfId="0" applyFont="1" applyFill="1" applyBorder="1" applyAlignment="1" applyProtection="1">
      <alignment vertical="center" wrapText="1"/>
    </xf>
    <xf numFmtId="0" fontId="78" fillId="0" borderId="63" xfId="0" applyFont="1" applyFill="1" applyBorder="1" applyAlignment="1" applyProtection="1">
      <alignment vertical="center" wrapText="1"/>
    </xf>
    <xf numFmtId="0" fontId="78" fillId="0" borderId="63" xfId="0" applyFont="1" applyFill="1" applyBorder="1" applyAlignment="1" applyProtection="1">
      <alignment vertical="center" wrapText="1"/>
    </xf>
    <xf numFmtId="0" fontId="78" fillId="0" borderId="63" xfId="0" applyFont="1" applyFill="1" applyBorder="1" applyProtection="1">
      <alignment vertical="center"/>
    </xf>
    <xf numFmtId="0" fontId="78" fillId="0" borderId="102" xfId="0" applyFont="1" applyFill="1" applyBorder="1" applyAlignment="1" applyProtection="1">
      <alignment horizontal="center" vertical="center"/>
    </xf>
    <xf numFmtId="0" fontId="78" fillId="0" borderId="101" xfId="0" applyFont="1" applyFill="1" applyBorder="1" applyAlignment="1" applyProtection="1">
      <alignment horizontal="center" vertical="center"/>
    </xf>
    <xf numFmtId="0" fontId="79" fillId="0" borderId="0" xfId="0" applyFont="1" applyFill="1" applyProtection="1">
      <alignment vertical="center"/>
    </xf>
    <xf numFmtId="0" fontId="91" fillId="0" borderId="0" xfId="0" applyFont="1" applyFill="1" applyProtection="1">
      <alignment vertical="center"/>
    </xf>
    <xf numFmtId="0" fontId="95" fillId="0" borderId="0" xfId="0" applyFont="1" applyFill="1" applyBorder="1" applyAlignment="1" applyProtection="1">
      <alignment vertical="center"/>
    </xf>
    <xf numFmtId="0" fontId="96" fillId="0" borderId="81" xfId="0" applyFont="1" applyFill="1" applyBorder="1" applyAlignment="1" applyProtection="1">
      <alignment horizontal="center" vertical="center"/>
    </xf>
    <xf numFmtId="0" fontId="96" fillId="0" borderId="77" xfId="0" applyFont="1" applyFill="1" applyBorder="1" applyAlignment="1" applyProtection="1">
      <alignment horizontal="center" vertical="center"/>
    </xf>
    <xf numFmtId="0" fontId="96" fillId="0" borderId="99" xfId="0" applyFont="1" applyFill="1" applyBorder="1" applyAlignment="1" applyProtection="1">
      <alignment horizontal="center" vertical="center"/>
    </xf>
    <xf numFmtId="0" fontId="78" fillId="0" borderId="151" xfId="0" applyFont="1" applyFill="1" applyBorder="1" applyAlignment="1" applyProtection="1">
      <alignment horizontal="left" vertical="center"/>
    </xf>
    <xf numFmtId="0" fontId="78" fillId="0" borderId="152" xfId="0" applyFont="1" applyFill="1" applyBorder="1" applyAlignment="1" applyProtection="1">
      <alignment horizontal="left" vertical="center"/>
    </xf>
    <xf numFmtId="0" fontId="78" fillId="0" borderId="153" xfId="0" applyFont="1" applyFill="1" applyBorder="1" applyProtection="1">
      <alignment vertical="center"/>
    </xf>
    <xf numFmtId="0" fontId="78" fillId="0" borderId="7" xfId="0" applyFont="1" applyFill="1" applyBorder="1" applyAlignment="1" applyProtection="1">
      <alignment horizontal="center" vertical="center"/>
    </xf>
    <xf numFmtId="0" fontId="96" fillId="0" borderId="66" xfId="0" applyFont="1" applyFill="1" applyBorder="1" applyAlignment="1" applyProtection="1">
      <alignment horizontal="center" vertical="center"/>
    </xf>
    <xf numFmtId="0" fontId="96" fillId="0" borderId="0" xfId="0" applyFont="1" applyFill="1" applyBorder="1" applyAlignment="1" applyProtection="1">
      <alignment horizontal="center" vertical="center"/>
    </xf>
    <xf numFmtId="0" fontId="96" fillId="0" borderId="98" xfId="0" applyFont="1" applyFill="1" applyBorder="1" applyAlignment="1" applyProtection="1">
      <alignment horizontal="center" vertical="center"/>
    </xf>
    <xf numFmtId="0" fontId="78" fillId="0" borderId="154" xfId="0" applyFont="1" applyFill="1" applyBorder="1" applyAlignment="1" applyProtection="1">
      <alignment horizontal="left" vertical="center"/>
    </xf>
    <xf numFmtId="0" fontId="78" fillId="0" borderId="127" xfId="0" applyFont="1" applyFill="1" applyBorder="1" applyAlignment="1" applyProtection="1">
      <alignment horizontal="left" vertical="center"/>
    </xf>
    <xf numFmtId="0" fontId="78" fillId="0" borderId="155" xfId="0" applyFont="1" applyFill="1" applyBorder="1" applyProtection="1">
      <alignment vertical="center"/>
    </xf>
    <xf numFmtId="0" fontId="83" fillId="0" borderId="81" xfId="0" applyFont="1" applyFill="1" applyBorder="1" applyAlignment="1" applyProtection="1">
      <alignment horizontal="center" vertical="center" wrapText="1"/>
    </xf>
    <xf numFmtId="0" fontId="83" fillId="0" borderId="77" xfId="0" applyFont="1" applyFill="1" applyBorder="1" applyAlignment="1" applyProtection="1">
      <alignment horizontal="center" vertical="center" wrapText="1"/>
    </xf>
    <xf numFmtId="0" fontId="83" fillId="0" borderId="99" xfId="0" applyFont="1" applyFill="1" applyBorder="1" applyAlignment="1" applyProtection="1">
      <alignment horizontal="center" vertical="center" wrapText="1"/>
    </xf>
    <xf numFmtId="0" fontId="83" fillId="0" borderId="64" xfId="0" applyFont="1" applyFill="1" applyBorder="1" applyAlignment="1" applyProtection="1">
      <alignment horizontal="center" vertical="center" wrapText="1"/>
    </xf>
    <xf numFmtId="0" fontId="83" fillId="0" borderId="63" xfId="0" applyFont="1" applyFill="1" applyBorder="1" applyAlignment="1" applyProtection="1">
      <alignment horizontal="center" vertical="center" wrapText="1"/>
    </xf>
    <xf numFmtId="0" fontId="83" fillId="0" borderId="156" xfId="0" applyFont="1" applyFill="1" applyBorder="1" applyAlignment="1" applyProtection="1">
      <alignment horizontal="center" vertical="center" wrapText="1"/>
    </xf>
    <xf numFmtId="0" fontId="78" fillId="0" borderId="157" xfId="0" applyFont="1" applyFill="1" applyBorder="1" applyAlignment="1" applyProtection="1">
      <alignment horizontal="left" vertical="center"/>
    </xf>
    <xf numFmtId="0" fontId="78" fillId="0" borderId="155" xfId="0" applyFont="1" applyFill="1" applyBorder="1" applyAlignment="1" applyProtection="1">
      <alignment horizontal="left" vertical="center"/>
    </xf>
    <xf numFmtId="0" fontId="78" fillId="0" borderId="158" xfId="0" applyFont="1" applyFill="1" applyBorder="1" applyAlignment="1" applyProtection="1">
      <alignment horizontal="left" vertical="center"/>
    </xf>
    <xf numFmtId="0" fontId="78" fillId="0" borderId="159" xfId="0" applyFont="1" applyFill="1" applyBorder="1" applyAlignment="1" applyProtection="1">
      <alignment horizontal="left" vertical="center"/>
    </xf>
    <xf numFmtId="0" fontId="78" fillId="0" borderId="159" xfId="0" applyFont="1" applyFill="1" applyBorder="1" applyProtection="1">
      <alignment vertical="center"/>
    </xf>
    <xf numFmtId="0" fontId="78" fillId="0" borderId="0" xfId="0" applyFont="1" applyFill="1" applyAlignment="1" applyProtection="1">
      <alignment horizontal="right" vertical="center"/>
    </xf>
    <xf numFmtId="0" fontId="97" fillId="0" borderId="0" xfId="0" applyFont="1" applyFill="1" applyAlignment="1" applyProtection="1">
      <alignment horizontal="right" vertical="center"/>
    </xf>
    <xf numFmtId="0" fontId="91" fillId="0" borderId="0" xfId="0" applyFont="1" applyFill="1" applyAlignment="1" applyProtection="1">
      <alignment horizontal="right" vertical="center"/>
    </xf>
    <xf numFmtId="0" fontId="98" fillId="0" borderId="0" xfId="0" applyFont="1" applyFill="1" applyBorder="1" applyAlignment="1" applyProtection="1">
      <alignment vertical="center"/>
    </xf>
    <xf numFmtId="0" fontId="98" fillId="0" borderId="0" xfId="0" applyFont="1" applyFill="1" applyBorder="1" applyAlignment="1" applyProtection="1">
      <alignment horizontal="center" vertical="center"/>
    </xf>
    <xf numFmtId="0" fontId="85" fillId="0" borderId="0" xfId="0" applyFont="1" applyFill="1" applyBorder="1" applyAlignment="1" applyProtection="1">
      <alignment horizontal="center" vertical="center"/>
    </xf>
    <xf numFmtId="0" fontId="99" fillId="0" borderId="0" xfId="0" applyFont="1" applyFill="1" applyBorder="1" applyAlignment="1" applyProtection="1">
      <alignment horizontal="center" vertical="center"/>
    </xf>
    <xf numFmtId="0" fontId="79" fillId="0" borderId="0" xfId="0" applyFont="1" applyFill="1" applyBorder="1" applyAlignment="1" applyProtection="1">
      <alignment horizontal="center" vertical="center" textRotation="255" wrapText="1"/>
    </xf>
    <xf numFmtId="0" fontId="78" fillId="0" borderId="87" xfId="0" applyFont="1" applyFill="1" applyBorder="1" applyAlignment="1" applyProtection="1">
      <alignment horizontal="center" vertical="center"/>
    </xf>
    <xf numFmtId="0" fontId="78" fillId="0" borderId="33" xfId="0" applyFont="1" applyFill="1" applyBorder="1" applyAlignment="1" applyProtection="1">
      <alignment horizontal="center" vertical="center"/>
    </xf>
    <xf numFmtId="0" fontId="78" fillId="0" borderId="48" xfId="0" applyFont="1" applyFill="1" applyBorder="1" applyAlignment="1" applyProtection="1">
      <alignment horizontal="center" vertical="center"/>
    </xf>
    <xf numFmtId="0" fontId="78" fillId="0" borderId="47" xfId="0" applyFont="1" applyFill="1" applyBorder="1" applyAlignment="1" applyProtection="1">
      <alignment horizontal="center" vertical="center"/>
    </xf>
    <xf numFmtId="0" fontId="98" fillId="0" borderId="22" xfId="0" applyFont="1" applyFill="1" applyBorder="1" applyAlignment="1" applyProtection="1">
      <alignment vertical="center"/>
    </xf>
    <xf numFmtId="0" fontId="98" fillId="0" borderId="1" xfId="0" applyFont="1" applyFill="1" applyBorder="1" applyAlignment="1" applyProtection="1">
      <alignment horizontal="center" vertical="center"/>
    </xf>
    <xf numFmtId="0" fontId="98" fillId="0" borderId="1" xfId="0" applyFont="1" applyFill="1" applyBorder="1" applyAlignment="1" applyProtection="1">
      <alignment vertical="center"/>
    </xf>
    <xf numFmtId="0" fontId="98" fillId="0" borderId="21" xfId="0" applyFont="1" applyFill="1" applyBorder="1" applyAlignment="1" applyProtection="1">
      <alignment horizontal="center" vertical="center"/>
    </xf>
    <xf numFmtId="0" fontId="98" fillId="0" borderId="8" xfId="0" applyFont="1" applyFill="1" applyBorder="1" applyAlignment="1" applyProtection="1">
      <alignment horizontal="center" vertical="center"/>
    </xf>
    <xf numFmtId="0" fontId="99" fillId="0" borderId="1" xfId="0" applyFont="1" applyFill="1" applyBorder="1" applyAlignment="1" applyProtection="1">
      <alignment horizontal="center" vertical="center"/>
    </xf>
    <xf numFmtId="0" fontId="78" fillId="0" borderId="9" xfId="0" applyFont="1" applyFill="1" applyBorder="1" applyAlignment="1" applyProtection="1">
      <alignment horizontal="center" vertical="center"/>
    </xf>
    <xf numFmtId="0" fontId="78" fillId="0" borderId="1" xfId="0" applyFont="1" applyFill="1" applyBorder="1" applyAlignment="1" applyProtection="1">
      <alignment horizontal="center" vertical="center"/>
    </xf>
    <xf numFmtId="0" fontId="78" fillId="0" borderId="8" xfId="0" applyFont="1" applyFill="1" applyBorder="1" applyAlignment="1" applyProtection="1">
      <alignment horizontal="center" vertical="center"/>
    </xf>
    <xf numFmtId="0" fontId="79" fillId="0" borderId="2" xfId="0" applyFont="1" applyFill="1" applyBorder="1" applyAlignment="1" applyProtection="1">
      <alignment horizontal="center" vertical="center" textRotation="255" wrapText="1"/>
    </xf>
    <xf numFmtId="0" fontId="79" fillId="0" borderId="65" xfId="0" applyFont="1" applyFill="1" applyBorder="1" applyAlignment="1" applyProtection="1">
      <alignment horizontal="center" vertical="center" textRotation="255" wrapText="1"/>
    </xf>
    <xf numFmtId="0" fontId="98" fillId="0" borderId="26" xfId="0" applyFont="1" applyFill="1" applyBorder="1" applyAlignment="1" applyProtection="1">
      <alignment vertical="center"/>
    </xf>
    <xf numFmtId="0" fontId="98" fillId="0" borderId="0" xfId="0" applyFont="1" applyFill="1" applyBorder="1" applyAlignment="1" applyProtection="1">
      <alignment horizontal="center" vertical="center"/>
    </xf>
    <xf numFmtId="0" fontId="98" fillId="0" borderId="45" xfId="0" applyFont="1" applyFill="1" applyBorder="1" applyAlignment="1" applyProtection="1">
      <alignment horizontal="center" vertical="center"/>
    </xf>
    <xf numFmtId="0" fontId="98" fillId="0" borderId="6" xfId="0" applyFont="1" applyFill="1" applyBorder="1" applyAlignment="1" applyProtection="1">
      <alignment horizontal="center" vertical="center"/>
    </xf>
    <xf numFmtId="0" fontId="99" fillId="0" borderId="0" xfId="0" applyFont="1" applyFill="1" applyBorder="1" applyAlignment="1" applyProtection="1">
      <alignment horizontal="center" vertical="center"/>
    </xf>
    <xf numFmtId="0" fontId="78" fillId="0" borderId="18" xfId="0" applyFont="1" applyFill="1" applyBorder="1" applyAlignment="1" applyProtection="1">
      <alignment horizontal="center" vertical="center"/>
    </xf>
    <xf numFmtId="0" fontId="78" fillId="0" borderId="17" xfId="0" applyFont="1" applyFill="1" applyBorder="1" applyAlignment="1" applyProtection="1">
      <alignment horizontal="center" vertical="center"/>
    </xf>
    <xf numFmtId="0" fontId="78" fillId="0" borderId="16" xfId="0" applyFont="1" applyFill="1" applyBorder="1" applyAlignment="1" applyProtection="1">
      <alignment horizontal="center" vertical="center"/>
    </xf>
    <xf numFmtId="0" fontId="98" fillId="0" borderId="27" xfId="0" applyFont="1" applyFill="1" applyBorder="1" applyAlignment="1" applyProtection="1">
      <alignment vertical="center"/>
    </xf>
    <xf numFmtId="0" fontId="98" fillId="0" borderId="4" xfId="0" applyFont="1" applyFill="1" applyBorder="1" applyAlignment="1" applyProtection="1">
      <alignment horizontal="center" vertical="center"/>
    </xf>
    <xf numFmtId="0" fontId="98" fillId="0" borderId="4" xfId="0" applyFont="1" applyFill="1" applyBorder="1" applyAlignment="1" applyProtection="1">
      <alignment vertical="center"/>
    </xf>
    <xf numFmtId="0" fontId="98" fillId="0" borderId="46" xfId="0" applyFont="1" applyFill="1" applyBorder="1" applyAlignment="1" applyProtection="1">
      <alignment horizontal="center" vertical="center"/>
    </xf>
    <xf numFmtId="0" fontId="98" fillId="0" borderId="3" xfId="0" applyFont="1" applyFill="1" applyBorder="1" applyAlignment="1" applyProtection="1">
      <alignment horizontal="center" vertical="center"/>
    </xf>
    <xf numFmtId="0" fontId="99" fillId="0" borderId="4" xfId="0" applyFont="1" applyFill="1" applyBorder="1" applyAlignment="1" applyProtection="1">
      <alignment horizontal="center" vertical="center"/>
    </xf>
    <xf numFmtId="0" fontId="78" fillId="0" borderId="51" xfId="0" applyFont="1" applyFill="1" applyBorder="1" applyAlignment="1" applyProtection="1">
      <alignment horizontal="center" vertical="center"/>
    </xf>
    <xf numFmtId="0" fontId="85" fillId="0" borderId="48" xfId="0" applyFont="1" applyFill="1" applyBorder="1" applyAlignment="1" applyProtection="1">
      <alignment horizontal="center" vertical="center"/>
    </xf>
    <xf numFmtId="0" fontId="85" fillId="0" borderId="47" xfId="0" applyFont="1" applyFill="1" applyBorder="1" applyAlignment="1" applyProtection="1">
      <alignment horizontal="center" vertical="center"/>
    </xf>
    <xf numFmtId="0" fontId="100" fillId="0" borderId="1" xfId="0" applyFont="1" applyFill="1" applyBorder="1" applyAlignment="1" applyProtection="1">
      <alignment horizontal="center" vertical="center"/>
    </xf>
    <xf numFmtId="0" fontId="101" fillId="0" borderId="1" xfId="0" applyFont="1" applyFill="1" applyBorder="1" applyAlignment="1" applyProtection="1">
      <alignment horizontal="center" vertical="center"/>
    </xf>
    <xf numFmtId="0" fontId="101" fillId="0" borderId="8" xfId="0" applyFont="1" applyFill="1" applyBorder="1" applyAlignment="1" applyProtection="1">
      <alignment horizontal="center" vertical="center"/>
    </xf>
    <xf numFmtId="0" fontId="102" fillId="0" borderId="2" xfId="0" applyFont="1" applyFill="1" applyBorder="1" applyAlignment="1" applyProtection="1">
      <alignment horizontal="center" vertical="center" wrapText="1"/>
    </xf>
    <xf numFmtId="0" fontId="102" fillId="0" borderId="65" xfId="0" applyFont="1" applyFill="1" applyBorder="1" applyAlignment="1" applyProtection="1">
      <alignment horizontal="center" vertical="center" wrapText="1"/>
    </xf>
    <xf numFmtId="0" fontId="100" fillId="0" borderId="0" xfId="0" applyFont="1" applyFill="1" applyBorder="1" applyAlignment="1" applyProtection="1">
      <alignment horizontal="center" vertical="center"/>
    </xf>
    <xf numFmtId="0" fontId="101" fillId="0" borderId="0" xfId="0" applyFont="1" applyFill="1" applyBorder="1" applyAlignment="1" applyProtection="1">
      <alignment horizontal="center" vertical="center"/>
    </xf>
    <xf numFmtId="0" fontId="101" fillId="0" borderId="6" xfId="0" applyFont="1" applyFill="1" applyBorder="1" applyAlignment="1" applyProtection="1">
      <alignment horizontal="center" vertical="center"/>
    </xf>
    <xf numFmtId="0" fontId="85" fillId="0" borderId="18" xfId="0" applyFont="1" applyFill="1" applyBorder="1" applyAlignment="1" applyProtection="1">
      <alignment horizontal="center" vertical="center"/>
    </xf>
    <xf numFmtId="0" fontId="85" fillId="0" borderId="17" xfId="0" applyFont="1" applyFill="1" applyBorder="1" applyAlignment="1" applyProtection="1">
      <alignment horizontal="center" vertical="center"/>
    </xf>
    <xf numFmtId="0" fontId="85" fillId="0" borderId="16" xfId="0" applyFont="1" applyFill="1" applyBorder="1" applyAlignment="1" applyProtection="1">
      <alignment horizontal="center" vertical="center"/>
    </xf>
    <xf numFmtId="0" fontId="100" fillId="0" borderId="4" xfId="0" applyFont="1" applyFill="1" applyBorder="1" applyAlignment="1" applyProtection="1">
      <alignment horizontal="center" vertical="center"/>
    </xf>
    <xf numFmtId="0" fontId="101" fillId="0" borderId="4" xfId="0" applyFont="1" applyFill="1" applyBorder="1" applyAlignment="1" applyProtection="1">
      <alignment horizontal="center" vertical="center"/>
    </xf>
    <xf numFmtId="0" fontId="101" fillId="0" borderId="3" xfId="0" applyFont="1" applyFill="1" applyBorder="1" applyAlignment="1" applyProtection="1">
      <alignment horizontal="center" vertical="center"/>
    </xf>
    <xf numFmtId="0" fontId="85" fillId="0" borderId="53" xfId="0" applyFont="1" applyFill="1" applyBorder="1" applyAlignment="1" applyProtection="1">
      <alignment horizontal="center" vertical="center"/>
    </xf>
    <xf numFmtId="0" fontId="85" fillId="0" borderId="52" xfId="0" applyFont="1" applyFill="1" applyBorder="1" applyAlignment="1" applyProtection="1">
      <alignment horizontal="center" vertical="center"/>
    </xf>
    <xf numFmtId="0" fontId="85" fillId="0" borderId="51" xfId="0" applyFont="1" applyFill="1" applyBorder="1" applyAlignment="1" applyProtection="1">
      <alignment horizontal="center" vertical="center"/>
    </xf>
    <xf numFmtId="0" fontId="101" fillId="0" borderId="21" xfId="0" applyFont="1" applyFill="1" applyBorder="1" applyAlignment="1" applyProtection="1">
      <alignment horizontal="center" vertical="center"/>
    </xf>
    <xf numFmtId="0" fontId="101" fillId="0" borderId="45" xfId="0" applyFont="1" applyFill="1" applyBorder="1" applyAlignment="1" applyProtection="1">
      <alignment horizontal="center" vertical="center"/>
    </xf>
    <xf numFmtId="0" fontId="101" fillId="0" borderId="46" xfId="0" applyFont="1" applyFill="1" applyBorder="1" applyAlignment="1" applyProtection="1">
      <alignment horizontal="center" vertical="center"/>
    </xf>
    <xf numFmtId="0" fontId="98" fillId="0" borderId="69" xfId="0" applyFont="1" applyFill="1" applyBorder="1" applyAlignment="1" applyProtection="1">
      <alignment horizontal="center" vertical="center" wrapText="1"/>
    </xf>
    <xf numFmtId="0" fontId="98" fillId="0" borderId="1" xfId="0" applyFont="1" applyFill="1" applyBorder="1" applyAlignment="1" applyProtection="1">
      <alignment horizontal="center" vertical="center" wrapText="1"/>
    </xf>
    <xf numFmtId="0" fontId="98" fillId="0" borderId="22" xfId="0" applyFont="1" applyFill="1" applyBorder="1" applyAlignment="1" applyProtection="1">
      <alignment horizontal="center" vertical="center" wrapText="1"/>
    </xf>
    <xf numFmtId="0" fontId="98" fillId="0" borderId="21" xfId="0" applyFont="1" applyFill="1" applyBorder="1" applyAlignment="1" applyProtection="1">
      <alignment horizontal="center" vertical="center" wrapText="1"/>
    </xf>
    <xf numFmtId="0" fontId="79" fillId="0" borderId="1" xfId="0" applyFont="1" applyFill="1" applyBorder="1" applyAlignment="1" applyProtection="1">
      <alignment horizontal="center" vertical="center" wrapText="1"/>
    </xf>
    <xf numFmtId="0" fontId="79" fillId="0" borderId="21" xfId="0" applyFont="1" applyFill="1" applyBorder="1" applyAlignment="1" applyProtection="1">
      <alignment horizontal="center" vertical="center" wrapText="1"/>
    </xf>
    <xf numFmtId="0" fontId="79" fillId="0" borderId="22" xfId="0" applyFont="1" applyFill="1" applyBorder="1" applyAlignment="1" applyProtection="1">
      <alignment horizontal="center" vertical="center" wrapText="1"/>
    </xf>
    <xf numFmtId="0" fontId="79" fillId="0" borderId="8" xfId="0" applyFont="1" applyFill="1" applyBorder="1" applyAlignment="1" applyProtection="1">
      <alignment horizontal="center" vertical="center" wrapText="1"/>
    </xf>
    <xf numFmtId="0" fontId="79" fillId="0" borderId="9" xfId="0" applyFont="1" applyFill="1" applyBorder="1" applyAlignment="1" applyProtection="1">
      <alignment horizontal="center" vertical="center"/>
    </xf>
    <xf numFmtId="0" fontId="79" fillId="0" borderId="1" xfId="0" applyFont="1" applyFill="1" applyBorder="1" applyAlignment="1" applyProtection="1">
      <alignment horizontal="center" vertical="center"/>
    </xf>
    <xf numFmtId="0" fontId="79" fillId="0" borderId="8" xfId="0" applyFont="1" applyFill="1" applyBorder="1" applyAlignment="1" applyProtection="1">
      <alignment horizontal="center" vertical="center"/>
    </xf>
    <xf numFmtId="0" fontId="92" fillId="0" borderId="2" xfId="0" applyFont="1" applyFill="1" applyBorder="1" applyAlignment="1" applyProtection="1">
      <alignment horizontal="center" vertical="center" wrapText="1"/>
    </xf>
    <xf numFmtId="0" fontId="92" fillId="0" borderId="65" xfId="0" applyFont="1" applyFill="1" applyBorder="1" applyAlignment="1" applyProtection="1">
      <alignment horizontal="center" vertical="center" wrapText="1"/>
    </xf>
    <xf numFmtId="0" fontId="98" fillId="0" borderId="66" xfId="0" applyFont="1" applyFill="1" applyBorder="1" applyAlignment="1" applyProtection="1">
      <alignment horizontal="center" vertical="center" wrapText="1"/>
    </xf>
    <xf numFmtId="0" fontId="98" fillId="0" borderId="0" xfId="0" applyFont="1" applyFill="1" applyBorder="1" applyAlignment="1" applyProtection="1">
      <alignment horizontal="center" vertical="center" wrapText="1"/>
    </xf>
    <xf numFmtId="0" fontId="98" fillId="0" borderId="26" xfId="0" applyFont="1" applyFill="1" applyBorder="1" applyAlignment="1" applyProtection="1">
      <alignment horizontal="center" vertical="center" wrapText="1"/>
    </xf>
    <xf numFmtId="0" fontId="98" fillId="0" borderId="45" xfId="0" applyFont="1" applyFill="1" applyBorder="1" applyAlignment="1" applyProtection="1">
      <alignment horizontal="center" vertical="center" wrapText="1"/>
    </xf>
    <xf numFmtId="0" fontId="79" fillId="0" borderId="0" xfId="0" applyFont="1" applyFill="1" applyBorder="1" applyAlignment="1" applyProtection="1">
      <alignment horizontal="center" vertical="center" wrapText="1"/>
    </xf>
    <xf numFmtId="0" fontId="79" fillId="0" borderId="45" xfId="0" applyFont="1" applyFill="1" applyBorder="1" applyAlignment="1" applyProtection="1">
      <alignment horizontal="center" vertical="center" wrapText="1"/>
    </xf>
    <xf numFmtId="0" fontId="79" fillId="0" borderId="26" xfId="0" applyFont="1" applyFill="1" applyBorder="1" applyAlignment="1" applyProtection="1">
      <alignment horizontal="center" vertical="center" wrapText="1"/>
    </xf>
    <xf numFmtId="0" fontId="79" fillId="0" borderId="6" xfId="0" applyFont="1" applyFill="1" applyBorder="1" applyAlignment="1" applyProtection="1">
      <alignment horizontal="center" vertical="center" wrapText="1"/>
    </xf>
    <xf numFmtId="0" fontId="79" fillId="0" borderId="7" xfId="0" applyFont="1" applyFill="1" applyBorder="1" applyAlignment="1" applyProtection="1">
      <alignment horizontal="center" vertical="center"/>
    </xf>
    <xf numFmtId="0" fontId="79" fillId="0" borderId="0" xfId="0" applyFont="1" applyFill="1" applyBorder="1" applyAlignment="1" applyProtection="1">
      <alignment horizontal="center" vertical="center"/>
    </xf>
    <xf numFmtId="0" fontId="79" fillId="0" borderId="6" xfId="0" applyFont="1" applyFill="1" applyBorder="1" applyAlignment="1" applyProtection="1">
      <alignment horizontal="center" vertical="center"/>
    </xf>
    <xf numFmtId="0" fontId="98" fillId="0" borderId="68" xfId="0" applyFont="1" applyFill="1" applyBorder="1" applyAlignment="1" applyProtection="1">
      <alignment horizontal="center" vertical="center" wrapText="1"/>
    </xf>
    <xf numFmtId="0" fontId="98" fillId="0" borderId="17" xfId="0" applyFont="1" applyFill="1" applyBorder="1" applyAlignment="1" applyProtection="1">
      <alignment horizontal="center" vertical="center" wrapText="1"/>
    </xf>
    <xf numFmtId="0" fontId="98" fillId="0" borderId="20" xfId="0" applyFont="1" applyFill="1" applyBorder="1" applyAlignment="1" applyProtection="1">
      <alignment horizontal="center" vertical="center" wrapText="1"/>
    </xf>
    <xf numFmtId="0" fontId="98" fillId="0" borderId="19" xfId="0" applyFont="1" applyFill="1" applyBorder="1" applyAlignment="1" applyProtection="1">
      <alignment horizontal="center" vertical="center" wrapText="1"/>
    </xf>
    <xf numFmtId="0" fontId="79" fillId="0" borderId="17" xfId="0" applyFont="1" applyFill="1" applyBorder="1" applyAlignment="1" applyProtection="1">
      <alignment horizontal="center" vertical="center" wrapText="1"/>
    </xf>
    <xf numFmtId="0" fontId="79" fillId="0" borderId="19" xfId="0" applyFont="1" applyFill="1" applyBorder="1" applyAlignment="1" applyProtection="1">
      <alignment horizontal="center" vertical="center" wrapText="1"/>
    </xf>
    <xf numFmtId="0" fontId="79" fillId="0" borderId="20" xfId="0" applyFont="1" applyFill="1" applyBorder="1" applyAlignment="1" applyProtection="1">
      <alignment horizontal="center" vertical="center" wrapText="1"/>
    </xf>
    <xf numFmtId="0" fontId="79" fillId="0" borderId="16" xfId="0" applyFont="1" applyFill="1" applyBorder="1" applyAlignment="1" applyProtection="1">
      <alignment horizontal="center" vertical="center" wrapText="1"/>
    </xf>
    <xf numFmtId="0" fontId="79" fillId="0" borderId="64" xfId="0" applyFont="1" applyFill="1" applyBorder="1" applyAlignment="1" applyProtection="1">
      <alignment horizontal="center" vertical="center" wrapText="1"/>
    </xf>
    <xf numFmtId="0" fontId="79" fillId="0" borderId="63" xfId="0" applyFont="1" applyFill="1" applyBorder="1" applyAlignment="1" applyProtection="1">
      <alignment horizontal="center" vertical="center" wrapText="1"/>
    </xf>
    <xf numFmtId="0" fontId="79" fillId="0" borderId="82" xfId="0" applyFont="1" applyFill="1" applyBorder="1" applyAlignment="1" applyProtection="1">
      <alignment horizontal="center" vertical="center" wrapText="1"/>
    </xf>
    <xf numFmtId="0" fontId="79" fillId="0" borderId="83" xfId="0" applyFont="1" applyFill="1" applyBorder="1" applyAlignment="1" applyProtection="1">
      <alignment horizontal="center" vertical="center"/>
    </xf>
    <xf numFmtId="0" fontId="79" fillId="0" borderId="63" xfId="0" applyFont="1" applyFill="1" applyBorder="1" applyAlignment="1" applyProtection="1">
      <alignment horizontal="center" vertical="center"/>
    </xf>
    <xf numFmtId="0" fontId="79" fillId="0" borderId="82" xfId="0" applyFont="1" applyFill="1" applyBorder="1" applyAlignment="1" applyProtection="1">
      <alignment horizontal="center" vertical="center"/>
    </xf>
    <xf numFmtId="0" fontId="92" fillId="0" borderId="62" xfId="0" applyFont="1" applyFill="1" applyBorder="1" applyAlignment="1" applyProtection="1">
      <alignment horizontal="center" vertical="center" wrapText="1"/>
    </xf>
    <xf numFmtId="0" fontId="92" fillId="0" borderId="61" xfId="0" applyFont="1" applyFill="1" applyBorder="1" applyAlignment="1" applyProtection="1">
      <alignment horizontal="center" vertical="center" wrapText="1"/>
    </xf>
    <xf numFmtId="0" fontId="91" fillId="0" borderId="0" xfId="0" applyFont="1" applyFill="1" applyBorder="1" applyAlignment="1" applyProtection="1">
      <alignment horizontal="left" vertical="center"/>
    </xf>
    <xf numFmtId="0" fontId="92" fillId="0" borderId="0" xfId="0" applyFont="1" applyFill="1" applyBorder="1" applyAlignment="1" applyProtection="1">
      <alignment horizontal="center" vertical="center"/>
    </xf>
    <xf numFmtId="0" fontId="81" fillId="0" borderId="0" xfId="0" applyFont="1" applyFill="1" applyBorder="1" applyAlignment="1" applyProtection="1">
      <alignment horizontal="left" vertical="center"/>
    </xf>
    <xf numFmtId="0" fontId="92" fillId="0" borderId="118" xfId="0" applyFont="1" applyFill="1" applyBorder="1" applyAlignment="1" applyProtection="1">
      <alignment horizontal="center" vertical="center"/>
    </xf>
    <xf numFmtId="0" fontId="92" fillId="0" borderId="117" xfId="0" applyFont="1" applyFill="1" applyBorder="1" applyAlignment="1" applyProtection="1">
      <alignment horizontal="center" vertical="center"/>
    </xf>
    <xf numFmtId="0" fontId="92" fillId="0" borderId="116" xfId="0" applyFont="1" applyFill="1" applyBorder="1" applyAlignment="1" applyProtection="1">
      <alignment horizontal="center" vertical="center"/>
    </xf>
    <xf numFmtId="0" fontId="92" fillId="0" borderId="78" xfId="0" applyFont="1" applyFill="1" applyBorder="1" applyAlignment="1" applyProtection="1">
      <alignment horizontal="center" vertical="center"/>
    </xf>
    <xf numFmtId="0" fontId="92" fillId="0" borderId="77" xfId="0" applyFont="1" applyFill="1" applyBorder="1" applyAlignment="1" applyProtection="1">
      <alignment horizontal="center" vertical="center"/>
    </xf>
    <xf numFmtId="0" fontId="92" fillId="0" borderId="80" xfId="0" applyFont="1" applyFill="1" applyBorder="1" applyAlignment="1" applyProtection="1">
      <alignment horizontal="center" vertical="center"/>
    </xf>
    <xf numFmtId="0" fontId="92" fillId="0" borderId="76" xfId="0" applyFont="1" applyFill="1" applyBorder="1" applyAlignment="1" applyProtection="1">
      <alignment horizontal="center" vertical="center"/>
    </xf>
    <xf numFmtId="0" fontId="83" fillId="0" borderId="1" xfId="0" applyFont="1" applyFill="1" applyBorder="1" applyAlignment="1" applyProtection="1">
      <alignment horizontal="center" vertical="center"/>
    </xf>
    <xf numFmtId="0" fontId="92" fillId="0" borderId="113" xfId="0" applyFont="1" applyFill="1" applyBorder="1" applyAlignment="1" applyProtection="1">
      <alignment horizontal="center" vertical="center"/>
    </xf>
    <xf numFmtId="0" fontId="92" fillId="0" borderId="32" xfId="0" applyFont="1" applyFill="1" applyBorder="1" applyAlignment="1" applyProtection="1">
      <alignment horizontal="center" vertical="center"/>
    </xf>
    <xf numFmtId="0" fontId="92" fillId="0" borderId="112" xfId="0" applyFont="1" applyFill="1" applyBorder="1" applyAlignment="1" applyProtection="1">
      <alignment horizontal="center" vertical="center"/>
    </xf>
    <xf numFmtId="0" fontId="92" fillId="0" borderId="7" xfId="0" applyFont="1" applyFill="1" applyBorder="1" applyAlignment="1" applyProtection="1">
      <alignment horizontal="center" vertical="center"/>
    </xf>
    <xf numFmtId="0" fontId="92" fillId="0" borderId="0" xfId="0" applyFont="1" applyFill="1" applyBorder="1" applyAlignment="1" applyProtection="1">
      <alignment horizontal="center" vertical="center"/>
    </xf>
    <xf numFmtId="0" fontId="92" fillId="0" borderId="45" xfId="0" applyFont="1" applyFill="1" applyBorder="1" applyAlignment="1" applyProtection="1">
      <alignment horizontal="center" vertical="center"/>
    </xf>
    <xf numFmtId="0" fontId="92" fillId="0" borderId="6" xfId="0" applyFont="1" applyFill="1" applyBorder="1" applyAlignment="1" applyProtection="1">
      <alignment horizontal="center" vertical="center"/>
    </xf>
    <xf numFmtId="0" fontId="78" fillId="0" borderId="7" xfId="0" applyFont="1" applyFill="1" applyBorder="1" applyAlignment="1" applyProtection="1">
      <alignment horizontal="center" vertical="center"/>
    </xf>
    <xf numFmtId="0" fontId="92" fillId="0" borderId="5" xfId="0" applyFont="1" applyFill="1" applyBorder="1" applyAlignment="1" applyProtection="1">
      <alignment horizontal="center" vertical="center"/>
    </xf>
    <xf numFmtId="0" fontId="92" fillId="0" borderId="4" xfId="0" applyFont="1" applyFill="1" applyBorder="1" applyAlignment="1" applyProtection="1">
      <alignment horizontal="center" vertical="center"/>
    </xf>
    <xf numFmtId="0" fontId="92" fillId="0" borderId="46" xfId="0" applyFont="1" applyFill="1" applyBorder="1" applyAlignment="1" applyProtection="1">
      <alignment horizontal="center" vertical="center"/>
    </xf>
    <xf numFmtId="0" fontId="92" fillId="0" borderId="3" xfId="0" applyFont="1" applyFill="1" applyBorder="1" applyAlignment="1" applyProtection="1">
      <alignment horizontal="center" vertical="center"/>
    </xf>
    <xf numFmtId="0" fontId="78" fillId="0" borderId="5" xfId="0" applyFont="1" applyFill="1" applyBorder="1" applyAlignment="1" applyProtection="1">
      <alignment horizontal="center" vertical="center"/>
    </xf>
    <xf numFmtId="0" fontId="83" fillId="0" borderId="4" xfId="0" applyFont="1" applyFill="1" applyBorder="1" applyAlignment="1" applyProtection="1">
      <alignment horizontal="center" vertical="center"/>
    </xf>
    <xf numFmtId="0" fontId="92" fillId="0" borderId="69" xfId="0" applyFont="1" applyFill="1" applyBorder="1" applyAlignment="1" applyProtection="1">
      <alignment horizontal="center" vertical="center"/>
    </xf>
    <xf numFmtId="0" fontId="92" fillId="0" borderId="1" xfId="0" applyFont="1" applyFill="1" applyBorder="1" applyAlignment="1" applyProtection="1">
      <alignment horizontal="center" vertical="center"/>
    </xf>
    <xf numFmtId="0" fontId="92" fillId="0" borderId="21" xfId="0" applyFont="1" applyFill="1" applyBorder="1" applyAlignment="1" applyProtection="1">
      <alignment horizontal="center" vertical="center"/>
    </xf>
    <xf numFmtId="0" fontId="92" fillId="0" borderId="9" xfId="0" applyFont="1" applyFill="1" applyBorder="1" applyAlignment="1" applyProtection="1">
      <alignment horizontal="center" vertical="center"/>
    </xf>
    <xf numFmtId="0" fontId="92" fillId="0" borderId="8" xfId="0" applyFont="1" applyFill="1" applyBorder="1" applyAlignment="1" applyProtection="1">
      <alignment horizontal="center" vertical="center"/>
    </xf>
    <xf numFmtId="0" fontId="106" fillId="0" borderId="9" xfId="0" applyFont="1" applyFill="1" applyBorder="1" applyAlignment="1" applyProtection="1">
      <alignment horizontal="center" vertical="center"/>
    </xf>
    <xf numFmtId="0" fontId="106" fillId="0" borderId="1" xfId="0" applyFont="1" applyFill="1" applyBorder="1" applyAlignment="1" applyProtection="1">
      <alignment horizontal="center" vertical="center"/>
    </xf>
    <xf numFmtId="0" fontId="106" fillId="0" borderId="8" xfId="0" applyFont="1" applyFill="1" applyBorder="1" applyAlignment="1" applyProtection="1">
      <alignment horizontal="center" vertical="center"/>
    </xf>
    <xf numFmtId="0" fontId="102" fillId="0" borderId="9" xfId="0" applyFont="1" applyFill="1" applyBorder="1" applyAlignment="1" applyProtection="1">
      <alignment horizontal="center" vertical="center" wrapText="1"/>
    </xf>
    <xf numFmtId="0" fontId="102" fillId="0" borderId="1" xfId="0" applyFont="1" applyFill="1" applyBorder="1" applyAlignment="1" applyProtection="1">
      <alignment horizontal="center" vertical="center" wrapText="1"/>
    </xf>
    <xf numFmtId="0" fontId="102" fillId="0" borderId="111" xfId="0" applyFont="1" applyFill="1" applyBorder="1" applyAlignment="1" applyProtection="1">
      <alignment horizontal="center" vertical="center" wrapText="1"/>
    </xf>
    <xf numFmtId="0" fontId="92" fillId="0" borderId="66" xfId="0" applyFont="1" applyFill="1" applyBorder="1" applyAlignment="1" applyProtection="1">
      <alignment horizontal="center" vertical="center"/>
    </xf>
    <xf numFmtId="0" fontId="106" fillId="0" borderId="7" xfId="0"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06" fillId="0" borderId="6" xfId="0" applyFont="1" applyFill="1" applyBorder="1" applyAlignment="1" applyProtection="1">
      <alignment horizontal="center" vertical="center"/>
    </xf>
    <xf numFmtId="0" fontId="102" fillId="0" borderId="7" xfId="0" applyFont="1" applyFill="1" applyBorder="1" applyAlignment="1" applyProtection="1">
      <alignment horizontal="center" vertical="center" wrapText="1"/>
    </xf>
    <xf numFmtId="0" fontId="102" fillId="0" borderId="0" xfId="0" applyFont="1" applyFill="1" applyBorder="1" applyAlignment="1" applyProtection="1">
      <alignment horizontal="center" vertical="center" wrapText="1"/>
    </xf>
    <xf numFmtId="0" fontId="102" fillId="0" borderId="98" xfId="0" applyFont="1" applyFill="1" applyBorder="1" applyAlignment="1" applyProtection="1">
      <alignment horizontal="center" vertical="center" wrapText="1"/>
    </xf>
    <xf numFmtId="0" fontId="92" fillId="0" borderId="71" xfId="0" applyFont="1" applyFill="1" applyBorder="1" applyAlignment="1" applyProtection="1">
      <alignment horizontal="center" vertical="center"/>
    </xf>
    <xf numFmtId="0" fontId="106" fillId="0" borderId="5" xfId="0" applyFont="1" applyFill="1" applyBorder="1" applyAlignment="1" applyProtection="1">
      <alignment horizontal="center" vertical="center"/>
    </xf>
    <xf numFmtId="0" fontId="106" fillId="0" borderId="4" xfId="0" applyFont="1" applyFill="1" applyBorder="1" applyAlignment="1" applyProtection="1">
      <alignment horizontal="center" vertical="center"/>
    </xf>
    <xf numFmtId="0" fontId="106" fillId="0" borderId="3" xfId="0" applyFont="1" applyFill="1" applyBorder="1" applyAlignment="1" applyProtection="1">
      <alignment horizontal="center" vertical="center"/>
    </xf>
    <xf numFmtId="0" fontId="102" fillId="0" borderId="5" xfId="0" applyFont="1" applyFill="1" applyBorder="1" applyAlignment="1" applyProtection="1">
      <alignment horizontal="center" vertical="center" wrapText="1"/>
    </xf>
    <xf numFmtId="0" fontId="102" fillId="0" borderId="4" xfId="0" applyFont="1" applyFill="1" applyBorder="1" applyAlignment="1" applyProtection="1">
      <alignment horizontal="center" vertical="center" wrapText="1"/>
    </xf>
    <xf numFmtId="0" fontId="102" fillId="0" borderId="97" xfId="0" applyFont="1" applyFill="1" applyBorder="1" applyAlignment="1" applyProtection="1">
      <alignment horizontal="center" vertical="center" wrapText="1"/>
    </xf>
    <xf numFmtId="0" fontId="85" fillId="0" borderId="138" xfId="0" applyFont="1" applyFill="1" applyBorder="1" applyAlignment="1" applyProtection="1">
      <alignment horizontal="center" vertical="center"/>
    </xf>
    <xf numFmtId="0" fontId="85" fillId="0" borderId="123" xfId="0" applyFont="1" applyFill="1" applyBorder="1" applyAlignment="1" applyProtection="1">
      <alignment horizontal="center" vertical="center"/>
    </xf>
    <xf numFmtId="0" fontId="85" fillId="0" borderId="137" xfId="0" applyFont="1" applyFill="1" applyBorder="1" applyAlignment="1" applyProtection="1">
      <alignment horizontal="center" vertical="center"/>
    </xf>
    <xf numFmtId="0" fontId="107" fillId="0" borderId="2" xfId="0" applyFont="1" applyFill="1" applyBorder="1" applyAlignment="1" applyProtection="1">
      <alignment horizontal="center" vertical="center" wrapText="1"/>
    </xf>
    <xf numFmtId="0" fontId="107" fillId="0" borderId="65" xfId="0" applyFont="1" applyFill="1" applyBorder="1" applyAlignment="1" applyProtection="1">
      <alignment horizontal="center" vertical="center" wrapText="1"/>
    </xf>
    <xf numFmtId="0" fontId="85" fillId="0" borderId="60" xfId="0" applyFont="1" applyFill="1" applyBorder="1" applyAlignment="1" applyProtection="1">
      <alignment horizontal="center" vertical="center"/>
    </xf>
    <xf numFmtId="0" fontId="85" fillId="0" borderId="59" xfId="0" applyFont="1" applyFill="1" applyBorder="1" applyAlignment="1" applyProtection="1">
      <alignment horizontal="center" vertical="center"/>
    </xf>
    <xf numFmtId="0" fontId="85" fillId="0" borderId="136" xfId="0" applyFont="1" applyFill="1" applyBorder="1" applyAlignment="1" applyProtection="1">
      <alignment horizontal="center" vertical="center"/>
    </xf>
    <xf numFmtId="0" fontId="79" fillId="0" borderId="0" xfId="0" applyFont="1" applyFill="1" applyBorder="1" applyAlignment="1" applyProtection="1">
      <alignment vertical="center" wrapText="1"/>
    </xf>
    <xf numFmtId="0" fontId="79" fillId="0" borderId="69" xfId="0" applyFont="1" applyFill="1" applyBorder="1" applyAlignment="1" applyProtection="1">
      <alignment horizontal="center" vertical="center" wrapText="1"/>
    </xf>
    <xf numFmtId="0" fontId="79" fillId="0" borderId="47" xfId="0" applyFont="1" applyFill="1" applyBorder="1" applyAlignment="1" applyProtection="1">
      <alignment horizontal="center" vertical="center" wrapText="1"/>
    </xf>
    <xf numFmtId="0" fontId="79" fillId="0" borderId="32" xfId="0" applyFont="1" applyFill="1" applyBorder="1" applyAlignment="1" applyProtection="1">
      <alignment horizontal="center" vertical="center" wrapText="1"/>
    </xf>
    <xf numFmtId="0" fontId="79" fillId="0" borderId="48" xfId="0" applyFont="1" applyFill="1" applyBorder="1" applyAlignment="1" applyProtection="1">
      <alignment horizontal="center" vertical="center" wrapText="1"/>
    </xf>
    <xf numFmtId="0" fontId="79" fillId="0" borderId="9" xfId="0" applyFont="1" applyFill="1" applyBorder="1" applyAlignment="1" applyProtection="1">
      <alignment horizontal="center" vertical="center" wrapText="1"/>
    </xf>
    <xf numFmtId="0" fontId="79" fillId="0" borderId="68" xfId="0" applyFont="1" applyFill="1" applyBorder="1" applyAlignment="1" applyProtection="1">
      <alignment horizontal="center" vertical="center" wrapText="1"/>
    </xf>
    <xf numFmtId="57" fontId="79" fillId="0" borderId="19" xfId="0" quotePrefix="1" applyNumberFormat="1" applyFont="1" applyFill="1" applyBorder="1" applyAlignment="1" applyProtection="1">
      <alignment horizontal="center" vertical="center" wrapText="1"/>
    </xf>
    <xf numFmtId="57" fontId="79" fillId="0" borderId="16" xfId="0" quotePrefix="1" applyNumberFormat="1" applyFont="1" applyFill="1" applyBorder="1" applyAlignment="1" applyProtection="1">
      <alignment horizontal="center" vertical="center" wrapText="1"/>
    </xf>
    <xf numFmtId="0" fontId="79" fillId="0" borderId="44" xfId="0" applyFont="1" applyFill="1" applyBorder="1" applyAlignment="1" applyProtection="1">
      <alignment horizontal="center" vertical="center" wrapText="1"/>
    </xf>
    <xf numFmtId="0" fontId="79" fillId="0" borderId="35" xfId="0" applyFont="1" applyFill="1" applyBorder="1" applyAlignment="1" applyProtection="1">
      <alignment horizontal="center" vertical="center" wrapText="1"/>
    </xf>
    <xf numFmtId="0" fontId="79" fillId="0" borderId="35" xfId="0" quotePrefix="1" applyFont="1" applyFill="1" applyBorder="1" applyAlignment="1" applyProtection="1">
      <alignment horizontal="center" vertical="center" wrapText="1"/>
    </xf>
    <xf numFmtId="0" fontId="79" fillId="0" borderId="34" xfId="0" quotePrefix="1" applyFont="1" applyFill="1" applyBorder="1" applyAlignment="1" applyProtection="1">
      <alignment horizontal="center" vertical="center" wrapText="1"/>
    </xf>
    <xf numFmtId="0" fontId="79" fillId="0" borderId="7" xfId="0" applyFont="1" applyFill="1" applyBorder="1" applyAlignment="1" applyProtection="1">
      <alignment horizontal="center" vertical="center" wrapText="1"/>
    </xf>
    <xf numFmtId="0" fontId="79" fillId="0" borderId="67" xfId="0" applyFont="1" applyFill="1" applyBorder="1" applyAlignment="1" applyProtection="1">
      <alignment horizontal="center" vertical="center" shrinkToFit="1"/>
    </xf>
    <xf numFmtId="0" fontId="79" fillId="0" borderId="57" xfId="0" applyFont="1" applyFill="1" applyBorder="1" applyAlignment="1" applyProtection="1">
      <alignment horizontal="center" vertical="center" shrinkToFit="1"/>
    </xf>
    <xf numFmtId="0" fontId="79" fillId="0" borderId="160" xfId="0" applyFont="1" applyFill="1" applyBorder="1" applyAlignment="1" applyProtection="1">
      <alignment horizontal="center" vertical="center" shrinkToFit="1"/>
    </xf>
    <xf numFmtId="0" fontId="79" fillId="0" borderId="161" xfId="0" applyFont="1" applyFill="1" applyBorder="1" applyAlignment="1" applyProtection="1">
      <alignment horizontal="center" vertical="center" shrinkToFit="1"/>
    </xf>
    <xf numFmtId="0" fontId="92" fillId="0" borderId="148" xfId="0" applyFont="1" applyFill="1" applyBorder="1" applyAlignment="1" applyProtection="1">
      <alignment horizontal="center" vertical="center" wrapText="1"/>
    </xf>
    <xf numFmtId="0" fontId="92" fillId="0" borderId="162" xfId="0" applyFont="1" applyFill="1" applyBorder="1" applyAlignment="1" applyProtection="1">
      <alignment horizontal="center" vertical="center" wrapText="1"/>
    </xf>
    <xf numFmtId="0" fontId="79" fillId="0" borderId="64" xfId="0" applyFont="1" applyFill="1" applyBorder="1" applyAlignment="1" applyProtection="1">
      <alignment horizontal="center" vertical="center" shrinkToFit="1"/>
    </xf>
    <xf numFmtId="0" fontId="79" fillId="0" borderId="63" xfId="0" applyFont="1" applyFill="1" applyBorder="1" applyAlignment="1" applyProtection="1">
      <alignment horizontal="center" vertical="center" shrinkToFit="1"/>
    </xf>
    <xf numFmtId="0" fontId="79" fillId="0" borderId="82" xfId="0" applyFont="1" applyFill="1" applyBorder="1" applyAlignment="1" applyProtection="1">
      <alignment horizontal="center" vertical="center" shrinkToFit="1"/>
    </xf>
    <xf numFmtId="0" fontId="79" fillId="0" borderId="83" xfId="0" applyFont="1" applyFill="1" applyBorder="1" applyAlignment="1" applyProtection="1">
      <alignment horizontal="center" vertical="center" shrinkToFit="1"/>
    </xf>
    <xf numFmtId="0" fontId="79" fillId="0" borderId="82" xfId="0" applyFont="1" applyFill="1" applyBorder="1" applyAlignment="1" applyProtection="1">
      <alignment horizontal="center" vertical="center" wrapText="1" shrinkToFit="1"/>
    </xf>
    <xf numFmtId="0" fontId="79" fillId="0" borderId="83" xfId="0" applyFont="1" applyFill="1" applyBorder="1" applyAlignment="1" applyProtection="1">
      <alignment horizontal="center" vertical="center" wrapText="1"/>
    </xf>
    <xf numFmtId="0" fontId="79" fillId="0" borderId="0" xfId="0" applyFont="1" applyFill="1" applyBorder="1" applyAlignment="1" applyProtection="1">
      <alignment horizontal="center" vertical="center"/>
    </xf>
    <xf numFmtId="0" fontId="87" fillId="0" borderId="0" xfId="0" applyFont="1" applyFill="1" applyBorder="1" applyAlignment="1" applyProtection="1">
      <alignment horizontal="left" vertical="center"/>
    </xf>
    <xf numFmtId="0" fontId="86" fillId="0" borderId="0" xfId="0" applyFont="1" applyFill="1" applyBorder="1" applyAlignment="1" applyProtection="1">
      <alignment horizontal="left" vertical="center"/>
    </xf>
    <xf numFmtId="0" fontId="85" fillId="0" borderId="81" xfId="0" quotePrefix="1" applyFont="1" applyFill="1" applyBorder="1" applyAlignment="1" applyProtection="1">
      <alignment horizontal="center" vertical="center"/>
    </xf>
    <xf numFmtId="0" fontId="85" fillId="0" borderId="77" xfId="0" quotePrefix="1" applyFont="1" applyFill="1" applyBorder="1" applyAlignment="1" applyProtection="1">
      <alignment horizontal="center" vertical="center"/>
    </xf>
    <xf numFmtId="0" fontId="78" fillId="0" borderId="77" xfId="0" applyFont="1" applyFill="1" applyBorder="1" applyAlignment="1" applyProtection="1">
      <alignment horizontal="center" vertical="center"/>
    </xf>
    <xf numFmtId="0" fontId="85" fillId="0" borderId="77" xfId="0" quotePrefix="1" applyFont="1" applyFill="1" applyBorder="1" applyAlignment="1" applyProtection="1">
      <alignment horizontal="center" vertical="center" wrapText="1"/>
    </xf>
    <xf numFmtId="0" fontId="85" fillId="0" borderId="80" xfId="0" quotePrefix="1" applyFont="1" applyFill="1" applyBorder="1" applyAlignment="1" applyProtection="1">
      <alignment horizontal="center" vertical="center" wrapText="1"/>
    </xf>
    <xf numFmtId="0" fontId="79" fillId="0" borderId="79" xfId="0" applyFont="1" applyFill="1" applyBorder="1" applyAlignment="1" applyProtection="1">
      <alignment horizontal="center" vertical="center" wrapText="1"/>
    </xf>
    <xf numFmtId="0" fontId="79" fillId="0" borderId="77" xfId="0" applyFont="1" applyFill="1" applyBorder="1" applyAlignment="1" applyProtection="1">
      <alignment horizontal="center" vertical="center" wrapText="1"/>
    </xf>
    <xf numFmtId="0" fontId="79" fillId="0" borderId="76" xfId="0" applyFont="1" applyFill="1" applyBorder="1" applyAlignment="1" applyProtection="1">
      <alignment horizontal="center" vertical="center" wrapText="1"/>
    </xf>
    <xf numFmtId="0" fontId="85" fillId="0" borderId="77" xfId="0" applyFont="1" applyFill="1" applyBorder="1" applyAlignment="1" applyProtection="1">
      <alignment horizontal="center" vertical="center"/>
    </xf>
    <xf numFmtId="0" fontId="99" fillId="0" borderId="77" xfId="0" applyFont="1" applyFill="1" applyBorder="1" applyAlignment="1" applyProtection="1">
      <alignment horizontal="center" vertical="center"/>
    </xf>
    <xf numFmtId="0" fontId="85" fillId="0" borderId="80" xfId="0" applyFont="1" applyFill="1" applyBorder="1" applyAlignment="1" applyProtection="1">
      <alignment horizontal="center" vertical="center"/>
    </xf>
    <xf numFmtId="0" fontId="109" fillId="0" borderId="78" xfId="0" applyFont="1" applyFill="1" applyBorder="1" applyAlignment="1" applyProtection="1">
      <alignment horizontal="center"/>
    </xf>
    <xf numFmtId="0" fontId="109" fillId="0" borderId="77" xfId="0" applyFont="1" applyFill="1" applyBorder="1" applyAlignment="1" applyProtection="1">
      <alignment horizontal="center"/>
    </xf>
    <xf numFmtId="0" fontId="109" fillId="0" borderId="76" xfId="0" applyFont="1" applyFill="1" applyBorder="1" applyAlignment="1" applyProtection="1">
      <alignment horizontal="center"/>
    </xf>
    <xf numFmtId="0" fontId="79" fillId="0" borderId="78" xfId="0" applyFont="1" applyFill="1" applyBorder="1" applyAlignment="1" applyProtection="1">
      <alignment horizontal="center" vertical="center" wrapText="1"/>
    </xf>
    <xf numFmtId="0" fontId="79" fillId="0" borderId="99" xfId="0" applyFont="1" applyFill="1" applyBorder="1" applyAlignment="1" applyProtection="1">
      <alignment horizontal="center" vertical="center" wrapText="1"/>
    </xf>
    <xf numFmtId="0" fontId="85" fillId="0" borderId="66" xfId="0" quotePrefix="1" applyFont="1" applyFill="1" applyBorder="1" applyAlignment="1" applyProtection="1">
      <alignment horizontal="center" vertical="center"/>
    </xf>
    <xf numFmtId="0" fontId="85" fillId="0" borderId="0" xfId="0" quotePrefix="1" applyFont="1" applyFill="1" applyBorder="1" applyAlignment="1" applyProtection="1">
      <alignment horizontal="center" vertical="center"/>
    </xf>
    <xf numFmtId="0" fontId="85" fillId="0" borderId="0" xfId="0" quotePrefix="1" applyFont="1" applyFill="1" applyBorder="1" applyAlignment="1" applyProtection="1">
      <alignment horizontal="center" vertical="center" wrapText="1"/>
    </xf>
    <xf numFmtId="0" fontId="85" fillId="0" borderId="45" xfId="0" quotePrefix="1" applyFont="1" applyFill="1" applyBorder="1" applyAlignment="1" applyProtection="1">
      <alignment horizontal="center" vertical="center" wrapText="1"/>
    </xf>
    <xf numFmtId="0" fontId="85" fillId="0" borderId="45" xfId="0" applyFont="1" applyFill="1" applyBorder="1" applyAlignment="1" applyProtection="1">
      <alignment horizontal="center" vertical="center"/>
    </xf>
    <xf numFmtId="0" fontId="109" fillId="0" borderId="7" xfId="0" applyFont="1" applyFill="1" applyBorder="1" applyAlignment="1" applyProtection="1">
      <alignment horizontal="center"/>
    </xf>
    <xf numFmtId="0" fontId="109" fillId="0" borderId="0" xfId="0" applyFont="1" applyFill="1" applyBorder="1" applyAlignment="1" applyProtection="1">
      <alignment horizontal="center"/>
    </xf>
    <xf numFmtId="0" fontId="109" fillId="0" borderId="6" xfId="0" applyFont="1" applyFill="1" applyBorder="1" applyAlignment="1" applyProtection="1">
      <alignment horizontal="center"/>
    </xf>
    <xf numFmtId="0" fontId="79" fillId="0" borderId="98" xfId="0" applyFont="1" applyFill="1" applyBorder="1" applyAlignment="1" applyProtection="1">
      <alignment horizontal="center" vertical="center" wrapText="1"/>
    </xf>
    <xf numFmtId="0" fontId="85" fillId="0" borderId="71" xfId="0" quotePrefix="1" applyFont="1" applyFill="1" applyBorder="1" applyAlignment="1" applyProtection="1">
      <alignment horizontal="center" vertical="center"/>
    </xf>
    <xf numFmtId="0" fontId="85" fillId="0" borderId="4" xfId="0" quotePrefix="1" applyFont="1" applyFill="1" applyBorder="1" applyAlignment="1" applyProtection="1">
      <alignment horizontal="center" vertical="center"/>
    </xf>
    <xf numFmtId="0" fontId="85" fillId="0" borderId="4" xfId="0" quotePrefix="1" applyFont="1" applyFill="1" applyBorder="1" applyAlignment="1" applyProtection="1">
      <alignment horizontal="center" vertical="center" wrapText="1"/>
    </xf>
    <xf numFmtId="0" fontId="85" fillId="0" borderId="46" xfId="0" quotePrefix="1" applyFont="1" applyFill="1" applyBorder="1" applyAlignment="1" applyProtection="1">
      <alignment horizontal="center" vertical="center" wrapText="1"/>
    </xf>
    <xf numFmtId="0" fontId="79" fillId="0" borderId="27" xfId="0" applyFont="1" applyFill="1" applyBorder="1" applyAlignment="1" applyProtection="1">
      <alignment horizontal="center" vertical="center" wrapText="1"/>
    </xf>
    <xf numFmtId="0" fontId="79" fillId="0" borderId="4" xfId="0" applyFont="1" applyFill="1" applyBorder="1" applyAlignment="1" applyProtection="1">
      <alignment horizontal="center" vertical="center" wrapText="1"/>
    </xf>
    <xf numFmtId="0" fontId="79" fillId="0" borderId="3" xfId="0" applyFont="1" applyFill="1" applyBorder="1" applyAlignment="1" applyProtection="1">
      <alignment horizontal="center" vertical="center" wrapText="1"/>
    </xf>
    <xf numFmtId="0" fontId="85" fillId="0" borderId="46" xfId="0" applyFont="1" applyFill="1" applyBorder="1" applyAlignment="1" applyProtection="1">
      <alignment horizontal="center" vertical="center"/>
    </xf>
    <xf numFmtId="0" fontId="79" fillId="0" borderId="5" xfId="0" applyFont="1" applyFill="1" applyBorder="1" applyAlignment="1" applyProtection="1">
      <alignment horizontal="center" vertical="center" wrapText="1"/>
    </xf>
    <xf numFmtId="0" fontId="79" fillId="0" borderId="97" xfId="0" applyFont="1" applyFill="1" applyBorder="1" applyAlignment="1" applyProtection="1">
      <alignment horizontal="center" vertical="center" wrapText="1"/>
    </xf>
    <xf numFmtId="0" fontId="78" fillId="0" borderId="69" xfId="0" applyFont="1" applyFill="1" applyBorder="1" applyAlignment="1" applyProtection="1">
      <alignment horizontal="center" vertical="center"/>
    </xf>
    <xf numFmtId="0" fontId="79" fillId="0" borderId="2" xfId="0" applyFont="1" applyFill="1" applyBorder="1" applyAlignment="1" applyProtection="1">
      <alignment horizontal="center" vertical="center"/>
    </xf>
    <xf numFmtId="0" fontId="79" fillId="0" borderId="65" xfId="0" applyFont="1" applyFill="1" applyBorder="1" applyAlignment="1" applyProtection="1">
      <alignment horizontal="center" vertical="center"/>
    </xf>
    <xf numFmtId="0" fontId="78" fillId="0" borderId="68" xfId="0" applyFont="1" applyFill="1" applyBorder="1" applyAlignment="1" applyProtection="1">
      <alignment horizontal="center" vertical="center"/>
    </xf>
    <xf numFmtId="0" fontId="110" fillId="0" borderId="67" xfId="0" applyFont="1" applyFill="1" applyBorder="1" applyAlignment="1" applyProtection="1">
      <alignment horizontal="left" vertical="center"/>
    </xf>
    <xf numFmtId="0" fontId="110" fillId="0" borderId="57" xfId="0" applyFont="1" applyFill="1" applyBorder="1" applyAlignment="1" applyProtection="1">
      <alignment horizontal="left" vertical="center"/>
    </xf>
    <xf numFmtId="0" fontId="97" fillId="0" borderId="57" xfId="0" applyFont="1" applyFill="1" applyBorder="1" applyAlignment="1" applyProtection="1">
      <alignment horizontal="center" vertical="center"/>
    </xf>
    <xf numFmtId="0" fontId="110" fillId="0" borderId="57" xfId="0" applyFont="1" applyFill="1" applyBorder="1" applyAlignment="1" applyProtection="1">
      <alignment horizontal="center" vertical="center"/>
    </xf>
    <xf numFmtId="0" fontId="110" fillId="0" borderId="66" xfId="0" applyFont="1" applyFill="1" applyBorder="1" applyAlignment="1" applyProtection="1">
      <alignment horizontal="left" vertical="center"/>
    </xf>
    <xf numFmtId="0" fontId="110" fillId="0" borderId="0" xfId="0" applyFont="1" applyFill="1" applyBorder="1" applyAlignment="1" applyProtection="1">
      <alignment horizontal="left" vertical="center"/>
    </xf>
    <xf numFmtId="0" fontId="97" fillId="0" borderId="0" xfId="0" applyFont="1" applyFill="1" applyBorder="1" applyAlignment="1" applyProtection="1">
      <alignment horizontal="center" vertical="center"/>
    </xf>
    <xf numFmtId="0" fontId="110" fillId="0" borderId="0" xfId="0" applyFont="1" applyFill="1" applyBorder="1" applyAlignment="1" applyProtection="1">
      <alignment horizontal="center" vertical="center"/>
    </xf>
    <xf numFmtId="0" fontId="78" fillId="0" borderId="64" xfId="0" applyFont="1" applyFill="1" applyBorder="1" applyProtection="1">
      <alignment vertical="center"/>
    </xf>
    <xf numFmtId="0" fontId="85" fillId="0" borderId="63" xfId="0" applyFont="1" applyFill="1" applyBorder="1" applyAlignment="1" applyProtection="1">
      <alignment horizontal="center" vertical="center"/>
    </xf>
    <xf numFmtId="0" fontId="78" fillId="0" borderId="63" xfId="0" applyFont="1" applyFill="1" applyBorder="1" applyAlignment="1" applyProtection="1">
      <alignment horizontal="center" vertical="center"/>
    </xf>
    <xf numFmtId="0" fontId="78" fillId="0" borderId="63" xfId="0" applyFont="1" applyFill="1" applyBorder="1" applyAlignment="1" applyProtection="1">
      <alignment vertical="center"/>
    </xf>
    <xf numFmtId="0" fontId="79" fillId="0" borderId="62" xfId="0" applyFont="1" applyFill="1" applyBorder="1" applyAlignment="1" applyProtection="1">
      <alignment horizontal="center" vertical="center"/>
    </xf>
    <xf numFmtId="0" fontId="79" fillId="0" borderId="61" xfId="0" applyFont="1" applyFill="1" applyBorder="1" applyAlignment="1" applyProtection="1">
      <alignment horizontal="center" vertical="center"/>
    </xf>
    <xf numFmtId="0" fontId="78" fillId="0" borderId="0" xfId="0" applyFont="1" applyFill="1">
      <alignment vertical="center"/>
    </xf>
    <xf numFmtId="0" fontId="81" fillId="0" borderId="9" xfId="0" applyFont="1" applyFill="1" applyBorder="1" applyAlignment="1" applyProtection="1">
      <alignment horizontal="left" vertical="center" wrapText="1"/>
    </xf>
    <xf numFmtId="0" fontId="81" fillId="0" borderId="1" xfId="0" applyFont="1" applyFill="1" applyBorder="1" applyAlignment="1" applyProtection="1">
      <alignment horizontal="left" vertical="center" wrapText="1"/>
    </xf>
    <xf numFmtId="0" fontId="83" fillId="0" borderId="8" xfId="0" applyFont="1" applyFill="1" applyBorder="1" applyAlignment="1" applyProtection="1">
      <alignment horizontal="center" vertical="center"/>
    </xf>
    <xf numFmtId="0" fontId="81" fillId="0" borderId="7" xfId="0" applyFont="1" applyFill="1" applyBorder="1" applyAlignment="1" applyProtection="1">
      <alignment horizontal="left" vertical="center" wrapText="1"/>
    </xf>
    <xf numFmtId="0" fontId="81" fillId="0" borderId="0" xfId="0" applyFont="1" applyFill="1" applyBorder="1" applyAlignment="1" applyProtection="1">
      <alignment horizontal="left" vertical="center" wrapText="1"/>
    </xf>
    <xf numFmtId="0" fontId="83" fillId="0" borderId="6" xfId="0" applyFont="1" applyFill="1" applyBorder="1" applyAlignment="1" applyProtection="1">
      <alignment horizontal="center" vertical="center"/>
    </xf>
    <xf numFmtId="0" fontId="81" fillId="0" borderId="5" xfId="0" applyFont="1" applyFill="1" applyBorder="1" applyAlignment="1" applyProtection="1">
      <alignment horizontal="left" vertical="center" wrapText="1"/>
    </xf>
    <xf numFmtId="0" fontId="81" fillId="0" borderId="4" xfId="0" applyFont="1" applyFill="1" applyBorder="1" applyAlignment="1" applyProtection="1">
      <alignment horizontal="left" vertical="center" wrapText="1"/>
    </xf>
    <xf numFmtId="0" fontId="83" fillId="0" borderId="3" xfId="0" applyFont="1" applyFill="1" applyBorder="1" applyAlignment="1" applyProtection="1">
      <alignment horizontal="center" vertical="center"/>
    </xf>
    <xf numFmtId="0" fontId="92" fillId="0" borderId="0" xfId="0" applyFont="1" applyFill="1" applyAlignment="1" applyProtection="1">
      <alignment horizontal="left" vertical="center"/>
    </xf>
    <xf numFmtId="0" fontId="92" fillId="0" borderId="0" xfId="0" applyFont="1" applyFill="1" applyAlignment="1" applyProtection="1">
      <alignment vertical="center"/>
    </xf>
    <xf numFmtId="0" fontId="78" fillId="0" borderId="0" xfId="0" applyFont="1" applyFill="1" applyAlignment="1" applyProtection="1">
      <alignment horizontal="left" vertical="center" indent="1"/>
    </xf>
    <xf numFmtId="0" fontId="83" fillId="0" borderId="0" xfId="0" applyFont="1" applyFill="1" applyBorder="1" applyAlignment="1" applyProtection="1">
      <alignment horizontal="center" vertical="center" wrapText="1"/>
    </xf>
    <xf numFmtId="0" fontId="111" fillId="0" borderId="0" xfId="0" applyFont="1" applyFill="1" applyAlignment="1" applyProtection="1">
      <alignment horizontal="center" vertical="center"/>
    </xf>
    <xf numFmtId="0" fontId="85" fillId="0" borderId="0" xfId="0" applyFont="1" applyFill="1" applyAlignment="1" applyProtection="1">
      <alignment horizontal="center" vertical="center"/>
    </xf>
    <xf numFmtId="0" fontId="78" fillId="0" borderId="163" xfId="0" applyFont="1" applyFill="1" applyBorder="1" applyAlignment="1" applyProtection="1">
      <alignment horizontal="center" vertical="center"/>
    </xf>
    <xf numFmtId="0" fontId="78" fillId="0" borderId="163" xfId="0" applyFont="1" applyFill="1" applyBorder="1" applyProtection="1">
      <alignment vertical="center"/>
    </xf>
    <xf numFmtId="0" fontId="78" fillId="0" borderId="164" xfId="0" applyFont="1" applyFill="1" applyBorder="1" applyProtection="1">
      <alignment vertical="center"/>
    </xf>
    <xf numFmtId="0" fontId="78" fillId="0" borderId="164" xfId="0" applyFont="1" applyFill="1" applyBorder="1" applyAlignment="1" applyProtection="1">
      <alignment horizontal="center" vertical="center"/>
    </xf>
    <xf numFmtId="0" fontId="78" fillId="0" borderId="41" xfId="0" applyFont="1" applyFill="1" applyBorder="1" applyAlignment="1" applyProtection="1">
      <alignment horizontal="center" vertical="center"/>
    </xf>
    <xf numFmtId="0" fontId="78" fillId="0" borderId="13" xfId="0" applyFont="1" applyFill="1" applyBorder="1" applyAlignment="1" applyProtection="1">
      <alignment horizontal="center" vertical="center"/>
    </xf>
    <xf numFmtId="0" fontId="78" fillId="0" borderId="40" xfId="0" applyFont="1" applyFill="1" applyBorder="1" applyAlignment="1" applyProtection="1">
      <alignment horizontal="center" vertical="center"/>
    </xf>
    <xf numFmtId="0" fontId="78" fillId="0" borderId="14" xfId="0" applyFont="1" applyFill="1" applyBorder="1" applyAlignment="1" applyProtection="1">
      <alignment horizontal="center" vertical="center"/>
    </xf>
    <xf numFmtId="0" fontId="78" fillId="0" borderId="24" xfId="0" applyFont="1" applyFill="1" applyBorder="1" applyProtection="1">
      <alignment vertical="center"/>
    </xf>
    <xf numFmtId="0" fontId="78" fillId="0" borderId="24" xfId="0" applyFont="1" applyFill="1" applyBorder="1" applyAlignment="1" applyProtection="1">
      <alignment vertical="center" wrapText="1"/>
    </xf>
    <xf numFmtId="0" fontId="78" fillId="0" borderId="26" xfId="0" applyFont="1" applyFill="1" applyBorder="1" applyAlignment="1" applyProtection="1">
      <alignment vertical="center" wrapText="1"/>
    </xf>
    <xf numFmtId="0" fontId="83" fillId="0" borderId="7" xfId="0" applyFont="1" applyFill="1" applyBorder="1" applyAlignment="1" applyProtection="1">
      <alignment horizontal="center" vertical="center" wrapText="1"/>
    </xf>
    <xf numFmtId="0" fontId="83" fillId="0" borderId="0" xfId="0" applyFont="1" applyFill="1" applyBorder="1" applyAlignment="1" applyProtection="1">
      <alignment horizontal="center" vertical="center" wrapText="1"/>
    </xf>
    <xf numFmtId="0" fontId="83" fillId="0" borderId="11" xfId="0" applyFont="1" applyFill="1" applyBorder="1" applyAlignment="1" applyProtection="1">
      <alignment horizontal="center" vertical="center" wrapText="1"/>
    </xf>
    <xf numFmtId="0" fontId="81" fillId="0" borderId="0" xfId="0" applyFont="1" applyFill="1" applyBorder="1" applyAlignment="1" applyProtection="1">
      <alignment horizontal="center" vertical="center"/>
    </xf>
    <xf numFmtId="0" fontId="78" fillId="0" borderId="39" xfId="0" applyFont="1" applyFill="1" applyBorder="1" applyAlignment="1" applyProtection="1">
      <alignment horizontal="center" vertical="center"/>
    </xf>
    <xf numFmtId="0" fontId="78" fillId="0" borderId="6" xfId="0" applyFont="1" applyFill="1" applyBorder="1" applyAlignment="1" applyProtection="1">
      <alignment horizontal="center" vertical="center"/>
    </xf>
    <xf numFmtId="0" fontId="78" fillId="0" borderId="38" xfId="0" applyFont="1" applyFill="1" applyBorder="1" applyAlignment="1" applyProtection="1">
      <alignment horizontal="center" vertical="center"/>
    </xf>
    <xf numFmtId="0" fontId="78" fillId="0" borderId="3" xfId="0" applyFont="1" applyFill="1" applyBorder="1" applyAlignment="1" applyProtection="1">
      <alignment horizontal="center" vertical="center"/>
    </xf>
    <xf numFmtId="0" fontId="83" fillId="0" borderId="4" xfId="0" applyFont="1" applyFill="1" applyBorder="1" applyAlignment="1" applyProtection="1">
      <alignment vertical="center" wrapText="1"/>
    </xf>
    <xf numFmtId="0" fontId="83" fillId="0" borderId="10" xfId="0" applyFont="1" applyFill="1" applyBorder="1" applyAlignment="1" applyProtection="1">
      <alignment horizontal="center" vertical="center" wrapText="1"/>
    </xf>
    <xf numFmtId="0" fontId="78" fillId="0" borderId="42" xfId="0" applyFont="1" applyFill="1" applyBorder="1" applyAlignment="1" applyProtection="1">
      <alignment horizontal="center" vertical="center"/>
    </xf>
    <xf numFmtId="0" fontId="83" fillId="0" borderId="12" xfId="0" applyFont="1" applyFill="1" applyBorder="1" applyAlignment="1" applyProtection="1">
      <alignment horizontal="center" vertical="center"/>
    </xf>
    <xf numFmtId="0" fontId="83" fillId="0" borderId="11" xfId="0" applyFont="1" applyFill="1" applyBorder="1" applyAlignment="1" applyProtection="1">
      <alignment horizontal="center" vertical="center"/>
    </xf>
    <xf numFmtId="0" fontId="83" fillId="0" borderId="0" xfId="0" applyFont="1" applyFill="1" applyBorder="1" applyAlignment="1" applyProtection="1">
      <alignment horizontal="left" vertical="center"/>
    </xf>
    <xf numFmtId="0" fontId="83" fillId="0" borderId="10" xfId="0" applyFont="1" applyFill="1" applyBorder="1" applyAlignment="1" applyProtection="1">
      <alignment horizontal="center" vertical="center"/>
    </xf>
    <xf numFmtId="0" fontId="78" fillId="0" borderId="43" xfId="0" applyFont="1" applyFill="1" applyBorder="1" applyAlignment="1" applyProtection="1">
      <alignment horizontal="center" vertical="center"/>
    </xf>
    <xf numFmtId="0" fontId="78" fillId="0" borderId="36" xfId="0" applyFont="1" applyFill="1" applyBorder="1" applyAlignment="1" applyProtection="1">
      <alignment horizontal="center" vertical="center"/>
    </xf>
    <xf numFmtId="0" fontId="78" fillId="0" borderId="15" xfId="0" applyFont="1" applyFill="1" applyBorder="1" applyAlignment="1" applyProtection="1">
      <alignment horizontal="center" vertical="center"/>
    </xf>
    <xf numFmtId="0" fontId="78" fillId="0" borderId="37" xfId="0" applyFont="1" applyFill="1" applyBorder="1" applyAlignment="1" applyProtection="1">
      <alignment horizontal="center" vertical="center"/>
    </xf>
    <xf numFmtId="0" fontId="78" fillId="0" borderId="56" xfId="0" applyFont="1" applyFill="1" applyBorder="1" applyAlignment="1" applyProtection="1">
      <alignment horizontal="center" vertical="center"/>
    </xf>
    <xf numFmtId="0" fontId="78" fillId="0" borderId="55" xfId="0" applyFont="1" applyFill="1" applyBorder="1" applyAlignment="1" applyProtection="1">
      <alignment horizontal="center" vertical="center"/>
    </xf>
    <xf numFmtId="0" fontId="78" fillId="0" borderId="54"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checked="Checked"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214699</xdr:colOff>
      <xdr:row>37</xdr:row>
      <xdr:rowOff>182450</xdr:rowOff>
    </xdr:from>
    <xdr:to>
      <xdr:col>23</xdr:col>
      <xdr:colOff>143677</xdr:colOff>
      <xdr:row>39</xdr:row>
      <xdr:rowOff>180500</xdr:rowOff>
    </xdr:to>
    <xdr:sp macro="" textlink="">
      <xdr:nvSpPr>
        <xdr:cNvPr id="2" name="楕円 1"/>
        <xdr:cNvSpPr/>
      </xdr:nvSpPr>
      <xdr:spPr>
        <a:xfrm>
          <a:off x="4881949" y="7354775"/>
          <a:ext cx="490953" cy="455250"/>
        </a:xfrm>
        <a:prstGeom prst="ellipse">
          <a:avLst/>
        </a:prstGeom>
        <a:noFill/>
        <a:ln w="635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65000"/>
                </a:schemeClr>
              </a:solidFill>
              <a:latin typeface="HG丸ｺﾞｼｯｸM-PRO" panose="020F0600000000000000" pitchFamily="50" charset="-128"/>
              <a:ea typeface="HG丸ｺﾞｼｯｸM-PRO" panose="020F0600000000000000" pitchFamily="50" charset="-128"/>
            </a:rPr>
            <a:t>印</a:t>
          </a:r>
        </a:p>
      </xdr:txBody>
    </xdr:sp>
    <xdr:clientData/>
  </xdr:twoCellAnchor>
  <xdr:twoCellAnchor>
    <xdr:from>
      <xdr:col>1</xdr:col>
      <xdr:colOff>56028</xdr:colOff>
      <xdr:row>83</xdr:row>
      <xdr:rowOff>138780</xdr:rowOff>
    </xdr:from>
    <xdr:to>
      <xdr:col>2</xdr:col>
      <xdr:colOff>184728</xdr:colOff>
      <xdr:row>92</xdr:row>
      <xdr:rowOff>134470</xdr:rowOff>
    </xdr:to>
    <xdr:grpSp>
      <xdr:nvGrpSpPr>
        <xdr:cNvPr id="3" name="グループ化 2"/>
        <xdr:cNvGrpSpPr/>
      </xdr:nvGrpSpPr>
      <xdr:grpSpPr>
        <a:xfrm>
          <a:off x="192099" y="16725887"/>
          <a:ext cx="360022" cy="2213654"/>
          <a:chOff x="123264" y="14029592"/>
          <a:chExt cx="215228" cy="1681615"/>
        </a:xfrm>
      </xdr:grpSpPr>
      <xdr:cxnSp macro="">
        <xdr:nvCxnSpPr>
          <xdr:cNvPr id="4" name="直線矢印コネクタ 3"/>
          <xdr:cNvCxnSpPr/>
        </xdr:nvCxnSpPr>
        <xdr:spPr>
          <a:xfrm>
            <a:off x="123264" y="15707329"/>
            <a:ext cx="204878" cy="387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5" name="直線コネクタ 4"/>
          <xdr:cNvCxnSpPr/>
        </xdr:nvCxnSpPr>
        <xdr:spPr>
          <a:xfrm flipV="1">
            <a:off x="123265" y="14029592"/>
            <a:ext cx="1293" cy="1681615"/>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6" name="直線コネクタ 5"/>
          <xdr:cNvCxnSpPr/>
        </xdr:nvCxnSpPr>
        <xdr:spPr>
          <a:xfrm>
            <a:off x="131887" y="15013503"/>
            <a:ext cx="206605" cy="2891"/>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7" name="直線コネクタ 6"/>
          <xdr:cNvCxnSpPr/>
        </xdr:nvCxnSpPr>
        <xdr:spPr>
          <a:xfrm>
            <a:off x="131885" y="14036920"/>
            <a:ext cx="206606" cy="4570"/>
          </a:xfrm>
          <a:prstGeom prst="line">
            <a:avLst/>
          </a:prstGeom>
        </xdr:spPr>
        <xdr:style>
          <a:lnRef idx="3">
            <a:schemeClr val="dk1"/>
          </a:lnRef>
          <a:fillRef idx="0">
            <a:schemeClr val="dk1"/>
          </a:fillRef>
          <a:effectRef idx="2">
            <a:schemeClr val="dk1"/>
          </a:effectRef>
          <a:fontRef idx="minor">
            <a:schemeClr val="tx1"/>
          </a:fontRef>
        </xdr:style>
      </xdr:cxnSp>
    </xdr:grpSp>
    <xdr:clientData/>
  </xdr:twoCellAnchor>
  <xdr:twoCellAnchor>
    <xdr:from>
      <xdr:col>5</xdr:col>
      <xdr:colOff>142875</xdr:colOff>
      <xdr:row>110</xdr:row>
      <xdr:rowOff>152400</xdr:rowOff>
    </xdr:from>
    <xdr:to>
      <xdr:col>7</xdr:col>
      <xdr:colOff>38100</xdr:colOff>
      <xdr:row>111</xdr:row>
      <xdr:rowOff>171449</xdr:rowOff>
    </xdr:to>
    <xdr:cxnSp macro="">
      <xdr:nvCxnSpPr>
        <xdr:cNvPr id="8" name="カギ線コネクタ 7"/>
        <xdr:cNvCxnSpPr/>
      </xdr:nvCxnSpPr>
      <xdr:spPr>
        <a:xfrm>
          <a:off x="1133475" y="24374475"/>
          <a:ext cx="314325" cy="219074"/>
        </a:xfrm>
        <a:prstGeom prst="bentConnector3">
          <a:avLst>
            <a:gd name="adj1" fmla="val -1515"/>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25</xdr:col>
          <xdr:colOff>266700</xdr:colOff>
          <xdr:row>36</xdr:row>
          <xdr:rowOff>152400</xdr:rowOff>
        </xdr:from>
        <xdr:to>
          <xdr:col>28</xdr:col>
          <xdr:colOff>9525</xdr:colOff>
          <xdr:row>38</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266700</xdr:colOff>
          <xdr:row>37</xdr:row>
          <xdr:rowOff>133350</xdr:rowOff>
        </xdr:from>
        <xdr:to>
          <xdr:col>28</xdr:col>
          <xdr:colOff>9525</xdr:colOff>
          <xdr:row>38</xdr:row>
          <xdr:rowOff>209550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266700</xdr:colOff>
          <xdr:row>38</xdr:row>
          <xdr:rowOff>114300</xdr:rowOff>
        </xdr:from>
        <xdr:to>
          <xdr:col>28</xdr:col>
          <xdr:colOff>9525</xdr:colOff>
          <xdr:row>39</xdr:row>
          <xdr:rowOff>180975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53</xdr:row>
          <xdr:rowOff>28575</xdr:rowOff>
        </xdr:from>
        <xdr:to>
          <xdr:col>20</xdr:col>
          <xdr:colOff>200025</xdr:colOff>
          <xdr:row>53</xdr:row>
          <xdr:rowOff>152400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54</xdr:row>
          <xdr:rowOff>19050</xdr:rowOff>
        </xdr:from>
        <xdr:to>
          <xdr:col>20</xdr:col>
          <xdr:colOff>200025</xdr:colOff>
          <xdr:row>54</xdr:row>
          <xdr:rowOff>133350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55</xdr:row>
          <xdr:rowOff>9525</xdr:rowOff>
        </xdr:from>
        <xdr:to>
          <xdr:col>20</xdr:col>
          <xdr:colOff>200025</xdr:colOff>
          <xdr:row>55</xdr:row>
          <xdr:rowOff>123825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47</xdr:row>
          <xdr:rowOff>57150</xdr:rowOff>
        </xdr:from>
        <xdr:to>
          <xdr:col>29</xdr:col>
          <xdr:colOff>219075</xdr:colOff>
          <xdr:row>48</xdr:row>
          <xdr:rowOff>38100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48</xdr:row>
          <xdr:rowOff>104775</xdr:rowOff>
        </xdr:from>
        <xdr:to>
          <xdr:col>29</xdr:col>
          <xdr:colOff>171450</xdr:colOff>
          <xdr:row>49</xdr:row>
          <xdr:rowOff>76200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47</xdr:row>
          <xdr:rowOff>66675</xdr:rowOff>
        </xdr:from>
        <xdr:to>
          <xdr:col>37</xdr:col>
          <xdr:colOff>180975</xdr:colOff>
          <xdr:row>48</xdr:row>
          <xdr:rowOff>28575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48</xdr:row>
          <xdr:rowOff>114300</xdr:rowOff>
        </xdr:from>
        <xdr:to>
          <xdr:col>37</xdr:col>
          <xdr:colOff>200025</xdr:colOff>
          <xdr:row>49</xdr:row>
          <xdr:rowOff>66675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65</xdr:row>
          <xdr:rowOff>9525</xdr:rowOff>
        </xdr:from>
        <xdr:to>
          <xdr:col>18</xdr:col>
          <xdr:colOff>123825</xdr:colOff>
          <xdr:row>66</xdr:row>
          <xdr:rowOff>104775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66</xdr:row>
          <xdr:rowOff>76200</xdr:rowOff>
        </xdr:from>
        <xdr:to>
          <xdr:col>18</xdr:col>
          <xdr:colOff>123825</xdr:colOff>
          <xdr:row>67</xdr:row>
          <xdr:rowOff>152400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68</xdr:row>
          <xdr:rowOff>9525</xdr:rowOff>
        </xdr:from>
        <xdr:to>
          <xdr:col>18</xdr:col>
          <xdr:colOff>123825</xdr:colOff>
          <xdr:row>69</xdr:row>
          <xdr:rowOff>104775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69</xdr:row>
          <xdr:rowOff>76200</xdr:rowOff>
        </xdr:from>
        <xdr:to>
          <xdr:col>18</xdr:col>
          <xdr:colOff>123825</xdr:colOff>
          <xdr:row>70</xdr:row>
          <xdr:rowOff>152400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71</xdr:row>
          <xdr:rowOff>9525</xdr:rowOff>
        </xdr:from>
        <xdr:to>
          <xdr:col>18</xdr:col>
          <xdr:colOff>123825</xdr:colOff>
          <xdr:row>72</xdr:row>
          <xdr:rowOff>104775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72</xdr:row>
          <xdr:rowOff>76200</xdr:rowOff>
        </xdr:from>
        <xdr:to>
          <xdr:col>18</xdr:col>
          <xdr:colOff>123825</xdr:colOff>
          <xdr:row>73</xdr:row>
          <xdr:rowOff>152400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74</xdr:row>
          <xdr:rowOff>9525</xdr:rowOff>
        </xdr:from>
        <xdr:to>
          <xdr:col>18</xdr:col>
          <xdr:colOff>123825</xdr:colOff>
          <xdr:row>75</xdr:row>
          <xdr:rowOff>104775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75</xdr:row>
          <xdr:rowOff>76200</xdr:rowOff>
        </xdr:from>
        <xdr:to>
          <xdr:col>18</xdr:col>
          <xdr:colOff>123825</xdr:colOff>
          <xdr:row>76</xdr:row>
          <xdr:rowOff>152400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95</xdr:row>
          <xdr:rowOff>104775</xdr:rowOff>
        </xdr:from>
        <xdr:to>
          <xdr:col>5</xdr:col>
          <xdr:colOff>66675</xdr:colOff>
          <xdr:row>95</xdr:row>
          <xdr:rowOff>247650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97</xdr:row>
          <xdr:rowOff>190500</xdr:rowOff>
        </xdr:from>
        <xdr:to>
          <xdr:col>5</xdr:col>
          <xdr:colOff>66675</xdr:colOff>
          <xdr:row>98</xdr:row>
          <xdr:rowOff>66675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100</xdr:row>
          <xdr:rowOff>200025</xdr:rowOff>
        </xdr:from>
        <xdr:to>
          <xdr:col>5</xdr:col>
          <xdr:colOff>66675</xdr:colOff>
          <xdr:row>100</xdr:row>
          <xdr:rowOff>342900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103</xdr:row>
          <xdr:rowOff>57150</xdr:rowOff>
        </xdr:from>
        <xdr:to>
          <xdr:col>5</xdr:col>
          <xdr:colOff>66675</xdr:colOff>
          <xdr:row>103</xdr:row>
          <xdr:rowOff>200025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57150</xdr:rowOff>
        </xdr:from>
        <xdr:to>
          <xdr:col>6</xdr:col>
          <xdr:colOff>57150</xdr:colOff>
          <xdr:row>105</xdr:row>
          <xdr:rowOff>228600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108</xdr:row>
          <xdr:rowOff>57150</xdr:rowOff>
        </xdr:from>
        <xdr:to>
          <xdr:col>4</xdr:col>
          <xdr:colOff>57150</xdr:colOff>
          <xdr:row>108</xdr:row>
          <xdr:rowOff>228600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116</xdr:row>
          <xdr:rowOff>66675</xdr:rowOff>
        </xdr:from>
        <xdr:to>
          <xdr:col>3</xdr:col>
          <xdr:colOff>57150</xdr:colOff>
          <xdr:row>116</xdr:row>
          <xdr:rowOff>276225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66675</xdr:rowOff>
        </xdr:from>
        <xdr:to>
          <xdr:col>2</xdr:col>
          <xdr:colOff>200025</xdr:colOff>
          <xdr:row>123</xdr:row>
          <xdr:rowOff>38100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111</xdr:row>
          <xdr:rowOff>57150</xdr:rowOff>
        </xdr:from>
        <xdr:to>
          <xdr:col>10</xdr:col>
          <xdr:colOff>57150</xdr:colOff>
          <xdr:row>112</xdr:row>
          <xdr:rowOff>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113</xdr:row>
          <xdr:rowOff>57150</xdr:rowOff>
        </xdr:from>
        <xdr:to>
          <xdr:col>10</xdr:col>
          <xdr:colOff>57150</xdr:colOff>
          <xdr:row>113</xdr:row>
          <xdr:rowOff>228600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47</xdr:row>
          <xdr:rowOff>28575</xdr:rowOff>
        </xdr:from>
        <xdr:to>
          <xdr:col>20</xdr:col>
          <xdr:colOff>200025</xdr:colOff>
          <xdr:row>47</xdr:row>
          <xdr:rowOff>152400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48</xdr:row>
          <xdr:rowOff>19050</xdr:rowOff>
        </xdr:from>
        <xdr:to>
          <xdr:col>20</xdr:col>
          <xdr:colOff>200025</xdr:colOff>
          <xdr:row>48</xdr:row>
          <xdr:rowOff>133350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49</xdr:row>
          <xdr:rowOff>9525</xdr:rowOff>
        </xdr:from>
        <xdr:to>
          <xdr:col>20</xdr:col>
          <xdr:colOff>200025</xdr:colOff>
          <xdr:row>49</xdr:row>
          <xdr:rowOff>123825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50</xdr:row>
          <xdr:rowOff>28575</xdr:rowOff>
        </xdr:from>
        <xdr:to>
          <xdr:col>20</xdr:col>
          <xdr:colOff>200025</xdr:colOff>
          <xdr:row>50</xdr:row>
          <xdr:rowOff>152400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51</xdr:row>
          <xdr:rowOff>19050</xdr:rowOff>
        </xdr:from>
        <xdr:to>
          <xdr:col>20</xdr:col>
          <xdr:colOff>200025</xdr:colOff>
          <xdr:row>51</xdr:row>
          <xdr:rowOff>133350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52</xdr:row>
          <xdr:rowOff>9525</xdr:rowOff>
        </xdr:from>
        <xdr:to>
          <xdr:col>20</xdr:col>
          <xdr:colOff>200025</xdr:colOff>
          <xdr:row>52</xdr:row>
          <xdr:rowOff>123825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56</xdr:row>
          <xdr:rowOff>28575</xdr:rowOff>
        </xdr:from>
        <xdr:to>
          <xdr:col>20</xdr:col>
          <xdr:colOff>200025</xdr:colOff>
          <xdr:row>56</xdr:row>
          <xdr:rowOff>152400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57</xdr:row>
          <xdr:rowOff>19050</xdr:rowOff>
        </xdr:from>
        <xdr:to>
          <xdr:col>20</xdr:col>
          <xdr:colOff>200025</xdr:colOff>
          <xdr:row>57</xdr:row>
          <xdr:rowOff>133350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58</xdr:row>
          <xdr:rowOff>9525</xdr:rowOff>
        </xdr:from>
        <xdr:to>
          <xdr:col>20</xdr:col>
          <xdr:colOff>200025</xdr:colOff>
          <xdr:row>58</xdr:row>
          <xdr:rowOff>123825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50</xdr:row>
          <xdr:rowOff>57150</xdr:rowOff>
        </xdr:from>
        <xdr:to>
          <xdr:col>29</xdr:col>
          <xdr:colOff>219075</xdr:colOff>
          <xdr:row>51</xdr:row>
          <xdr:rowOff>38100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51</xdr:row>
          <xdr:rowOff>104775</xdr:rowOff>
        </xdr:from>
        <xdr:to>
          <xdr:col>29</xdr:col>
          <xdr:colOff>171450</xdr:colOff>
          <xdr:row>52</xdr:row>
          <xdr:rowOff>76200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53</xdr:row>
          <xdr:rowOff>57150</xdr:rowOff>
        </xdr:from>
        <xdr:to>
          <xdr:col>29</xdr:col>
          <xdr:colOff>219075</xdr:colOff>
          <xdr:row>54</xdr:row>
          <xdr:rowOff>38100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54</xdr:row>
          <xdr:rowOff>104775</xdr:rowOff>
        </xdr:from>
        <xdr:to>
          <xdr:col>29</xdr:col>
          <xdr:colOff>171450</xdr:colOff>
          <xdr:row>55</xdr:row>
          <xdr:rowOff>76200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56</xdr:row>
          <xdr:rowOff>57150</xdr:rowOff>
        </xdr:from>
        <xdr:to>
          <xdr:col>29</xdr:col>
          <xdr:colOff>219075</xdr:colOff>
          <xdr:row>57</xdr:row>
          <xdr:rowOff>38100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57</xdr:row>
          <xdr:rowOff>104775</xdr:rowOff>
        </xdr:from>
        <xdr:to>
          <xdr:col>29</xdr:col>
          <xdr:colOff>171450</xdr:colOff>
          <xdr:row>58</xdr:row>
          <xdr:rowOff>76200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47</xdr:row>
          <xdr:rowOff>57150</xdr:rowOff>
        </xdr:from>
        <xdr:to>
          <xdr:col>33</xdr:col>
          <xdr:colOff>200025</xdr:colOff>
          <xdr:row>48</xdr:row>
          <xdr:rowOff>38100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48</xdr:row>
          <xdr:rowOff>104775</xdr:rowOff>
        </xdr:from>
        <xdr:to>
          <xdr:col>33</xdr:col>
          <xdr:colOff>152400</xdr:colOff>
          <xdr:row>49</xdr:row>
          <xdr:rowOff>76200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50</xdr:row>
          <xdr:rowOff>57150</xdr:rowOff>
        </xdr:from>
        <xdr:to>
          <xdr:col>33</xdr:col>
          <xdr:colOff>200025</xdr:colOff>
          <xdr:row>51</xdr:row>
          <xdr:rowOff>38100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51</xdr:row>
          <xdr:rowOff>104775</xdr:rowOff>
        </xdr:from>
        <xdr:to>
          <xdr:col>33</xdr:col>
          <xdr:colOff>152400</xdr:colOff>
          <xdr:row>52</xdr:row>
          <xdr:rowOff>76200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53</xdr:row>
          <xdr:rowOff>57150</xdr:rowOff>
        </xdr:from>
        <xdr:to>
          <xdr:col>33</xdr:col>
          <xdr:colOff>200025</xdr:colOff>
          <xdr:row>54</xdr:row>
          <xdr:rowOff>38100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54</xdr:row>
          <xdr:rowOff>104775</xdr:rowOff>
        </xdr:from>
        <xdr:to>
          <xdr:col>33</xdr:col>
          <xdr:colOff>152400</xdr:colOff>
          <xdr:row>55</xdr:row>
          <xdr:rowOff>76200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56</xdr:row>
          <xdr:rowOff>57150</xdr:rowOff>
        </xdr:from>
        <xdr:to>
          <xdr:col>33</xdr:col>
          <xdr:colOff>200025</xdr:colOff>
          <xdr:row>57</xdr:row>
          <xdr:rowOff>38100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57</xdr:row>
          <xdr:rowOff>104775</xdr:rowOff>
        </xdr:from>
        <xdr:to>
          <xdr:col>33</xdr:col>
          <xdr:colOff>152400</xdr:colOff>
          <xdr:row>58</xdr:row>
          <xdr:rowOff>76200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50</xdr:row>
          <xdr:rowOff>66675</xdr:rowOff>
        </xdr:from>
        <xdr:to>
          <xdr:col>37</xdr:col>
          <xdr:colOff>180975</xdr:colOff>
          <xdr:row>51</xdr:row>
          <xdr:rowOff>28575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51</xdr:row>
          <xdr:rowOff>114300</xdr:rowOff>
        </xdr:from>
        <xdr:to>
          <xdr:col>37</xdr:col>
          <xdr:colOff>200025</xdr:colOff>
          <xdr:row>52</xdr:row>
          <xdr:rowOff>66675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53</xdr:row>
          <xdr:rowOff>66675</xdr:rowOff>
        </xdr:from>
        <xdr:to>
          <xdr:col>37</xdr:col>
          <xdr:colOff>180975</xdr:colOff>
          <xdr:row>54</xdr:row>
          <xdr:rowOff>28575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54</xdr:row>
          <xdr:rowOff>114300</xdr:rowOff>
        </xdr:from>
        <xdr:to>
          <xdr:col>37</xdr:col>
          <xdr:colOff>200025</xdr:colOff>
          <xdr:row>55</xdr:row>
          <xdr:rowOff>66675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56</xdr:row>
          <xdr:rowOff>66675</xdr:rowOff>
        </xdr:from>
        <xdr:to>
          <xdr:col>37</xdr:col>
          <xdr:colOff>180975</xdr:colOff>
          <xdr:row>57</xdr:row>
          <xdr:rowOff>28575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57</xdr:row>
          <xdr:rowOff>114300</xdr:rowOff>
        </xdr:from>
        <xdr:to>
          <xdr:col>37</xdr:col>
          <xdr:colOff>200025</xdr:colOff>
          <xdr:row>58</xdr:row>
          <xdr:rowOff>66675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47</xdr:row>
          <xdr:rowOff>66675</xdr:rowOff>
        </xdr:from>
        <xdr:to>
          <xdr:col>41</xdr:col>
          <xdr:colOff>209550</xdr:colOff>
          <xdr:row>48</xdr:row>
          <xdr:rowOff>28575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48</xdr:row>
          <xdr:rowOff>114300</xdr:rowOff>
        </xdr:from>
        <xdr:to>
          <xdr:col>42</xdr:col>
          <xdr:colOff>19050</xdr:colOff>
          <xdr:row>49</xdr:row>
          <xdr:rowOff>66675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50</xdr:row>
          <xdr:rowOff>66675</xdr:rowOff>
        </xdr:from>
        <xdr:to>
          <xdr:col>41</xdr:col>
          <xdr:colOff>209550</xdr:colOff>
          <xdr:row>51</xdr:row>
          <xdr:rowOff>28575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51</xdr:row>
          <xdr:rowOff>114300</xdr:rowOff>
        </xdr:from>
        <xdr:to>
          <xdr:col>42</xdr:col>
          <xdr:colOff>19050</xdr:colOff>
          <xdr:row>52</xdr:row>
          <xdr:rowOff>66675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53</xdr:row>
          <xdr:rowOff>66675</xdr:rowOff>
        </xdr:from>
        <xdr:to>
          <xdr:col>41</xdr:col>
          <xdr:colOff>209550</xdr:colOff>
          <xdr:row>54</xdr:row>
          <xdr:rowOff>28575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54</xdr:row>
          <xdr:rowOff>114300</xdr:rowOff>
        </xdr:from>
        <xdr:to>
          <xdr:col>42</xdr:col>
          <xdr:colOff>19050</xdr:colOff>
          <xdr:row>55</xdr:row>
          <xdr:rowOff>66675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56</xdr:row>
          <xdr:rowOff>66675</xdr:rowOff>
        </xdr:from>
        <xdr:to>
          <xdr:col>41</xdr:col>
          <xdr:colOff>209550</xdr:colOff>
          <xdr:row>57</xdr:row>
          <xdr:rowOff>28575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57</xdr:row>
          <xdr:rowOff>114300</xdr:rowOff>
        </xdr:from>
        <xdr:to>
          <xdr:col>42</xdr:col>
          <xdr:colOff>19050</xdr:colOff>
          <xdr:row>58</xdr:row>
          <xdr:rowOff>66675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171450</xdr:rowOff>
        </xdr:from>
        <xdr:to>
          <xdr:col>7</xdr:col>
          <xdr:colOff>152400</xdr:colOff>
          <xdr:row>95</xdr:row>
          <xdr:rowOff>314325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114300</xdr:rowOff>
        </xdr:from>
        <xdr:to>
          <xdr:col>7</xdr:col>
          <xdr:colOff>152400</xdr:colOff>
          <xdr:row>96</xdr:row>
          <xdr:rowOff>257175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100</xdr:row>
          <xdr:rowOff>114300</xdr:rowOff>
        </xdr:from>
        <xdr:to>
          <xdr:col>24</xdr:col>
          <xdr:colOff>266700</xdr:colOff>
          <xdr:row>100</xdr:row>
          <xdr:rowOff>257175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100</xdr:row>
          <xdr:rowOff>114300</xdr:rowOff>
        </xdr:from>
        <xdr:to>
          <xdr:col>28</xdr:col>
          <xdr:colOff>66675</xdr:colOff>
          <xdr:row>100</xdr:row>
          <xdr:rowOff>257175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139</xdr:row>
          <xdr:rowOff>85725</xdr:rowOff>
        </xdr:from>
        <xdr:to>
          <xdr:col>2</xdr:col>
          <xdr:colOff>200025</xdr:colOff>
          <xdr:row>139</xdr:row>
          <xdr:rowOff>276225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132</xdr:row>
          <xdr:rowOff>38100</xdr:rowOff>
        </xdr:from>
        <xdr:to>
          <xdr:col>2</xdr:col>
          <xdr:colOff>200025</xdr:colOff>
          <xdr:row>132</xdr:row>
          <xdr:rowOff>228600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121</xdr:row>
          <xdr:rowOff>28575</xdr:rowOff>
        </xdr:from>
        <xdr:to>
          <xdr:col>23</xdr:col>
          <xdr:colOff>266700</xdr:colOff>
          <xdr:row>121</xdr:row>
          <xdr:rowOff>152400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122</xdr:row>
          <xdr:rowOff>38100</xdr:rowOff>
        </xdr:from>
        <xdr:to>
          <xdr:col>23</xdr:col>
          <xdr:colOff>266700</xdr:colOff>
          <xdr:row>122</xdr:row>
          <xdr:rowOff>152400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123</xdr:row>
          <xdr:rowOff>38100</xdr:rowOff>
        </xdr:from>
        <xdr:to>
          <xdr:col>23</xdr:col>
          <xdr:colOff>266700</xdr:colOff>
          <xdr:row>123</xdr:row>
          <xdr:rowOff>152400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139</xdr:row>
          <xdr:rowOff>85725</xdr:rowOff>
        </xdr:from>
        <xdr:to>
          <xdr:col>2</xdr:col>
          <xdr:colOff>200025</xdr:colOff>
          <xdr:row>139</xdr:row>
          <xdr:rowOff>276225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132</xdr:row>
          <xdr:rowOff>38100</xdr:rowOff>
        </xdr:from>
        <xdr:to>
          <xdr:col>2</xdr:col>
          <xdr:colOff>200025</xdr:colOff>
          <xdr:row>132</xdr:row>
          <xdr:rowOff>228600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140</xdr:row>
          <xdr:rowOff>38100</xdr:rowOff>
        </xdr:from>
        <xdr:to>
          <xdr:col>2</xdr:col>
          <xdr:colOff>200025</xdr:colOff>
          <xdr:row>140</xdr:row>
          <xdr:rowOff>228600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110473</xdr:colOff>
      <xdr:row>87</xdr:row>
      <xdr:rowOff>141262</xdr:rowOff>
    </xdr:from>
    <xdr:to>
      <xdr:col>5</xdr:col>
      <xdr:colOff>193220</xdr:colOff>
      <xdr:row>87</xdr:row>
      <xdr:rowOff>145612</xdr:rowOff>
    </xdr:to>
    <xdr:cxnSp macro="">
      <xdr:nvCxnSpPr>
        <xdr:cNvPr id="86" name="直線矢印コネクタ 85"/>
        <xdr:cNvCxnSpPr/>
      </xdr:nvCxnSpPr>
      <xdr:spPr>
        <a:xfrm>
          <a:off x="904223" y="18693845"/>
          <a:ext cx="294414" cy="43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123030</xdr:colOff>
      <xdr:row>87</xdr:row>
      <xdr:rowOff>1939</xdr:rowOff>
    </xdr:from>
    <xdr:to>
      <xdr:col>4</xdr:col>
      <xdr:colOff>123031</xdr:colOff>
      <xdr:row>87</xdr:row>
      <xdr:rowOff>153808</xdr:rowOff>
    </xdr:to>
    <xdr:cxnSp macro="">
      <xdr:nvCxnSpPr>
        <xdr:cNvPr id="87" name="直線コネクタ 86"/>
        <xdr:cNvCxnSpPr/>
      </xdr:nvCxnSpPr>
      <xdr:spPr>
        <a:xfrm rot="16200000" flipV="1">
          <a:off x="828146" y="18108698"/>
          <a:ext cx="151869" cy="1"/>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110473</xdr:colOff>
      <xdr:row>89</xdr:row>
      <xdr:rowOff>141262</xdr:rowOff>
    </xdr:from>
    <xdr:to>
      <xdr:col>5</xdr:col>
      <xdr:colOff>193220</xdr:colOff>
      <xdr:row>89</xdr:row>
      <xdr:rowOff>145612</xdr:rowOff>
    </xdr:to>
    <xdr:cxnSp macro="">
      <xdr:nvCxnSpPr>
        <xdr:cNvPr id="90" name="直線矢印コネクタ 89"/>
        <xdr:cNvCxnSpPr/>
      </xdr:nvCxnSpPr>
      <xdr:spPr>
        <a:xfrm>
          <a:off x="904223" y="18693845"/>
          <a:ext cx="294414" cy="43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123030</xdr:colOff>
      <xdr:row>89</xdr:row>
      <xdr:rowOff>1939</xdr:rowOff>
    </xdr:from>
    <xdr:to>
      <xdr:col>4</xdr:col>
      <xdr:colOff>123031</xdr:colOff>
      <xdr:row>89</xdr:row>
      <xdr:rowOff>153808</xdr:rowOff>
    </xdr:to>
    <xdr:cxnSp macro="">
      <xdr:nvCxnSpPr>
        <xdr:cNvPr id="91" name="直線コネクタ 90"/>
        <xdr:cNvCxnSpPr/>
      </xdr:nvCxnSpPr>
      <xdr:spPr>
        <a:xfrm rot="16200000" flipV="1">
          <a:off x="840846" y="18630456"/>
          <a:ext cx="151869" cy="1"/>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9525</xdr:colOff>
          <xdr:row>88</xdr:row>
          <xdr:rowOff>219075</xdr:rowOff>
        </xdr:from>
        <xdr:to>
          <xdr:col>34</xdr:col>
          <xdr:colOff>76200</xdr:colOff>
          <xdr:row>90</xdr:row>
          <xdr:rowOff>9525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44822</xdr:colOff>
      <xdr:row>84</xdr:row>
      <xdr:rowOff>138780</xdr:rowOff>
    </xdr:from>
    <xdr:to>
      <xdr:col>2</xdr:col>
      <xdr:colOff>159388</xdr:colOff>
      <xdr:row>84</xdr:row>
      <xdr:rowOff>144768</xdr:rowOff>
    </xdr:to>
    <xdr:cxnSp macro="">
      <xdr:nvCxnSpPr>
        <xdr:cNvPr id="93" name="直線コネクタ 92"/>
        <xdr:cNvCxnSpPr/>
      </xdr:nvCxnSpPr>
      <xdr:spPr>
        <a:xfrm>
          <a:off x="179293" y="17362221"/>
          <a:ext cx="338683" cy="598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214699</xdr:colOff>
      <xdr:row>37</xdr:row>
      <xdr:rowOff>182450</xdr:rowOff>
    </xdr:from>
    <xdr:to>
      <xdr:col>23</xdr:col>
      <xdr:colOff>143677</xdr:colOff>
      <xdr:row>39</xdr:row>
      <xdr:rowOff>180500</xdr:rowOff>
    </xdr:to>
    <xdr:sp macro="" textlink="">
      <xdr:nvSpPr>
        <xdr:cNvPr id="2" name="楕円 1"/>
        <xdr:cNvSpPr/>
      </xdr:nvSpPr>
      <xdr:spPr>
        <a:xfrm>
          <a:off x="4881949" y="7154750"/>
          <a:ext cx="490953" cy="455250"/>
        </a:xfrm>
        <a:prstGeom prst="ellipse">
          <a:avLst/>
        </a:prstGeom>
        <a:noFill/>
        <a:ln w="635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65000"/>
                </a:schemeClr>
              </a:solidFill>
              <a:latin typeface="HG丸ｺﾞｼｯｸM-PRO" panose="020F0600000000000000" pitchFamily="50" charset="-128"/>
              <a:ea typeface="HG丸ｺﾞｼｯｸM-PRO" panose="020F0600000000000000" pitchFamily="50" charset="-128"/>
            </a:rPr>
            <a:t>印</a:t>
          </a:r>
        </a:p>
      </xdr:txBody>
    </xdr:sp>
    <xdr:clientData/>
  </xdr:twoCellAnchor>
  <xdr:twoCellAnchor>
    <xdr:from>
      <xdr:col>1</xdr:col>
      <xdr:colOff>56028</xdr:colOff>
      <xdr:row>83</xdr:row>
      <xdr:rowOff>138780</xdr:rowOff>
    </xdr:from>
    <xdr:to>
      <xdr:col>2</xdr:col>
      <xdr:colOff>184728</xdr:colOff>
      <xdr:row>92</xdr:row>
      <xdr:rowOff>134470</xdr:rowOff>
    </xdr:to>
    <xdr:grpSp>
      <xdr:nvGrpSpPr>
        <xdr:cNvPr id="3" name="グループ化 2"/>
        <xdr:cNvGrpSpPr/>
      </xdr:nvGrpSpPr>
      <xdr:grpSpPr>
        <a:xfrm>
          <a:off x="192099" y="16644244"/>
          <a:ext cx="360022" cy="2213655"/>
          <a:chOff x="123264" y="14029592"/>
          <a:chExt cx="215228" cy="1681615"/>
        </a:xfrm>
      </xdr:grpSpPr>
      <xdr:cxnSp macro="">
        <xdr:nvCxnSpPr>
          <xdr:cNvPr id="4" name="直線矢印コネクタ 3"/>
          <xdr:cNvCxnSpPr/>
        </xdr:nvCxnSpPr>
        <xdr:spPr>
          <a:xfrm>
            <a:off x="123264" y="15707329"/>
            <a:ext cx="204878" cy="387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5" name="直線コネクタ 4"/>
          <xdr:cNvCxnSpPr/>
        </xdr:nvCxnSpPr>
        <xdr:spPr>
          <a:xfrm flipV="1">
            <a:off x="123265" y="14029592"/>
            <a:ext cx="1293" cy="1681615"/>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6" name="直線コネクタ 5"/>
          <xdr:cNvCxnSpPr/>
        </xdr:nvCxnSpPr>
        <xdr:spPr>
          <a:xfrm>
            <a:off x="131887" y="15013503"/>
            <a:ext cx="206605" cy="2891"/>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7" name="直線コネクタ 6"/>
          <xdr:cNvCxnSpPr/>
        </xdr:nvCxnSpPr>
        <xdr:spPr>
          <a:xfrm>
            <a:off x="131885" y="14036920"/>
            <a:ext cx="206606" cy="4570"/>
          </a:xfrm>
          <a:prstGeom prst="line">
            <a:avLst/>
          </a:prstGeom>
        </xdr:spPr>
        <xdr:style>
          <a:lnRef idx="3">
            <a:schemeClr val="dk1"/>
          </a:lnRef>
          <a:fillRef idx="0">
            <a:schemeClr val="dk1"/>
          </a:fillRef>
          <a:effectRef idx="2">
            <a:schemeClr val="dk1"/>
          </a:effectRef>
          <a:fontRef idx="minor">
            <a:schemeClr val="tx1"/>
          </a:fontRef>
        </xdr:style>
      </xdr:cxnSp>
    </xdr:grpSp>
    <xdr:clientData/>
  </xdr:twoCellAnchor>
  <xdr:twoCellAnchor>
    <xdr:from>
      <xdr:col>5</xdr:col>
      <xdr:colOff>142875</xdr:colOff>
      <xdr:row>110</xdr:row>
      <xdr:rowOff>152400</xdr:rowOff>
    </xdr:from>
    <xdr:to>
      <xdr:col>7</xdr:col>
      <xdr:colOff>38100</xdr:colOff>
      <xdr:row>111</xdr:row>
      <xdr:rowOff>171449</xdr:rowOff>
    </xdr:to>
    <xdr:cxnSp macro="">
      <xdr:nvCxnSpPr>
        <xdr:cNvPr id="8" name="カギ線コネクタ 7"/>
        <xdr:cNvCxnSpPr/>
      </xdr:nvCxnSpPr>
      <xdr:spPr>
        <a:xfrm>
          <a:off x="1133475" y="24431625"/>
          <a:ext cx="314325" cy="219074"/>
        </a:xfrm>
        <a:prstGeom prst="bentConnector3">
          <a:avLst>
            <a:gd name="adj1" fmla="val -1515"/>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25</xdr:col>
          <xdr:colOff>266700</xdr:colOff>
          <xdr:row>36</xdr:row>
          <xdr:rowOff>152400</xdr:rowOff>
        </xdr:from>
        <xdr:to>
          <xdr:col>28</xdr:col>
          <xdr:colOff>19050</xdr:colOff>
          <xdr:row>38</xdr:row>
          <xdr:rowOff>19050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266700</xdr:colOff>
          <xdr:row>37</xdr:row>
          <xdr:rowOff>133350</xdr:rowOff>
        </xdr:from>
        <xdr:to>
          <xdr:col>28</xdr:col>
          <xdr:colOff>19050</xdr:colOff>
          <xdr:row>38</xdr:row>
          <xdr:rowOff>209550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266700</xdr:colOff>
          <xdr:row>38</xdr:row>
          <xdr:rowOff>114300</xdr:rowOff>
        </xdr:from>
        <xdr:to>
          <xdr:col>28</xdr:col>
          <xdr:colOff>19050</xdr:colOff>
          <xdr:row>39</xdr:row>
          <xdr:rowOff>171450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53</xdr:row>
          <xdr:rowOff>28575</xdr:rowOff>
        </xdr:from>
        <xdr:to>
          <xdr:col>20</xdr:col>
          <xdr:colOff>209550</xdr:colOff>
          <xdr:row>53</xdr:row>
          <xdr:rowOff>152400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54</xdr:row>
          <xdr:rowOff>19050</xdr:rowOff>
        </xdr:from>
        <xdr:to>
          <xdr:col>20</xdr:col>
          <xdr:colOff>209550</xdr:colOff>
          <xdr:row>54</xdr:row>
          <xdr:rowOff>142875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55</xdr:row>
          <xdr:rowOff>9525</xdr:rowOff>
        </xdr:from>
        <xdr:to>
          <xdr:col>20</xdr:col>
          <xdr:colOff>209550</xdr:colOff>
          <xdr:row>55</xdr:row>
          <xdr:rowOff>123825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47</xdr:row>
          <xdr:rowOff>57150</xdr:rowOff>
        </xdr:from>
        <xdr:to>
          <xdr:col>29</xdr:col>
          <xdr:colOff>228600</xdr:colOff>
          <xdr:row>48</xdr:row>
          <xdr:rowOff>38100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48</xdr:row>
          <xdr:rowOff>104775</xdr:rowOff>
        </xdr:from>
        <xdr:to>
          <xdr:col>29</xdr:col>
          <xdr:colOff>171450</xdr:colOff>
          <xdr:row>49</xdr:row>
          <xdr:rowOff>66675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47</xdr:row>
          <xdr:rowOff>66675</xdr:rowOff>
        </xdr:from>
        <xdr:to>
          <xdr:col>37</xdr:col>
          <xdr:colOff>85725</xdr:colOff>
          <xdr:row>48</xdr:row>
          <xdr:rowOff>38100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48</xdr:row>
          <xdr:rowOff>114300</xdr:rowOff>
        </xdr:from>
        <xdr:to>
          <xdr:col>37</xdr:col>
          <xdr:colOff>123825</xdr:colOff>
          <xdr:row>49</xdr:row>
          <xdr:rowOff>66675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65</xdr:row>
          <xdr:rowOff>9525</xdr:rowOff>
        </xdr:from>
        <xdr:to>
          <xdr:col>18</xdr:col>
          <xdr:colOff>123825</xdr:colOff>
          <xdr:row>66</xdr:row>
          <xdr:rowOff>104775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66</xdr:row>
          <xdr:rowOff>76200</xdr:rowOff>
        </xdr:from>
        <xdr:to>
          <xdr:col>18</xdr:col>
          <xdr:colOff>123825</xdr:colOff>
          <xdr:row>67</xdr:row>
          <xdr:rowOff>152400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68</xdr:row>
          <xdr:rowOff>9525</xdr:rowOff>
        </xdr:from>
        <xdr:to>
          <xdr:col>18</xdr:col>
          <xdr:colOff>123825</xdr:colOff>
          <xdr:row>69</xdr:row>
          <xdr:rowOff>104775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69</xdr:row>
          <xdr:rowOff>76200</xdr:rowOff>
        </xdr:from>
        <xdr:to>
          <xdr:col>18</xdr:col>
          <xdr:colOff>123825</xdr:colOff>
          <xdr:row>70</xdr:row>
          <xdr:rowOff>152400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71</xdr:row>
          <xdr:rowOff>9525</xdr:rowOff>
        </xdr:from>
        <xdr:to>
          <xdr:col>18</xdr:col>
          <xdr:colOff>123825</xdr:colOff>
          <xdr:row>72</xdr:row>
          <xdr:rowOff>104775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72</xdr:row>
          <xdr:rowOff>76200</xdr:rowOff>
        </xdr:from>
        <xdr:to>
          <xdr:col>18</xdr:col>
          <xdr:colOff>123825</xdr:colOff>
          <xdr:row>73</xdr:row>
          <xdr:rowOff>152400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74</xdr:row>
          <xdr:rowOff>9525</xdr:rowOff>
        </xdr:from>
        <xdr:to>
          <xdr:col>18</xdr:col>
          <xdr:colOff>123825</xdr:colOff>
          <xdr:row>75</xdr:row>
          <xdr:rowOff>104775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75</xdr:row>
          <xdr:rowOff>76200</xdr:rowOff>
        </xdr:from>
        <xdr:to>
          <xdr:col>18</xdr:col>
          <xdr:colOff>123825</xdr:colOff>
          <xdr:row>76</xdr:row>
          <xdr:rowOff>152400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95</xdr:row>
          <xdr:rowOff>104775</xdr:rowOff>
        </xdr:from>
        <xdr:to>
          <xdr:col>5</xdr:col>
          <xdr:colOff>66675</xdr:colOff>
          <xdr:row>95</xdr:row>
          <xdr:rowOff>238125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97</xdr:row>
          <xdr:rowOff>190500</xdr:rowOff>
        </xdr:from>
        <xdr:to>
          <xdr:col>5</xdr:col>
          <xdr:colOff>66675</xdr:colOff>
          <xdr:row>98</xdr:row>
          <xdr:rowOff>66675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100</xdr:row>
          <xdr:rowOff>200025</xdr:rowOff>
        </xdr:from>
        <xdr:to>
          <xdr:col>5</xdr:col>
          <xdr:colOff>66675</xdr:colOff>
          <xdr:row>100</xdr:row>
          <xdr:rowOff>342900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103</xdr:row>
          <xdr:rowOff>57150</xdr:rowOff>
        </xdr:from>
        <xdr:to>
          <xdr:col>5</xdr:col>
          <xdr:colOff>66675</xdr:colOff>
          <xdr:row>103</xdr:row>
          <xdr:rowOff>209550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57150</xdr:rowOff>
        </xdr:from>
        <xdr:to>
          <xdr:col>6</xdr:col>
          <xdr:colOff>47625</xdr:colOff>
          <xdr:row>105</xdr:row>
          <xdr:rowOff>228600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108</xdr:row>
          <xdr:rowOff>57150</xdr:rowOff>
        </xdr:from>
        <xdr:to>
          <xdr:col>4</xdr:col>
          <xdr:colOff>47625</xdr:colOff>
          <xdr:row>108</xdr:row>
          <xdr:rowOff>228600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116</xdr:row>
          <xdr:rowOff>66675</xdr:rowOff>
        </xdr:from>
        <xdr:to>
          <xdr:col>3</xdr:col>
          <xdr:colOff>47625</xdr:colOff>
          <xdr:row>116</xdr:row>
          <xdr:rowOff>276225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66675</xdr:rowOff>
        </xdr:from>
        <xdr:to>
          <xdr:col>3</xdr:col>
          <xdr:colOff>0</xdr:colOff>
          <xdr:row>123</xdr:row>
          <xdr:rowOff>38100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111</xdr:row>
          <xdr:rowOff>57150</xdr:rowOff>
        </xdr:from>
        <xdr:to>
          <xdr:col>10</xdr:col>
          <xdr:colOff>47625</xdr:colOff>
          <xdr:row>112</xdr:row>
          <xdr:rowOff>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113</xdr:row>
          <xdr:rowOff>57150</xdr:rowOff>
        </xdr:from>
        <xdr:to>
          <xdr:col>10</xdr:col>
          <xdr:colOff>47625</xdr:colOff>
          <xdr:row>113</xdr:row>
          <xdr:rowOff>228600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47</xdr:row>
          <xdr:rowOff>28575</xdr:rowOff>
        </xdr:from>
        <xdr:to>
          <xdr:col>20</xdr:col>
          <xdr:colOff>209550</xdr:colOff>
          <xdr:row>47</xdr:row>
          <xdr:rowOff>152400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48</xdr:row>
          <xdr:rowOff>19050</xdr:rowOff>
        </xdr:from>
        <xdr:to>
          <xdr:col>20</xdr:col>
          <xdr:colOff>209550</xdr:colOff>
          <xdr:row>48</xdr:row>
          <xdr:rowOff>142875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49</xdr:row>
          <xdr:rowOff>9525</xdr:rowOff>
        </xdr:from>
        <xdr:to>
          <xdr:col>20</xdr:col>
          <xdr:colOff>209550</xdr:colOff>
          <xdr:row>49</xdr:row>
          <xdr:rowOff>123825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50</xdr:row>
          <xdr:rowOff>28575</xdr:rowOff>
        </xdr:from>
        <xdr:to>
          <xdr:col>20</xdr:col>
          <xdr:colOff>209550</xdr:colOff>
          <xdr:row>50</xdr:row>
          <xdr:rowOff>152400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51</xdr:row>
          <xdr:rowOff>19050</xdr:rowOff>
        </xdr:from>
        <xdr:to>
          <xdr:col>20</xdr:col>
          <xdr:colOff>209550</xdr:colOff>
          <xdr:row>51</xdr:row>
          <xdr:rowOff>142875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52</xdr:row>
          <xdr:rowOff>9525</xdr:rowOff>
        </xdr:from>
        <xdr:to>
          <xdr:col>20</xdr:col>
          <xdr:colOff>209550</xdr:colOff>
          <xdr:row>52</xdr:row>
          <xdr:rowOff>123825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56</xdr:row>
          <xdr:rowOff>28575</xdr:rowOff>
        </xdr:from>
        <xdr:to>
          <xdr:col>20</xdr:col>
          <xdr:colOff>209550</xdr:colOff>
          <xdr:row>56</xdr:row>
          <xdr:rowOff>152400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57</xdr:row>
          <xdr:rowOff>19050</xdr:rowOff>
        </xdr:from>
        <xdr:to>
          <xdr:col>20</xdr:col>
          <xdr:colOff>209550</xdr:colOff>
          <xdr:row>57</xdr:row>
          <xdr:rowOff>142875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58</xdr:row>
          <xdr:rowOff>9525</xdr:rowOff>
        </xdr:from>
        <xdr:to>
          <xdr:col>20</xdr:col>
          <xdr:colOff>209550</xdr:colOff>
          <xdr:row>58</xdr:row>
          <xdr:rowOff>123825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50</xdr:row>
          <xdr:rowOff>57150</xdr:rowOff>
        </xdr:from>
        <xdr:to>
          <xdr:col>29</xdr:col>
          <xdr:colOff>228600</xdr:colOff>
          <xdr:row>51</xdr:row>
          <xdr:rowOff>38100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51</xdr:row>
          <xdr:rowOff>104775</xdr:rowOff>
        </xdr:from>
        <xdr:to>
          <xdr:col>29</xdr:col>
          <xdr:colOff>171450</xdr:colOff>
          <xdr:row>52</xdr:row>
          <xdr:rowOff>66675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53</xdr:row>
          <xdr:rowOff>57150</xdr:rowOff>
        </xdr:from>
        <xdr:to>
          <xdr:col>29</xdr:col>
          <xdr:colOff>228600</xdr:colOff>
          <xdr:row>54</xdr:row>
          <xdr:rowOff>38100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54</xdr:row>
          <xdr:rowOff>104775</xdr:rowOff>
        </xdr:from>
        <xdr:to>
          <xdr:col>29</xdr:col>
          <xdr:colOff>171450</xdr:colOff>
          <xdr:row>55</xdr:row>
          <xdr:rowOff>66675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56</xdr:row>
          <xdr:rowOff>57150</xdr:rowOff>
        </xdr:from>
        <xdr:to>
          <xdr:col>29</xdr:col>
          <xdr:colOff>228600</xdr:colOff>
          <xdr:row>57</xdr:row>
          <xdr:rowOff>38100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57</xdr:row>
          <xdr:rowOff>104775</xdr:rowOff>
        </xdr:from>
        <xdr:to>
          <xdr:col>29</xdr:col>
          <xdr:colOff>171450</xdr:colOff>
          <xdr:row>58</xdr:row>
          <xdr:rowOff>66675</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47</xdr:row>
          <xdr:rowOff>57150</xdr:rowOff>
        </xdr:from>
        <xdr:to>
          <xdr:col>33</xdr:col>
          <xdr:colOff>209550</xdr:colOff>
          <xdr:row>48</xdr:row>
          <xdr:rowOff>38100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48</xdr:row>
          <xdr:rowOff>104775</xdr:rowOff>
        </xdr:from>
        <xdr:to>
          <xdr:col>33</xdr:col>
          <xdr:colOff>152400</xdr:colOff>
          <xdr:row>49</xdr:row>
          <xdr:rowOff>66675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50</xdr:row>
          <xdr:rowOff>57150</xdr:rowOff>
        </xdr:from>
        <xdr:to>
          <xdr:col>33</xdr:col>
          <xdr:colOff>209550</xdr:colOff>
          <xdr:row>51</xdr:row>
          <xdr:rowOff>38100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51</xdr:row>
          <xdr:rowOff>104775</xdr:rowOff>
        </xdr:from>
        <xdr:to>
          <xdr:col>33</xdr:col>
          <xdr:colOff>152400</xdr:colOff>
          <xdr:row>52</xdr:row>
          <xdr:rowOff>66675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53</xdr:row>
          <xdr:rowOff>57150</xdr:rowOff>
        </xdr:from>
        <xdr:to>
          <xdr:col>33</xdr:col>
          <xdr:colOff>209550</xdr:colOff>
          <xdr:row>54</xdr:row>
          <xdr:rowOff>38100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54</xdr:row>
          <xdr:rowOff>104775</xdr:rowOff>
        </xdr:from>
        <xdr:to>
          <xdr:col>33</xdr:col>
          <xdr:colOff>152400</xdr:colOff>
          <xdr:row>55</xdr:row>
          <xdr:rowOff>66675</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56</xdr:row>
          <xdr:rowOff>57150</xdr:rowOff>
        </xdr:from>
        <xdr:to>
          <xdr:col>33</xdr:col>
          <xdr:colOff>209550</xdr:colOff>
          <xdr:row>57</xdr:row>
          <xdr:rowOff>38100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57</xdr:row>
          <xdr:rowOff>104775</xdr:rowOff>
        </xdr:from>
        <xdr:to>
          <xdr:col>33</xdr:col>
          <xdr:colOff>152400</xdr:colOff>
          <xdr:row>58</xdr:row>
          <xdr:rowOff>66675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50</xdr:row>
          <xdr:rowOff>66675</xdr:rowOff>
        </xdr:from>
        <xdr:to>
          <xdr:col>37</xdr:col>
          <xdr:colOff>85725</xdr:colOff>
          <xdr:row>51</xdr:row>
          <xdr:rowOff>38100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51</xdr:row>
          <xdr:rowOff>114300</xdr:rowOff>
        </xdr:from>
        <xdr:to>
          <xdr:col>37</xdr:col>
          <xdr:colOff>123825</xdr:colOff>
          <xdr:row>52</xdr:row>
          <xdr:rowOff>66675</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53</xdr:row>
          <xdr:rowOff>66675</xdr:rowOff>
        </xdr:from>
        <xdr:to>
          <xdr:col>37</xdr:col>
          <xdr:colOff>85725</xdr:colOff>
          <xdr:row>54</xdr:row>
          <xdr:rowOff>38100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54</xdr:row>
          <xdr:rowOff>114300</xdr:rowOff>
        </xdr:from>
        <xdr:to>
          <xdr:col>37</xdr:col>
          <xdr:colOff>123825</xdr:colOff>
          <xdr:row>55</xdr:row>
          <xdr:rowOff>66675</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56</xdr:row>
          <xdr:rowOff>66675</xdr:rowOff>
        </xdr:from>
        <xdr:to>
          <xdr:col>37</xdr:col>
          <xdr:colOff>85725</xdr:colOff>
          <xdr:row>57</xdr:row>
          <xdr:rowOff>38100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57</xdr:row>
          <xdr:rowOff>114300</xdr:rowOff>
        </xdr:from>
        <xdr:to>
          <xdr:col>37</xdr:col>
          <xdr:colOff>123825</xdr:colOff>
          <xdr:row>58</xdr:row>
          <xdr:rowOff>66675</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47</xdr:row>
          <xdr:rowOff>66675</xdr:rowOff>
        </xdr:from>
        <xdr:to>
          <xdr:col>41</xdr:col>
          <xdr:colOff>209550</xdr:colOff>
          <xdr:row>48</xdr:row>
          <xdr:rowOff>38100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48</xdr:row>
          <xdr:rowOff>114300</xdr:rowOff>
        </xdr:from>
        <xdr:to>
          <xdr:col>42</xdr:col>
          <xdr:colOff>19050</xdr:colOff>
          <xdr:row>49</xdr:row>
          <xdr:rowOff>66675</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50</xdr:row>
          <xdr:rowOff>66675</xdr:rowOff>
        </xdr:from>
        <xdr:to>
          <xdr:col>41</xdr:col>
          <xdr:colOff>209550</xdr:colOff>
          <xdr:row>51</xdr:row>
          <xdr:rowOff>38100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51</xdr:row>
          <xdr:rowOff>114300</xdr:rowOff>
        </xdr:from>
        <xdr:to>
          <xdr:col>42</xdr:col>
          <xdr:colOff>19050</xdr:colOff>
          <xdr:row>52</xdr:row>
          <xdr:rowOff>66675</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53</xdr:row>
          <xdr:rowOff>66675</xdr:rowOff>
        </xdr:from>
        <xdr:to>
          <xdr:col>41</xdr:col>
          <xdr:colOff>209550</xdr:colOff>
          <xdr:row>54</xdr:row>
          <xdr:rowOff>38100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54</xdr:row>
          <xdr:rowOff>114300</xdr:rowOff>
        </xdr:from>
        <xdr:to>
          <xdr:col>42</xdr:col>
          <xdr:colOff>19050</xdr:colOff>
          <xdr:row>55</xdr:row>
          <xdr:rowOff>66675</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56</xdr:row>
          <xdr:rowOff>66675</xdr:rowOff>
        </xdr:from>
        <xdr:to>
          <xdr:col>41</xdr:col>
          <xdr:colOff>209550</xdr:colOff>
          <xdr:row>57</xdr:row>
          <xdr:rowOff>38100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57</xdr:row>
          <xdr:rowOff>114300</xdr:rowOff>
        </xdr:from>
        <xdr:to>
          <xdr:col>42</xdr:col>
          <xdr:colOff>19050</xdr:colOff>
          <xdr:row>58</xdr:row>
          <xdr:rowOff>66675</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171450</xdr:rowOff>
        </xdr:from>
        <xdr:to>
          <xdr:col>7</xdr:col>
          <xdr:colOff>152400</xdr:colOff>
          <xdr:row>95</xdr:row>
          <xdr:rowOff>314325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114300</xdr:rowOff>
        </xdr:from>
        <xdr:to>
          <xdr:col>7</xdr:col>
          <xdr:colOff>152400</xdr:colOff>
          <xdr:row>96</xdr:row>
          <xdr:rowOff>257175</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100</xdr:row>
          <xdr:rowOff>114300</xdr:rowOff>
        </xdr:from>
        <xdr:to>
          <xdr:col>24</xdr:col>
          <xdr:colOff>257175</xdr:colOff>
          <xdr:row>100</xdr:row>
          <xdr:rowOff>257175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100</xdr:row>
          <xdr:rowOff>114300</xdr:rowOff>
        </xdr:from>
        <xdr:to>
          <xdr:col>28</xdr:col>
          <xdr:colOff>66675</xdr:colOff>
          <xdr:row>100</xdr:row>
          <xdr:rowOff>257175</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139</xdr:row>
          <xdr:rowOff>85725</xdr:rowOff>
        </xdr:from>
        <xdr:to>
          <xdr:col>3</xdr:col>
          <xdr:colOff>0</xdr:colOff>
          <xdr:row>139</xdr:row>
          <xdr:rowOff>276225</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132</xdr:row>
          <xdr:rowOff>38100</xdr:rowOff>
        </xdr:from>
        <xdr:to>
          <xdr:col>3</xdr:col>
          <xdr:colOff>0</xdr:colOff>
          <xdr:row>132</xdr:row>
          <xdr:rowOff>228600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121</xdr:row>
          <xdr:rowOff>28575</xdr:rowOff>
        </xdr:from>
        <xdr:to>
          <xdr:col>23</xdr:col>
          <xdr:colOff>257175</xdr:colOff>
          <xdr:row>121</xdr:row>
          <xdr:rowOff>152400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122</xdr:row>
          <xdr:rowOff>38100</xdr:rowOff>
        </xdr:from>
        <xdr:to>
          <xdr:col>23</xdr:col>
          <xdr:colOff>257175</xdr:colOff>
          <xdr:row>122</xdr:row>
          <xdr:rowOff>152400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123</xdr:row>
          <xdr:rowOff>38100</xdr:rowOff>
        </xdr:from>
        <xdr:to>
          <xdr:col>23</xdr:col>
          <xdr:colOff>257175</xdr:colOff>
          <xdr:row>123</xdr:row>
          <xdr:rowOff>152400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139</xdr:row>
          <xdr:rowOff>85725</xdr:rowOff>
        </xdr:from>
        <xdr:to>
          <xdr:col>3</xdr:col>
          <xdr:colOff>0</xdr:colOff>
          <xdr:row>139</xdr:row>
          <xdr:rowOff>276225</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132</xdr:row>
          <xdr:rowOff>38100</xdr:rowOff>
        </xdr:from>
        <xdr:to>
          <xdr:col>3</xdr:col>
          <xdr:colOff>0</xdr:colOff>
          <xdr:row>132</xdr:row>
          <xdr:rowOff>228600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140</xdr:row>
          <xdr:rowOff>38100</xdr:rowOff>
        </xdr:from>
        <xdr:to>
          <xdr:col>3</xdr:col>
          <xdr:colOff>0</xdr:colOff>
          <xdr:row>140</xdr:row>
          <xdr:rowOff>228600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110473</xdr:colOff>
      <xdr:row>87</xdr:row>
      <xdr:rowOff>141262</xdr:rowOff>
    </xdr:from>
    <xdr:to>
      <xdr:col>5</xdr:col>
      <xdr:colOff>193220</xdr:colOff>
      <xdr:row>87</xdr:row>
      <xdr:rowOff>145612</xdr:rowOff>
    </xdr:to>
    <xdr:cxnSp macro="">
      <xdr:nvCxnSpPr>
        <xdr:cNvPr id="86" name="直線矢印コネクタ 85"/>
        <xdr:cNvCxnSpPr/>
      </xdr:nvCxnSpPr>
      <xdr:spPr>
        <a:xfrm>
          <a:off x="891523" y="17972062"/>
          <a:ext cx="292297" cy="43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123030</xdr:colOff>
      <xdr:row>87</xdr:row>
      <xdr:rowOff>1939</xdr:rowOff>
    </xdr:from>
    <xdr:to>
      <xdr:col>4</xdr:col>
      <xdr:colOff>123031</xdr:colOff>
      <xdr:row>87</xdr:row>
      <xdr:rowOff>153808</xdr:rowOff>
    </xdr:to>
    <xdr:cxnSp macro="">
      <xdr:nvCxnSpPr>
        <xdr:cNvPr id="87" name="直線コネクタ 86"/>
        <xdr:cNvCxnSpPr/>
      </xdr:nvCxnSpPr>
      <xdr:spPr>
        <a:xfrm rot="16200000" flipV="1">
          <a:off x="828146" y="17908673"/>
          <a:ext cx="151869" cy="1"/>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110473</xdr:colOff>
      <xdr:row>89</xdr:row>
      <xdr:rowOff>141262</xdr:rowOff>
    </xdr:from>
    <xdr:to>
      <xdr:col>5</xdr:col>
      <xdr:colOff>193220</xdr:colOff>
      <xdr:row>89</xdr:row>
      <xdr:rowOff>145612</xdr:rowOff>
    </xdr:to>
    <xdr:cxnSp macro="">
      <xdr:nvCxnSpPr>
        <xdr:cNvPr id="90" name="直線矢印コネクタ 89"/>
        <xdr:cNvCxnSpPr/>
      </xdr:nvCxnSpPr>
      <xdr:spPr>
        <a:xfrm>
          <a:off x="891523" y="18486412"/>
          <a:ext cx="292297" cy="43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123030</xdr:colOff>
      <xdr:row>89</xdr:row>
      <xdr:rowOff>1939</xdr:rowOff>
    </xdr:from>
    <xdr:to>
      <xdr:col>4</xdr:col>
      <xdr:colOff>123031</xdr:colOff>
      <xdr:row>89</xdr:row>
      <xdr:rowOff>153808</xdr:rowOff>
    </xdr:to>
    <xdr:cxnSp macro="">
      <xdr:nvCxnSpPr>
        <xdr:cNvPr id="91" name="直線コネクタ 90"/>
        <xdr:cNvCxnSpPr/>
      </xdr:nvCxnSpPr>
      <xdr:spPr>
        <a:xfrm rot="16200000" flipV="1">
          <a:off x="828146" y="18423023"/>
          <a:ext cx="151869" cy="1"/>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9525</xdr:colOff>
          <xdr:row>88</xdr:row>
          <xdr:rowOff>219075</xdr:rowOff>
        </xdr:from>
        <xdr:to>
          <xdr:col>34</xdr:col>
          <xdr:colOff>66675</xdr:colOff>
          <xdr:row>90</xdr:row>
          <xdr:rowOff>19050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173182</xdr:colOff>
      <xdr:row>15</xdr:row>
      <xdr:rowOff>34637</xdr:rowOff>
    </xdr:from>
    <xdr:to>
      <xdr:col>42</xdr:col>
      <xdr:colOff>280148</xdr:colOff>
      <xdr:row>17</xdr:row>
      <xdr:rowOff>63840</xdr:rowOff>
    </xdr:to>
    <xdr:sp macro="" textlink="">
      <xdr:nvSpPr>
        <xdr:cNvPr id="93" name="角丸四角形吹き出し 92"/>
        <xdr:cNvSpPr/>
      </xdr:nvSpPr>
      <xdr:spPr>
        <a:xfrm>
          <a:off x="7862455" y="2770910"/>
          <a:ext cx="2912511" cy="375566"/>
        </a:xfrm>
        <a:prstGeom prst="wedgeRoundRectCallout">
          <a:avLst>
            <a:gd name="adj1" fmla="val -1329"/>
            <a:gd name="adj2" fmla="val -20661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latin typeface="BIZ UDPゴシック" panose="020B0400000000000000" pitchFamily="50" charset="-128"/>
              <a:ea typeface="BIZ UDPゴシック" panose="020B0400000000000000" pitchFamily="50" charset="-128"/>
            </a:rPr>
            <a:t>申請書の提出日を記入してください。</a:t>
          </a:r>
        </a:p>
      </xdr:txBody>
    </xdr:sp>
    <xdr:clientData/>
  </xdr:twoCellAnchor>
  <xdr:twoCellAnchor>
    <xdr:from>
      <xdr:col>1</xdr:col>
      <xdr:colOff>173182</xdr:colOff>
      <xdr:row>4</xdr:row>
      <xdr:rowOff>103909</xdr:rowOff>
    </xdr:from>
    <xdr:to>
      <xdr:col>14</xdr:col>
      <xdr:colOff>133115</xdr:colOff>
      <xdr:row>8</xdr:row>
      <xdr:rowOff>58406</xdr:rowOff>
    </xdr:to>
    <xdr:sp macro="" textlink="">
      <xdr:nvSpPr>
        <xdr:cNvPr id="94" name="角丸四角形吹き出し 93"/>
        <xdr:cNvSpPr/>
      </xdr:nvSpPr>
      <xdr:spPr>
        <a:xfrm>
          <a:off x="311727" y="675409"/>
          <a:ext cx="2678888" cy="439406"/>
        </a:xfrm>
        <a:prstGeom prst="wedgeRoundRectCallout">
          <a:avLst>
            <a:gd name="adj1" fmla="val -24555"/>
            <a:gd name="adj2" fmla="val -378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latin typeface="BIZ UDPゴシック" panose="020B0400000000000000" pitchFamily="50" charset="-128"/>
              <a:ea typeface="BIZ UDPゴシック" panose="020B0400000000000000" pitchFamily="50" charset="-128"/>
            </a:rPr>
            <a:t>学校記載欄のため、記入不要です。</a:t>
          </a:r>
        </a:p>
      </xdr:txBody>
    </xdr:sp>
    <xdr:clientData/>
  </xdr:twoCellAnchor>
  <xdr:twoCellAnchor>
    <xdr:from>
      <xdr:col>27</xdr:col>
      <xdr:colOff>155864</xdr:colOff>
      <xdr:row>31</xdr:row>
      <xdr:rowOff>190500</xdr:rowOff>
    </xdr:from>
    <xdr:to>
      <xdr:col>37</xdr:col>
      <xdr:colOff>123944</xdr:colOff>
      <xdr:row>34</xdr:row>
      <xdr:rowOff>29101</xdr:rowOff>
    </xdr:to>
    <xdr:sp macro="" textlink="">
      <xdr:nvSpPr>
        <xdr:cNvPr id="95" name="角丸四角形吹き出し 94"/>
        <xdr:cNvSpPr/>
      </xdr:nvSpPr>
      <xdr:spPr>
        <a:xfrm>
          <a:off x="6563591" y="6147955"/>
          <a:ext cx="2912171" cy="392782"/>
        </a:xfrm>
        <a:prstGeom prst="wedgeRoundRectCallout">
          <a:avLst>
            <a:gd name="adj1" fmla="val -44922"/>
            <a:gd name="adj2" fmla="val -2726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latin typeface="BIZ UDPゴシック" panose="020B0400000000000000" pitchFamily="50" charset="-128"/>
              <a:ea typeface="BIZ UDPゴシック" panose="020B0400000000000000" pitchFamily="50" charset="-128"/>
            </a:rPr>
            <a:t>住所、氏名等を記入してください。</a:t>
          </a:r>
        </a:p>
      </xdr:txBody>
    </xdr:sp>
    <xdr:clientData/>
  </xdr:twoCellAnchor>
  <xdr:twoCellAnchor>
    <xdr:from>
      <xdr:col>14</xdr:col>
      <xdr:colOff>86591</xdr:colOff>
      <xdr:row>56</xdr:row>
      <xdr:rowOff>103909</xdr:rowOff>
    </xdr:from>
    <xdr:to>
      <xdr:col>25</xdr:col>
      <xdr:colOff>70607</xdr:colOff>
      <xdr:row>58</xdr:row>
      <xdr:rowOff>162633</xdr:rowOff>
    </xdr:to>
    <xdr:sp macro="" textlink="">
      <xdr:nvSpPr>
        <xdr:cNvPr id="96" name="角丸四角形吹き出し 95"/>
        <xdr:cNvSpPr/>
      </xdr:nvSpPr>
      <xdr:spPr>
        <a:xfrm>
          <a:off x="2944091" y="11412682"/>
          <a:ext cx="3014698" cy="491678"/>
        </a:xfrm>
        <a:prstGeom prst="wedgeRoundRectCallout">
          <a:avLst>
            <a:gd name="adj1" fmla="val -55601"/>
            <a:gd name="adj2" fmla="val -506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latin typeface="BIZ UDPゴシック" panose="020B0400000000000000" pitchFamily="50" charset="-128"/>
              <a:ea typeface="BIZ UDPゴシック" panose="020B0400000000000000" pitchFamily="50" charset="-128"/>
            </a:rPr>
            <a:t>同世帯に住む方を記入してください。</a:t>
          </a:r>
        </a:p>
      </xdr:txBody>
    </xdr:sp>
    <xdr:clientData/>
  </xdr:twoCellAnchor>
  <xdr:twoCellAnchor>
    <xdr:from>
      <xdr:col>29</xdr:col>
      <xdr:colOff>225136</xdr:colOff>
      <xdr:row>54</xdr:row>
      <xdr:rowOff>155864</xdr:rowOff>
    </xdr:from>
    <xdr:to>
      <xdr:col>42</xdr:col>
      <xdr:colOff>152530</xdr:colOff>
      <xdr:row>58</xdr:row>
      <xdr:rowOff>131638</xdr:rowOff>
    </xdr:to>
    <xdr:sp macro="" textlink="">
      <xdr:nvSpPr>
        <xdr:cNvPr id="97" name="角丸四角形吹き出し 96"/>
        <xdr:cNvSpPr/>
      </xdr:nvSpPr>
      <xdr:spPr>
        <a:xfrm>
          <a:off x="7256318" y="11014364"/>
          <a:ext cx="3391030" cy="859001"/>
        </a:xfrm>
        <a:prstGeom prst="wedgeRoundRectCallout">
          <a:avLst>
            <a:gd name="adj1" fmla="val 10050"/>
            <a:gd name="adj2" fmla="val -1338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latin typeface="BIZ UDPゴシック" panose="020B0400000000000000" pitchFamily="50" charset="-128"/>
              <a:ea typeface="BIZ UDPゴシック" panose="020B0400000000000000" pitchFamily="50" charset="-128"/>
            </a:rPr>
            <a:t>単身赴任等で、</a:t>
          </a:r>
          <a:r>
            <a:rPr kumimoji="1" lang="en-US" altLang="ja-JP" sz="1100" b="1">
              <a:latin typeface="BIZ UDPゴシック" panose="020B0400000000000000" pitchFamily="50" charset="-128"/>
              <a:ea typeface="BIZ UDPゴシック" panose="020B0400000000000000" pitchFamily="50" charset="-128"/>
            </a:rPr>
            <a:t>1</a:t>
          </a:r>
          <a:r>
            <a:rPr kumimoji="1" lang="ja-JP" altLang="en-US" sz="1100" b="1">
              <a:latin typeface="BIZ UDPゴシック" panose="020B0400000000000000" pitchFamily="50" charset="-128"/>
              <a:ea typeface="BIZ UDPゴシック" panose="020B0400000000000000" pitchFamily="50" charset="-128"/>
            </a:rPr>
            <a:t>月</a:t>
          </a:r>
          <a:r>
            <a:rPr kumimoji="1" lang="en-US" altLang="ja-JP" sz="1100" b="1">
              <a:latin typeface="BIZ UDPゴシック" panose="020B0400000000000000" pitchFamily="50" charset="-128"/>
              <a:ea typeface="BIZ UDPゴシック" panose="020B0400000000000000" pitchFamily="50" charset="-128"/>
            </a:rPr>
            <a:t>1</a:t>
          </a:r>
          <a:r>
            <a:rPr kumimoji="1" lang="ja-JP" altLang="en-US" sz="1100" b="1">
              <a:latin typeface="BIZ UDPゴシック" panose="020B0400000000000000" pitchFamily="50" charset="-128"/>
              <a:ea typeface="BIZ UDPゴシック" panose="020B0400000000000000" pitchFamily="50" charset="-128"/>
            </a:rPr>
            <a:t>日時点の住所地が福岡市でない場合（市外に〇）は、税証明書の提出が必要です。</a:t>
          </a:r>
        </a:p>
      </xdr:txBody>
    </xdr:sp>
    <xdr:clientData/>
  </xdr:twoCellAnchor>
  <xdr:twoCellAnchor>
    <xdr:from>
      <xdr:col>21</xdr:col>
      <xdr:colOff>311727</xdr:colOff>
      <xdr:row>72</xdr:row>
      <xdr:rowOff>86591</xdr:rowOff>
    </xdr:from>
    <xdr:to>
      <xdr:col>35</xdr:col>
      <xdr:colOff>146016</xdr:colOff>
      <xdr:row>75</xdr:row>
      <xdr:rowOff>167410</xdr:rowOff>
    </xdr:to>
    <xdr:sp macro="" textlink="">
      <xdr:nvSpPr>
        <xdr:cNvPr id="98" name="角丸四角形吹き出し 97"/>
        <xdr:cNvSpPr/>
      </xdr:nvSpPr>
      <xdr:spPr>
        <a:xfrm>
          <a:off x="4953000" y="14876318"/>
          <a:ext cx="4042607" cy="738910"/>
        </a:xfrm>
        <a:prstGeom prst="wedgeRoundRectCallout">
          <a:avLst>
            <a:gd name="adj1" fmla="val 22470"/>
            <a:gd name="adj2" fmla="val 168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latin typeface="BIZ UDPゴシック" panose="020B0400000000000000" pitchFamily="50" charset="-128"/>
              <a:ea typeface="BIZ UDPゴシック" panose="020B0400000000000000" pitchFamily="50" charset="-128"/>
            </a:rPr>
            <a:t>記入欄が足りない場合は、</a:t>
          </a:r>
          <a:r>
            <a:rPr kumimoji="1" lang="en-US" altLang="ja-JP" sz="1100" b="1">
              <a:latin typeface="BIZ UDPゴシック" panose="020B0400000000000000" pitchFamily="50" charset="-128"/>
              <a:ea typeface="BIZ UDPゴシック" panose="020B0400000000000000" pitchFamily="50" charset="-128"/>
            </a:rPr>
            <a:t>2</a:t>
          </a:r>
          <a:r>
            <a:rPr kumimoji="1" lang="ja-JP" altLang="en-US" sz="1100" b="1">
              <a:latin typeface="BIZ UDPゴシック" panose="020B0400000000000000" pitchFamily="50" charset="-128"/>
              <a:ea typeface="BIZ UDPゴシック" panose="020B0400000000000000" pitchFamily="50" charset="-128"/>
            </a:rPr>
            <a:t>枚目に記入してください。</a:t>
          </a:r>
          <a:endParaRPr kumimoji="1" lang="en-US" altLang="ja-JP" sz="1100" b="1">
            <a:latin typeface="BIZ UDPゴシック" panose="020B0400000000000000" pitchFamily="50" charset="-128"/>
            <a:ea typeface="BIZ UDPゴシック" panose="020B0400000000000000" pitchFamily="50" charset="-128"/>
          </a:endParaRPr>
        </a:p>
        <a:p>
          <a:pPr algn="ctr"/>
          <a:r>
            <a:rPr kumimoji="1" lang="ja-JP" altLang="en-US" sz="1100" b="1">
              <a:latin typeface="BIZ UDPゴシック" panose="020B0400000000000000" pitchFamily="50" charset="-128"/>
              <a:ea typeface="BIZ UDPゴシック" panose="020B0400000000000000" pitchFamily="50" charset="-128"/>
            </a:rPr>
            <a:t>（</a:t>
          </a:r>
          <a:r>
            <a:rPr kumimoji="1" lang="en-US" altLang="ja-JP" sz="1100" b="1">
              <a:latin typeface="BIZ UDPゴシック" panose="020B0400000000000000" pitchFamily="50" charset="-128"/>
              <a:ea typeface="BIZ UDPゴシック" panose="020B0400000000000000" pitchFamily="50" charset="-128"/>
            </a:rPr>
            <a:t>2</a:t>
          </a:r>
          <a:r>
            <a:rPr kumimoji="1" lang="ja-JP" altLang="en-US" sz="1100" b="1">
              <a:latin typeface="BIZ UDPゴシック" panose="020B0400000000000000" pitchFamily="50" charset="-128"/>
              <a:ea typeface="BIZ UDPゴシック" panose="020B0400000000000000" pitchFamily="50" charset="-128"/>
            </a:rPr>
            <a:t>枚目は追記したい世帯員のみ記入）</a:t>
          </a:r>
        </a:p>
      </xdr:txBody>
    </xdr:sp>
    <xdr:clientData/>
  </xdr:twoCellAnchor>
  <xdr:twoCellAnchor>
    <xdr:from>
      <xdr:col>22</xdr:col>
      <xdr:colOff>34637</xdr:colOff>
      <xdr:row>82</xdr:row>
      <xdr:rowOff>-1</xdr:rowOff>
    </xdr:from>
    <xdr:to>
      <xdr:col>36</xdr:col>
      <xdr:colOff>300710</xdr:colOff>
      <xdr:row>86</xdr:row>
      <xdr:rowOff>205401</xdr:rowOff>
    </xdr:to>
    <xdr:sp macro="" textlink="">
      <xdr:nvSpPr>
        <xdr:cNvPr id="99" name="角丸四角形吹き出し 98"/>
        <xdr:cNvSpPr/>
      </xdr:nvSpPr>
      <xdr:spPr>
        <a:xfrm>
          <a:off x="5022273" y="16833272"/>
          <a:ext cx="4370482" cy="1244493"/>
        </a:xfrm>
        <a:prstGeom prst="wedgeRoundRectCallout">
          <a:avLst>
            <a:gd name="adj1" fmla="val 22470"/>
            <a:gd name="adj2" fmla="val 168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latin typeface="BIZ UDPゴシック" panose="020B0400000000000000" pitchFamily="50" charset="-128"/>
              <a:ea typeface="BIZ UDPゴシック" panose="020B0400000000000000" pitchFamily="50" charset="-128"/>
            </a:rPr>
            <a:t>申請理由をいずれか</a:t>
          </a:r>
          <a:r>
            <a:rPr kumimoji="1" lang="en-US" altLang="ja-JP" sz="1100" b="1">
              <a:latin typeface="BIZ UDPゴシック" panose="020B0400000000000000" pitchFamily="50" charset="-128"/>
              <a:ea typeface="BIZ UDPゴシック" panose="020B0400000000000000" pitchFamily="50" charset="-128"/>
            </a:rPr>
            <a:t>1</a:t>
          </a:r>
          <a:r>
            <a:rPr kumimoji="1" lang="ja-JP" altLang="en-US" sz="1100" b="1">
              <a:latin typeface="BIZ UDPゴシック" panose="020B0400000000000000" pitchFamily="50" charset="-128"/>
              <a:ea typeface="BIZ UDPゴシック" panose="020B0400000000000000" pitchFamily="50" charset="-128"/>
            </a:rPr>
            <a:t>つ選択してください。</a:t>
          </a:r>
          <a:endParaRPr kumimoji="1" lang="en-US" altLang="ja-JP" sz="1100" b="1">
            <a:latin typeface="BIZ UDPゴシック" panose="020B0400000000000000" pitchFamily="50" charset="-128"/>
            <a:ea typeface="BIZ UDPゴシック" panose="020B0400000000000000" pitchFamily="50" charset="-128"/>
          </a:endParaRPr>
        </a:p>
        <a:p>
          <a:pPr algn="ctr"/>
          <a:r>
            <a:rPr kumimoji="1" lang="ja-JP" altLang="en-US" sz="1100" b="1">
              <a:latin typeface="BIZ UDPゴシック" panose="020B0400000000000000" pitchFamily="50" charset="-128"/>
              <a:ea typeface="BIZ UDPゴシック" panose="020B0400000000000000" pitchFamily="50" charset="-128"/>
            </a:rPr>
            <a:t>理由⑤を選択した場合、お持ちの児童扶養手当証書（福岡市発行分）に記載されている「支給開始年月」も記入してください。</a:t>
          </a:r>
          <a:endParaRPr kumimoji="1" lang="en-US" altLang="ja-JP" sz="1100" b="1">
            <a:latin typeface="BIZ UDPゴシック" panose="020B0400000000000000" pitchFamily="50" charset="-128"/>
            <a:ea typeface="BIZ UDPゴシック" panose="020B0400000000000000" pitchFamily="50" charset="-128"/>
          </a:endParaRPr>
        </a:p>
        <a:p>
          <a:pPr algn="ctr"/>
          <a:r>
            <a:rPr kumimoji="1" lang="ja-JP" altLang="en-US" sz="1100" b="1" i="0" u="none" strike="noStrike">
              <a:solidFill>
                <a:schemeClr val="lt1"/>
              </a:solidFill>
              <a:effectLst/>
              <a:latin typeface="BIZ UDPゴシック" panose="020B0400000000000000" pitchFamily="50" charset="-128"/>
              <a:ea typeface="BIZ UDPゴシック" panose="020B0400000000000000" pitchFamily="50" charset="-128"/>
              <a:cs typeface="+mn-cs"/>
            </a:rPr>
            <a:t>証書の紛失等により「支給開始年月」が不明の場合は、申請時にお申し出ください。</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xdr:twoCellAnchor>
    <xdr:from>
      <xdr:col>16</xdr:col>
      <xdr:colOff>149678</xdr:colOff>
      <xdr:row>90</xdr:row>
      <xdr:rowOff>231321</xdr:rowOff>
    </xdr:from>
    <xdr:to>
      <xdr:col>37</xdr:col>
      <xdr:colOff>236894</xdr:colOff>
      <xdr:row>92</xdr:row>
      <xdr:rowOff>220457</xdr:rowOff>
    </xdr:to>
    <xdr:sp macro="" textlink="">
      <xdr:nvSpPr>
        <xdr:cNvPr id="100" name="角丸四角形吹き出し 99"/>
        <xdr:cNvSpPr/>
      </xdr:nvSpPr>
      <xdr:spPr>
        <a:xfrm>
          <a:off x="3374571" y="18873107"/>
          <a:ext cx="6319287" cy="397350"/>
        </a:xfrm>
        <a:prstGeom prst="wedgeRoundRectCallout">
          <a:avLst>
            <a:gd name="adj1" fmla="val -37333"/>
            <a:gd name="adj2" fmla="val 1264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latin typeface="BIZ UDPゴシック" panose="020B0400000000000000" pitchFamily="50" charset="-128"/>
              <a:ea typeface="BIZ UDPゴシック" panose="020B0400000000000000" pitchFamily="50" charset="-128"/>
            </a:rPr>
            <a:t>理由②、③、⑥を選択した場合、下記事項のうち該当するものにチェックしてください。</a:t>
          </a:r>
        </a:p>
      </xdr:txBody>
    </xdr:sp>
    <xdr:clientData/>
  </xdr:twoCellAnchor>
  <xdr:twoCellAnchor>
    <xdr:from>
      <xdr:col>6</xdr:col>
      <xdr:colOff>149679</xdr:colOff>
      <xdr:row>95</xdr:row>
      <xdr:rowOff>81643</xdr:rowOff>
    </xdr:from>
    <xdr:to>
      <xdr:col>7</xdr:col>
      <xdr:colOff>78921</xdr:colOff>
      <xdr:row>95</xdr:row>
      <xdr:rowOff>262647</xdr:rowOff>
    </xdr:to>
    <xdr:sp macro="" textlink="">
      <xdr:nvSpPr>
        <xdr:cNvPr id="101" name="フリーフォーム 100"/>
        <xdr:cNvSpPr/>
      </xdr:nvSpPr>
      <xdr:spPr>
        <a:xfrm>
          <a:off x="1333500" y="20056929"/>
          <a:ext cx="133350" cy="181004"/>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299357</xdr:colOff>
      <xdr:row>116</xdr:row>
      <xdr:rowOff>95250</xdr:rowOff>
    </xdr:from>
    <xdr:to>
      <xdr:col>36</xdr:col>
      <xdr:colOff>189041</xdr:colOff>
      <xdr:row>120</xdr:row>
      <xdr:rowOff>114610</xdr:rowOff>
    </xdr:to>
    <xdr:sp macro="" textlink="">
      <xdr:nvSpPr>
        <xdr:cNvPr id="103" name="角丸四角形吹き出し 102"/>
        <xdr:cNvSpPr/>
      </xdr:nvSpPr>
      <xdr:spPr>
        <a:xfrm>
          <a:off x="5442857" y="26016857"/>
          <a:ext cx="3862970" cy="1012682"/>
        </a:xfrm>
        <a:prstGeom prst="wedgeRoundRectCallout">
          <a:avLst>
            <a:gd name="adj1" fmla="val -24555"/>
            <a:gd name="adj2" fmla="val -378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latin typeface="BIZ UDPゴシック" panose="020B0400000000000000" pitchFamily="50" charset="-128"/>
              <a:ea typeface="BIZ UDPゴシック" panose="020B0400000000000000" pitchFamily="50" charset="-128"/>
            </a:rPr>
            <a:t>申請者の口座を記載してください。</a:t>
          </a:r>
          <a:endParaRPr kumimoji="1" lang="en-US" altLang="ja-JP" sz="1100" b="1">
            <a:latin typeface="BIZ UDPゴシック" panose="020B0400000000000000" pitchFamily="50" charset="-128"/>
            <a:ea typeface="BIZ UDPゴシック" panose="020B0400000000000000" pitchFamily="50" charset="-128"/>
          </a:endParaRPr>
        </a:p>
        <a:p>
          <a:pPr algn="ctr"/>
          <a:r>
            <a:rPr kumimoji="1" lang="ja-JP" altLang="en-US" sz="1100" b="1">
              <a:latin typeface="BIZ UDPゴシック" panose="020B0400000000000000" pitchFamily="50" charset="-128"/>
              <a:ea typeface="BIZ UDPゴシック" panose="020B0400000000000000" pitchFamily="50" charset="-128"/>
            </a:rPr>
            <a:t>また、前年度から振込口座を変更する場合は、通帳かキャッシュカードの写しが必要です。</a:t>
          </a:r>
        </a:p>
      </xdr:txBody>
    </xdr:sp>
    <xdr:clientData/>
  </xdr:twoCellAnchor>
  <xdr:twoCellAnchor>
    <xdr:from>
      <xdr:col>2</xdr:col>
      <xdr:colOff>40822</xdr:colOff>
      <xdr:row>122</xdr:row>
      <xdr:rowOff>27214</xdr:rowOff>
    </xdr:from>
    <xdr:to>
      <xdr:col>2</xdr:col>
      <xdr:colOff>174172</xdr:colOff>
      <xdr:row>123</xdr:row>
      <xdr:rowOff>4111</xdr:rowOff>
    </xdr:to>
    <xdr:sp macro="" textlink="">
      <xdr:nvSpPr>
        <xdr:cNvPr id="104" name="フリーフォーム 103"/>
        <xdr:cNvSpPr/>
      </xdr:nvSpPr>
      <xdr:spPr>
        <a:xfrm>
          <a:off x="408215" y="27282321"/>
          <a:ext cx="133350" cy="181004"/>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68036</xdr:colOff>
      <xdr:row>121</xdr:row>
      <xdr:rowOff>176893</xdr:rowOff>
    </xdr:from>
    <xdr:to>
      <xdr:col>23</xdr:col>
      <xdr:colOff>201386</xdr:colOff>
      <xdr:row>122</xdr:row>
      <xdr:rowOff>153790</xdr:rowOff>
    </xdr:to>
    <xdr:sp macro="" textlink="">
      <xdr:nvSpPr>
        <xdr:cNvPr id="105" name="フリーフォーム 104"/>
        <xdr:cNvSpPr/>
      </xdr:nvSpPr>
      <xdr:spPr>
        <a:xfrm>
          <a:off x="5211536" y="27227893"/>
          <a:ext cx="133350" cy="181004"/>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13606</xdr:colOff>
      <xdr:row>132</xdr:row>
      <xdr:rowOff>136071</xdr:rowOff>
    </xdr:from>
    <xdr:to>
      <xdr:col>36</xdr:col>
      <xdr:colOff>104659</xdr:colOff>
      <xdr:row>134</xdr:row>
      <xdr:rowOff>56831</xdr:rowOff>
    </xdr:to>
    <xdr:sp macro="" textlink="">
      <xdr:nvSpPr>
        <xdr:cNvPr id="106" name="角丸四角形吹き出し 105"/>
        <xdr:cNvSpPr/>
      </xdr:nvSpPr>
      <xdr:spPr>
        <a:xfrm>
          <a:off x="5157106" y="29146500"/>
          <a:ext cx="4064339" cy="369795"/>
        </a:xfrm>
        <a:prstGeom prst="wedgeRoundRectCallout">
          <a:avLst>
            <a:gd name="adj1" fmla="val -24555"/>
            <a:gd name="adj2" fmla="val -378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latin typeface="BIZ UDPゴシック" panose="020B0400000000000000" pitchFamily="50" charset="-128"/>
              <a:ea typeface="BIZ UDPゴシック" panose="020B0400000000000000" pitchFamily="50" charset="-128"/>
            </a:rPr>
            <a:t>ご自宅のインターネット通信環境を選択してください。</a:t>
          </a:r>
        </a:p>
      </xdr:txBody>
    </xdr:sp>
    <xdr:clientData/>
  </xdr:twoCellAnchor>
  <xdr:twoCellAnchor>
    <xdr:from>
      <xdr:col>2</xdr:col>
      <xdr:colOff>54428</xdr:colOff>
      <xdr:row>131</xdr:row>
      <xdr:rowOff>258535</xdr:rowOff>
    </xdr:from>
    <xdr:to>
      <xdr:col>2</xdr:col>
      <xdr:colOff>187778</xdr:colOff>
      <xdr:row>132</xdr:row>
      <xdr:rowOff>167396</xdr:rowOff>
    </xdr:to>
    <xdr:sp macro="" textlink="">
      <xdr:nvSpPr>
        <xdr:cNvPr id="107" name="フリーフォーム 106"/>
        <xdr:cNvSpPr/>
      </xdr:nvSpPr>
      <xdr:spPr>
        <a:xfrm>
          <a:off x="421821" y="28996821"/>
          <a:ext cx="133350" cy="181004"/>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244929</xdr:colOff>
      <xdr:row>145</xdr:row>
      <xdr:rowOff>54430</xdr:rowOff>
    </xdr:from>
    <xdr:to>
      <xdr:col>30</xdr:col>
      <xdr:colOff>63232</xdr:colOff>
      <xdr:row>148</xdr:row>
      <xdr:rowOff>6406</xdr:rowOff>
    </xdr:to>
    <xdr:sp macro="" textlink="">
      <xdr:nvSpPr>
        <xdr:cNvPr id="108" name="角丸四角形吹き出し 107"/>
        <xdr:cNvSpPr/>
      </xdr:nvSpPr>
      <xdr:spPr>
        <a:xfrm>
          <a:off x="4476750" y="31623001"/>
          <a:ext cx="2879911" cy="414619"/>
        </a:xfrm>
        <a:prstGeom prst="wedgeRoundRectCallout">
          <a:avLst>
            <a:gd name="adj1" fmla="val -24555"/>
            <a:gd name="adj2" fmla="val -378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latin typeface="BIZ UDPゴシック" panose="020B0400000000000000" pitchFamily="50" charset="-128"/>
              <a:ea typeface="BIZ UDPゴシック" panose="020B0400000000000000" pitchFamily="50" charset="-128"/>
            </a:rPr>
            <a:t>学校記載欄のため、記入不要です。</a:t>
          </a:r>
        </a:p>
      </xdr:txBody>
    </xdr:sp>
    <xdr:clientData/>
  </xdr:twoCellAnchor>
  <xdr:twoCellAnchor>
    <xdr:from>
      <xdr:col>1</xdr:col>
      <xdr:colOff>54429</xdr:colOff>
      <xdr:row>84</xdr:row>
      <xdr:rowOff>125186</xdr:rowOff>
    </xdr:from>
    <xdr:to>
      <xdr:col>2</xdr:col>
      <xdr:colOff>150904</xdr:colOff>
      <xdr:row>84</xdr:row>
      <xdr:rowOff>131174</xdr:rowOff>
    </xdr:to>
    <xdr:cxnSp macro="">
      <xdr:nvCxnSpPr>
        <xdr:cNvPr id="109" name="直線コネクタ 108"/>
        <xdr:cNvCxnSpPr/>
      </xdr:nvCxnSpPr>
      <xdr:spPr>
        <a:xfrm>
          <a:off x="190500" y="17215757"/>
          <a:ext cx="327797" cy="598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1600</xdr:colOff>
      <xdr:row>92</xdr:row>
      <xdr:rowOff>97954</xdr:rowOff>
    </xdr:from>
    <xdr:to>
      <xdr:col>2</xdr:col>
      <xdr:colOff>113660</xdr:colOff>
      <xdr:row>99</xdr:row>
      <xdr:rowOff>93648</xdr:rowOff>
    </xdr:to>
    <xdr:grpSp>
      <xdr:nvGrpSpPr>
        <xdr:cNvPr id="2" name="グループ化 1"/>
        <xdr:cNvGrpSpPr/>
      </xdr:nvGrpSpPr>
      <xdr:grpSpPr>
        <a:xfrm>
          <a:off x="137671" y="17161311"/>
          <a:ext cx="343382" cy="1696587"/>
          <a:chOff x="123264" y="14029589"/>
          <a:chExt cx="204878" cy="1681618"/>
        </a:xfrm>
      </xdr:grpSpPr>
      <xdr:cxnSp macro="">
        <xdr:nvCxnSpPr>
          <xdr:cNvPr id="3" name="直線矢印コネクタ 2"/>
          <xdr:cNvCxnSpPr/>
        </xdr:nvCxnSpPr>
        <xdr:spPr>
          <a:xfrm>
            <a:off x="123264" y="15707329"/>
            <a:ext cx="204878" cy="387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4" name="直線コネクタ 3"/>
          <xdr:cNvCxnSpPr/>
        </xdr:nvCxnSpPr>
        <xdr:spPr>
          <a:xfrm flipV="1">
            <a:off x="123265" y="14029589"/>
            <a:ext cx="1293" cy="1681615"/>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5" name="直線コネクタ 4"/>
          <xdr:cNvCxnSpPr/>
        </xdr:nvCxnSpPr>
        <xdr:spPr>
          <a:xfrm>
            <a:off x="123766" y="15076534"/>
            <a:ext cx="186330" cy="2894"/>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6" name="直線コネクタ 5"/>
          <xdr:cNvCxnSpPr/>
        </xdr:nvCxnSpPr>
        <xdr:spPr>
          <a:xfrm>
            <a:off x="131885" y="14036920"/>
            <a:ext cx="179571" cy="4570"/>
          </a:xfrm>
          <a:prstGeom prst="line">
            <a:avLst/>
          </a:prstGeom>
        </xdr:spPr>
        <xdr:style>
          <a:lnRef idx="3">
            <a:schemeClr val="dk1"/>
          </a:lnRef>
          <a:fillRef idx="0">
            <a:schemeClr val="dk1"/>
          </a:fillRef>
          <a:effectRef idx="2">
            <a:schemeClr val="dk1"/>
          </a:effectRef>
          <a:fontRef idx="minor">
            <a:schemeClr val="tx1"/>
          </a:fontRef>
        </xdr:style>
      </xdr:cxnSp>
    </xdr:grpSp>
    <xdr:clientData/>
  </xdr:twoCellAnchor>
  <xdr:twoCellAnchor>
    <xdr:from>
      <xdr:col>29</xdr:col>
      <xdr:colOff>149678</xdr:colOff>
      <xdr:row>13</xdr:row>
      <xdr:rowOff>237728</xdr:rowOff>
    </xdr:from>
    <xdr:to>
      <xdr:col>42</xdr:col>
      <xdr:colOff>176891</xdr:colOff>
      <xdr:row>16</xdr:row>
      <xdr:rowOff>24474</xdr:rowOff>
    </xdr:to>
    <xdr:sp macro="" textlink="">
      <xdr:nvSpPr>
        <xdr:cNvPr id="7" name="角丸四角形吹き出し 6"/>
        <xdr:cNvSpPr/>
      </xdr:nvSpPr>
      <xdr:spPr>
        <a:xfrm>
          <a:off x="6226628" y="3333353"/>
          <a:ext cx="2751363" cy="501121"/>
        </a:xfrm>
        <a:prstGeom prst="wedgeRoundRectCallout">
          <a:avLst>
            <a:gd name="adj1" fmla="val 18127"/>
            <a:gd name="adj2" fmla="val -15048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en-US" altLang="ja-JP" sz="1100" b="1">
              <a:solidFill>
                <a:srgbClr val="FFFF00"/>
              </a:solidFill>
              <a:latin typeface="Century Gothic" panose="020B0502020202020204" pitchFamily="34" charset="0"/>
              <a:ea typeface="BIZ UDPゴシック" panose="020B0400000000000000" pitchFamily="50" charset="-128"/>
            </a:rPr>
            <a:t>Write the date you submit this form.</a:t>
          </a:r>
          <a:endParaRPr kumimoji="1" lang="ja-JP" altLang="en-US" sz="1100" b="1">
            <a:solidFill>
              <a:srgbClr val="FFFF00"/>
            </a:solidFill>
            <a:latin typeface="Century Gothic" panose="020B0502020202020204" pitchFamily="34" charset="0"/>
            <a:ea typeface="BIZ UDPゴシック" panose="020B0400000000000000" pitchFamily="50" charset="-128"/>
          </a:endParaRPr>
        </a:p>
      </xdr:txBody>
    </xdr:sp>
    <xdr:clientData/>
  </xdr:twoCellAnchor>
  <xdr:twoCellAnchor>
    <xdr:from>
      <xdr:col>4</xdr:col>
      <xdr:colOff>74704</xdr:colOff>
      <xdr:row>103</xdr:row>
      <xdr:rowOff>54313</xdr:rowOff>
    </xdr:from>
    <xdr:to>
      <xdr:col>5</xdr:col>
      <xdr:colOff>3947</xdr:colOff>
      <xdr:row>103</xdr:row>
      <xdr:rowOff>187692</xdr:rowOff>
    </xdr:to>
    <xdr:sp macro="" textlink="">
      <xdr:nvSpPr>
        <xdr:cNvPr id="8" name="フリーフォーム 7"/>
        <xdr:cNvSpPr/>
      </xdr:nvSpPr>
      <xdr:spPr>
        <a:xfrm>
          <a:off x="912904" y="24581188"/>
          <a:ext cx="138793" cy="133379"/>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105923</xdr:colOff>
      <xdr:row>103</xdr:row>
      <xdr:rowOff>13607</xdr:rowOff>
    </xdr:from>
    <xdr:to>
      <xdr:col>7</xdr:col>
      <xdr:colOff>163285</xdr:colOff>
      <xdr:row>103</xdr:row>
      <xdr:rowOff>255174</xdr:rowOff>
    </xdr:to>
    <xdr:sp macro="" textlink="">
      <xdr:nvSpPr>
        <xdr:cNvPr id="9" name="楕円 8"/>
        <xdr:cNvSpPr/>
      </xdr:nvSpPr>
      <xdr:spPr>
        <a:xfrm>
          <a:off x="1363223" y="24540482"/>
          <a:ext cx="266912" cy="22251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70946</xdr:colOff>
      <xdr:row>130</xdr:row>
      <xdr:rowOff>136531</xdr:rowOff>
    </xdr:from>
    <xdr:to>
      <xdr:col>3</xdr:col>
      <xdr:colOff>6641</xdr:colOff>
      <xdr:row>131</xdr:row>
      <xdr:rowOff>149446</xdr:rowOff>
    </xdr:to>
    <xdr:sp macro="" textlink="">
      <xdr:nvSpPr>
        <xdr:cNvPr id="10" name="フリーフォーム 9"/>
        <xdr:cNvSpPr/>
      </xdr:nvSpPr>
      <xdr:spPr>
        <a:xfrm>
          <a:off x="490046" y="31092781"/>
          <a:ext cx="145245" cy="251040"/>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66144</xdr:colOff>
      <xdr:row>129</xdr:row>
      <xdr:rowOff>159743</xdr:rowOff>
    </xdr:from>
    <xdr:to>
      <xdr:col>21</xdr:col>
      <xdr:colOff>205946</xdr:colOff>
      <xdr:row>130</xdr:row>
      <xdr:rowOff>172658</xdr:rowOff>
    </xdr:to>
    <xdr:sp macro="" textlink="">
      <xdr:nvSpPr>
        <xdr:cNvPr id="11" name="フリーフォーム 10"/>
        <xdr:cNvSpPr/>
      </xdr:nvSpPr>
      <xdr:spPr>
        <a:xfrm>
          <a:off x="4466694" y="30877868"/>
          <a:ext cx="139802" cy="251040"/>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146477</xdr:colOff>
      <xdr:row>154</xdr:row>
      <xdr:rowOff>67234</xdr:rowOff>
    </xdr:from>
    <xdr:to>
      <xdr:col>31</xdr:col>
      <xdr:colOff>231321</xdr:colOff>
      <xdr:row>157</xdr:row>
      <xdr:rowOff>11207</xdr:rowOff>
    </xdr:to>
    <xdr:sp macro="" textlink="">
      <xdr:nvSpPr>
        <xdr:cNvPr id="12" name="角丸四角形吹き出し 11"/>
        <xdr:cNvSpPr/>
      </xdr:nvSpPr>
      <xdr:spPr>
        <a:xfrm>
          <a:off x="2451527" y="36738484"/>
          <a:ext cx="4256794" cy="658348"/>
        </a:xfrm>
        <a:prstGeom prst="wedgeRoundRectCallout">
          <a:avLst>
            <a:gd name="adj1" fmla="val -24555"/>
            <a:gd name="adj2" fmla="val -378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en-US" altLang="ja-JP" sz="1100" b="1">
              <a:latin typeface="Century Gothic" panose="020B0502020202020204" pitchFamily="34" charset="0"/>
              <a:ea typeface="BIZ UDPゴシック" panose="020B0400000000000000" pitchFamily="50" charset="-128"/>
            </a:rPr>
            <a:t>For school records. You are not required to fill out this section.</a:t>
          </a:r>
          <a:endParaRPr kumimoji="1" lang="ja-JP" altLang="en-US" sz="1100" b="1">
            <a:latin typeface="Century Gothic" panose="020B0502020202020204" pitchFamily="34" charset="0"/>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oneCellAnchor>
        <xdr:from>
          <xdr:col>2</xdr:col>
          <xdr:colOff>19050</xdr:colOff>
          <xdr:row>140</xdr:row>
          <xdr:rowOff>38100</xdr:rowOff>
        </xdr:from>
        <xdr:ext cx="185057" cy="190500"/>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148</xdr:row>
          <xdr:rowOff>85725</xdr:rowOff>
        </xdr:from>
        <xdr:ext cx="185057" cy="190500"/>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148</xdr:row>
          <xdr:rowOff>85725</xdr:rowOff>
        </xdr:from>
        <xdr:ext cx="185057" cy="190500"/>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140</xdr:row>
          <xdr:rowOff>38100</xdr:rowOff>
        </xdr:from>
        <xdr:ext cx="185057" cy="190500"/>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148</xdr:row>
          <xdr:rowOff>85725</xdr:rowOff>
        </xdr:from>
        <xdr:ext cx="185057" cy="190500"/>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140</xdr:row>
          <xdr:rowOff>38100</xdr:rowOff>
        </xdr:from>
        <xdr:ext cx="185057" cy="190500"/>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149</xdr:row>
          <xdr:rowOff>38100</xdr:rowOff>
        </xdr:from>
        <xdr:ext cx="185057" cy="190500"/>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2</xdr:col>
      <xdr:colOff>90956</xdr:colOff>
      <xdr:row>140</xdr:row>
      <xdr:rowOff>11207</xdr:rowOff>
    </xdr:from>
    <xdr:to>
      <xdr:col>3</xdr:col>
      <xdr:colOff>22411</xdr:colOff>
      <xdr:row>140</xdr:row>
      <xdr:rowOff>152648</xdr:rowOff>
    </xdr:to>
    <xdr:sp macro="" textlink="">
      <xdr:nvSpPr>
        <xdr:cNvPr id="20" name="フリーフォーム 19"/>
        <xdr:cNvSpPr/>
      </xdr:nvSpPr>
      <xdr:spPr>
        <a:xfrm>
          <a:off x="510056" y="33348707"/>
          <a:ext cx="141005" cy="141441"/>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4</xdr:col>
          <xdr:colOff>19050</xdr:colOff>
          <xdr:row>108</xdr:row>
          <xdr:rowOff>200025</xdr:rowOff>
        </xdr:from>
        <xdr:ext cx="251732" cy="142875"/>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24</xdr:col>
          <xdr:colOff>19050</xdr:colOff>
          <xdr:row>108</xdr:row>
          <xdr:rowOff>114300</xdr:rowOff>
        </xdr:from>
        <xdr:ext cx="262618" cy="142875"/>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29</xdr:col>
          <xdr:colOff>66675</xdr:colOff>
          <xdr:row>108</xdr:row>
          <xdr:rowOff>123825</xdr:rowOff>
        </xdr:from>
        <xdr:ext cx="262618" cy="142875"/>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108</xdr:row>
          <xdr:rowOff>200025</xdr:rowOff>
        </xdr:from>
        <xdr:ext cx="251732" cy="142875"/>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4</xdr:col>
      <xdr:colOff>142877</xdr:colOff>
      <xdr:row>119</xdr:row>
      <xdr:rowOff>152400</xdr:rowOff>
    </xdr:from>
    <xdr:to>
      <xdr:col>6</xdr:col>
      <xdr:colOff>38103</xdr:colOff>
      <xdr:row>120</xdr:row>
      <xdr:rowOff>171449</xdr:rowOff>
    </xdr:to>
    <xdr:cxnSp macro="">
      <xdr:nvCxnSpPr>
        <xdr:cNvPr id="25" name="カギ線コネクタ 24"/>
        <xdr:cNvCxnSpPr/>
      </xdr:nvCxnSpPr>
      <xdr:spPr>
        <a:xfrm>
          <a:off x="981077" y="28489275"/>
          <a:ext cx="314326" cy="257174"/>
        </a:xfrm>
        <a:prstGeom prst="bentConnector3">
          <a:avLst>
            <a:gd name="adj1" fmla="val -1515"/>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oneCellAnchor>
        <xdr:from>
          <xdr:col>2</xdr:col>
          <xdr:colOff>19050</xdr:colOff>
          <xdr:row>117</xdr:row>
          <xdr:rowOff>57150</xdr:rowOff>
        </xdr:from>
        <xdr:ext cx="446314" cy="171450"/>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120</xdr:row>
          <xdr:rowOff>19050</xdr:rowOff>
        </xdr:from>
        <xdr:ext cx="446314" cy="171450"/>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114300</xdr:colOff>
          <xdr:row>120</xdr:row>
          <xdr:rowOff>57150</xdr:rowOff>
        </xdr:from>
        <xdr:ext cx="446315" cy="187778"/>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114300</xdr:colOff>
          <xdr:row>121</xdr:row>
          <xdr:rowOff>57150</xdr:rowOff>
        </xdr:from>
        <xdr:ext cx="446315" cy="171450"/>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27</xdr:col>
      <xdr:colOff>27214</xdr:colOff>
      <xdr:row>64</xdr:row>
      <xdr:rowOff>131242</xdr:rowOff>
    </xdr:from>
    <xdr:to>
      <xdr:col>40</xdr:col>
      <xdr:colOff>190499</xdr:colOff>
      <xdr:row>67</xdr:row>
      <xdr:rowOff>122465</xdr:rowOff>
    </xdr:to>
    <xdr:sp macro="" textlink="">
      <xdr:nvSpPr>
        <xdr:cNvPr id="30" name="角丸四角形吹き出し 29"/>
        <xdr:cNvSpPr/>
      </xdr:nvSpPr>
      <xdr:spPr>
        <a:xfrm>
          <a:off x="5685064" y="15371242"/>
          <a:ext cx="2887435" cy="705598"/>
        </a:xfrm>
        <a:prstGeom prst="wedgeRoundRectCallout">
          <a:avLst>
            <a:gd name="adj1" fmla="val -19242"/>
            <a:gd name="adj2" fmla="val -875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l"/>
          <a:r>
            <a:rPr kumimoji="1" lang="en-US" altLang="ja-JP" sz="1100" b="1">
              <a:solidFill>
                <a:srgbClr val="FFFF00"/>
              </a:solidFill>
              <a:latin typeface="Century Gothic" panose="020B0502020202020204" pitchFamily="34" charset="0"/>
              <a:ea typeface="BIZ UDPゴシック" panose="020B0400000000000000" pitchFamily="50" charset="-128"/>
            </a:rPr>
            <a:t>You must provide a tax certificate if you live outside of Fukuoka City as of January 1.</a:t>
          </a:r>
          <a:endParaRPr kumimoji="1" lang="ja-JP" altLang="en-US" sz="1100" b="1">
            <a:solidFill>
              <a:srgbClr val="FFFF00"/>
            </a:solidFill>
            <a:latin typeface="Century Gothic" panose="020B0502020202020204" pitchFamily="34" charset="0"/>
            <a:ea typeface="BIZ UDPゴシック" panose="020B0400000000000000" pitchFamily="50" charset="-128"/>
          </a:endParaRPr>
        </a:p>
      </xdr:txBody>
    </xdr:sp>
    <xdr:clientData/>
  </xdr:twoCellAnchor>
  <xdr:twoCellAnchor>
    <xdr:from>
      <xdr:col>1</xdr:col>
      <xdr:colOff>95248</xdr:colOff>
      <xdr:row>4</xdr:row>
      <xdr:rowOff>40820</xdr:rowOff>
    </xdr:from>
    <xdr:to>
      <xdr:col>21</xdr:col>
      <xdr:colOff>81642</xdr:colOff>
      <xdr:row>8</xdr:row>
      <xdr:rowOff>15110</xdr:rowOff>
    </xdr:to>
    <xdr:sp macro="" textlink="">
      <xdr:nvSpPr>
        <xdr:cNvPr id="31" name="角丸四角形吹き出し 30"/>
        <xdr:cNvSpPr/>
      </xdr:nvSpPr>
      <xdr:spPr>
        <a:xfrm>
          <a:off x="304798" y="993320"/>
          <a:ext cx="4177394" cy="926790"/>
        </a:xfrm>
        <a:prstGeom prst="wedgeRoundRectCallout">
          <a:avLst>
            <a:gd name="adj1" fmla="val -24555"/>
            <a:gd name="adj2" fmla="val -378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en-US" altLang="ja-JP" sz="1100" b="1">
              <a:solidFill>
                <a:schemeClr val="lt1"/>
              </a:solidFill>
              <a:effectLst/>
              <a:latin typeface="Century Gothic" panose="020B0502020202020204" pitchFamily="34" charset="0"/>
              <a:ea typeface="+mn-ea"/>
              <a:cs typeface="+mn-cs"/>
            </a:rPr>
            <a:t>For school records. You are not required to fill out this section.</a:t>
          </a:r>
          <a:endParaRPr lang="ja-JP" altLang="ja-JP">
            <a:effectLst/>
            <a:latin typeface="Century Gothic" panose="020B0502020202020204" pitchFamily="34" charset="0"/>
          </a:endParaRPr>
        </a:p>
      </xdr:txBody>
    </xdr:sp>
    <xdr:clientData/>
  </xdr:twoCellAnchor>
  <xdr:twoCellAnchor>
    <xdr:from>
      <xdr:col>28</xdr:col>
      <xdr:colOff>40820</xdr:colOff>
      <xdr:row>51</xdr:row>
      <xdr:rowOff>149678</xdr:rowOff>
    </xdr:from>
    <xdr:to>
      <xdr:col>30</xdr:col>
      <xdr:colOff>190499</xdr:colOff>
      <xdr:row>54</xdr:row>
      <xdr:rowOff>95249</xdr:rowOff>
    </xdr:to>
    <xdr:sp macro="" textlink="">
      <xdr:nvSpPr>
        <xdr:cNvPr id="32" name="テキスト ボックス 31"/>
        <xdr:cNvSpPr txBox="1"/>
      </xdr:nvSpPr>
      <xdr:spPr>
        <a:xfrm>
          <a:off x="5908220" y="12294053"/>
          <a:ext cx="568779" cy="659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 have </a:t>
          </a:r>
        </a:p>
        <a:p>
          <a:r>
            <a:rPr kumimoji="1" lang="en-US" altLang="ja-JP" sz="1100"/>
            <a:t>an income.</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27</xdr:col>
          <xdr:colOff>66675</xdr:colOff>
          <xdr:row>52</xdr:row>
          <xdr:rowOff>38100</xdr:rowOff>
        </xdr:from>
        <xdr:ext cx="291193" cy="291193"/>
        <xdr:sp macro="" textlink="">
          <xdr:nvSpPr>
            <xdr:cNvPr id="7184" name="Check Box 16" descr="I have &#10;an income."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85725</xdr:colOff>
          <xdr:row>54</xdr:row>
          <xdr:rowOff>19050</xdr:rowOff>
        </xdr:from>
        <xdr:ext cx="291193" cy="281667"/>
        <xdr:sp macro="" textlink="">
          <xdr:nvSpPr>
            <xdr:cNvPr id="7185" name="Check Box 17" descr="I have &#10;an income."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28</xdr:col>
      <xdr:colOff>58509</xdr:colOff>
      <xdr:row>53</xdr:row>
      <xdr:rowOff>149678</xdr:rowOff>
    </xdr:from>
    <xdr:to>
      <xdr:col>30</xdr:col>
      <xdr:colOff>217713</xdr:colOff>
      <xdr:row>56</xdr:row>
      <xdr:rowOff>95249</xdr:rowOff>
    </xdr:to>
    <xdr:sp macro="" textlink="">
      <xdr:nvSpPr>
        <xdr:cNvPr id="35" name="テキスト ボックス 34"/>
        <xdr:cNvSpPr txBox="1"/>
      </xdr:nvSpPr>
      <xdr:spPr>
        <a:xfrm>
          <a:off x="5925909" y="12770303"/>
          <a:ext cx="568779" cy="659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 have </a:t>
          </a:r>
        </a:p>
        <a:p>
          <a:r>
            <a:rPr kumimoji="1" lang="en-US" altLang="ja-JP" sz="1100"/>
            <a:t>no income.</a:t>
          </a:r>
          <a:endParaRPr kumimoji="1" lang="ja-JP" altLang="en-US" sz="1100"/>
        </a:p>
      </xdr:txBody>
    </xdr:sp>
    <xdr:clientData/>
  </xdr:twoCellAnchor>
  <xdr:twoCellAnchor>
    <xdr:from>
      <xdr:col>32</xdr:col>
      <xdr:colOff>57149</xdr:colOff>
      <xdr:row>51</xdr:row>
      <xdr:rowOff>138794</xdr:rowOff>
    </xdr:from>
    <xdr:to>
      <xdr:col>35</xdr:col>
      <xdr:colOff>43543</xdr:colOff>
      <xdr:row>54</xdr:row>
      <xdr:rowOff>84365</xdr:rowOff>
    </xdr:to>
    <xdr:sp macro="" textlink="">
      <xdr:nvSpPr>
        <xdr:cNvPr id="36" name="テキスト ボックス 35"/>
        <xdr:cNvSpPr txBox="1"/>
      </xdr:nvSpPr>
      <xdr:spPr>
        <a:xfrm>
          <a:off x="6762749" y="12283169"/>
          <a:ext cx="615044" cy="659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 have </a:t>
          </a:r>
        </a:p>
        <a:p>
          <a:r>
            <a:rPr kumimoji="1" lang="en-US" altLang="ja-JP" sz="1100"/>
            <a:t>an income.</a:t>
          </a:r>
          <a:endParaRPr kumimoji="1" lang="ja-JP" altLang="en-US" sz="1100"/>
        </a:p>
      </xdr:txBody>
    </xdr:sp>
    <xdr:clientData/>
  </xdr:twoCellAnchor>
  <xdr:twoCellAnchor>
    <xdr:from>
      <xdr:col>32</xdr:col>
      <xdr:colOff>47622</xdr:colOff>
      <xdr:row>53</xdr:row>
      <xdr:rowOff>138794</xdr:rowOff>
    </xdr:from>
    <xdr:to>
      <xdr:col>35</xdr:col>
      <xdr:colOff>43541</xdr:colOff>
      <xdr:row>56</xdr:row>
      <xdr:rowOff>84365</xdr:rowOff>
    </xdr:to>
    <xdr:sp macro="" textlink="">
      <xdr:nvSpPr>
        <xdr:cNvPr id="37" name="テキスト ボックス 36"/>
        <xdr:cNvSpPr txBox="1"/>
      </xdr:nvSpPr>
      <xdr:spPr>
        <a:xfrm>
          <a:off x="6753222" y="12759419"/>
          <a:ext cx="624569" cy="659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 have </a:t>
          </a:r>
        </a:p>
        <a:p>
          <a:r>
            <a:rPr kumimoji="1" lang="en-US" altLang="ja-JP" sz="1100"/>
            <a:t>no income.</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31</xdr:col>
          <xdr:colOff>95250</xdr:colOff>
          <xdr:row>52</xdr:row>
          <xdr:rowOff>38100</xdr:rowOff>
        </xdr:from>
        <xdr:ext cx="281668" cy="291193"/>
        <xdr:sp macro="" textlink="">
          <xdr:nvSpPr>
            <xdr:cNvPr id="7186" name="Check Box 18" descr="I have &#10;an income."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31</xdr:col>
          <xdr:colOff>95250</xdr:colOff>
          <xdr:row>54</xdr:row>
          <xdr:rowOff>19050</xdr:rowOff>
        </xdr:from>
        <xdr:ext cx="281668" cy="281667"/>
        <xdr:sp macro="" textlink="">
          <xdr:nvSpPr>
            <xdr:cNvPr id="7187" name="Check Box 19" descr="I have &#10;an income."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35</xdr:col>
      <xdr:colOff>108857</xdr:colOff>
      <xdr:row>51</xdr:row>
      <xdr:rowOff>149679</xdr:rowOff>
    </xdr:from>
    <xdr:to>
      <xdr:col>39</xdr:col>
      <xdr:colOff>108858</xdr:colOff>
      <xdr:row>54</xdr:row>
      <xdr:rowOff>68037</xdr:rowOff>
    </xdr:to>
    <xdr:sp macro="" textlink="">
      <xdr:nvSpPr>
        <xdr:cNvPr id="40" name="テキスト ボックス 39"/>
        <xdr:cNvSpPr txBox="1"/>
      </xdr:nvSpPr>
      <xdr:spPr>
        <a:xfrm>
          <a:off x="7443107" y="12294054"/>
          <a:ext cx="838201" cy="63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Within </a:t>
          </a:r>
        </a:p>
        <a:p>
          <a:r>
            <a:rPr kumimoji="1" lang="en-US" altLang="ja-JP" sz="1100"/>
            <a:t>Fukuoka City</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34</xdr:col>
          <xdr:colOff>247650</xdr:colOff>
          <xdr:row>52</xdr:row>
          <xdr:rowOff>38100</xdr:rowOff>
        </xdr:from>
        <xdr:ext cx="300718" cy="291193"/>
        <xdr:sp macro="" textlink="">
          <xdr:nvSpPr>
            <xdr:cNvPr id="7188" name="Check Box 20" descr="I have &#10;an income."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35</xdr:col>
      <xdr:colOff>108857</xdr:colOff>
      <xdr:row>53</xdr:row>
      <xdr:rowOff>149679</xdr:rowOff>
    </xdr:from>
    <xdr:to>
      <xdr:col>39</xdr:col>
      <xdr:colOff>108858</xdr:colOff>
      <xdr:row>56</xdr:row>
      <xdr:rowOff>68037</xdr:rowOff>
    </xdr:to>
    <xdr:sp macro="" textlink="">
      <xdr:nvSpPr>
        <xdr:cNvPr id="42" name="テキスト ボックス 41"/>
        <xdr:cNvSpPr txBox="1"/>
      </xdr:nvSpPr>
      <xdr:spPr>
        <a:xfrm>
          <a:off x="7443107" y="12770304"/>
          <a:ext cx="838201" cy="63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Outside of Fukuoka City</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34</xdr:col>
          <xdr:colOff>257175</xdr:colOff>
          <xdr:row>54</xdr:row>
          <xdr:rowOff>19050</xdr:rowOff>
        </xdr:from>
        <xdr:ext cx="291193" cy="281667"/>
        <xdr:sp macro="" textlink="">
          <xdr:nvSpPr>
            <xdr:cNvPr id="7189" name="Check Box 21" descr="I have &#10;an income."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39</xdr:col>
      <xdr:colOff>179617</xdr:colOff>
      <xdr:row>53</xdr:row>
      <xdr:rowOff>138795</xdr:rowOff>
    </xdr:from>
    <xdr:to>
      <xdr:col>43</xdr:col>
      <xdr:colOff>70761</xdr:colOff>
      <xdr:row>56</xdr:row>
      <xdr:rowOff>57153</xdr:rowOff>
    </xdr:to>
    <xdr:sp macro="" textlink="">
      <xdr:nvSpPr>
        <xdr:cNvPr id="44" name="テキスト ボックス 43"/>
        <xdr:cNvSpPr txBox="1"/>
      </xdr:nvSpPr>
      <xdr:spPr>
        <a:xfrm>
          <a:off x="8352067" y="12759420"/>
          <a:ext cx="729344" cy="63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Outside of Fukuoka City</a:t>
          </a:r>
          <a:endParaRPr kumimoji="1" lang="ja-JP" altLang="en-US" sz="1100"/>
        </a:p>
      </xdr:txBody>
    </xdr:sp>
    <xdr:clientData/>
  </xdr:twoCellAnchor>
  <xdr:twoCellAnchor>
    <xdr:from>
      <xdr:col>39</xdr:col>
      <xdr:colOff>193222</xdr:colOff>
      <xdr:row>51</xdr:row>
      <xdr:rowOff>138795</xdr:rowOff>
    </xdr:from>
    <xdr:to>
      <xdr:col>43</xdr:col>
      <xdr:colOff>84366</xdr:colOff>
      <xdr:row>54</xdr:row>
      <xdr:rowOff>57153</xdr:rowOff>
    </xdr:to>
    <xdr:sp macro="" textlink="">
      <xdr:nvSpPr>
        <xdr:cNvPr id="45" name="テキスト ボックス 44"/>
        <xdr:cNvSpPr txBox="1"/>
      </xdr:nvSpPr>
      <xdr:spPr>
        <a:xfrm>
          <a:off x="8365672" y="12283170"/>
          <a:ext cx="729344" cy="63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Within </a:t>
          </a:r>
        </a:p>
        <a:p>
          <a:r>
            <a:rPr kumimoji="1" lang="en-US" altLang="ja-JP" sz="1100"/>
            <a:t>Fukuoka City</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39</xdr:col>
          <xdr:colOff>9525</xdr:colOff>
          <xdr:row>52</xdr:row>
          <xdr:rowOff>38100</xdr:rowOff>
        </xdr:from>
        <xdr:ext cx="276225" cy="291193"/>
        <xdr:sp macro="" textlink="">
          <xdr:nvSpPr>
            <xdr:cNvPr id="7190" name="Check Box 22" descr="I have &#10;an income."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39</xdr:col>
          <xdr:colOff>28575</xdr:colOff>
          <xdr:row>54</xdr:row>
          <xdr:rowOff>19050</xdr:rowOff>
        </xdr:from>
        <xdr:ext cx="266700" cy="281667"/>
        <xdr:sp macro="" textlink="">
          <xdr:nvSpPr>
            <xdr:cNvPr id="7191" name="Check Box 23" descr="I have &#10;an income."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28</xdr:col>
      <xdr:colOff>40820</xdr:colOff>
      <xdr:row>55</xdr:row>
      <xdr:rowOff>149678</xdr:rowOff>
    </xdr:from>
    <xdr:to>
      <xdr:col>30</xdr:col>
      <xdr:colOff>190499</xdr:colOff>
      <xdr:row>58</xdr:row>
      <xdr:rowOff>95249</xdr:rowOff>
    </xdr:to>
    <xdr:sp macro="" textlink="">
      <xdr:nvSpPr>
        <xdr:cNvPr id="48" name="テキスト ボックス 47"/>
        <xdr:cNvSpPr txBox="1"/>
      </xdr:nvSpPr>
      <xdr:spPr>
        <a:xfrm>
          <a:off x="5908220" y="13246553"/>
          <a:ext cx="568779" cy="659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 have </a:t>
          </a:r>
        </a:p>
        <a:p>
          <a:r>
            <a:rPr kumimoji="1" lang="en-US" altLang="ja-JP" sz="1100"/>
            <a:t>an income.</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27</xdr:col>
          <xdr:colOff>66675</xdr:colOff>
          <xdr:row>56</xdr:row>
          <xdr:rowOff>38100</xdr:rowOff>
        </xdr:from>
        <xdr:ext cx="291193" cy="291193"/>
        <xdr:sp macro="" textlink="">
          <xdr:nvSpPr>
            <xdr:cNvPr id="7192" name="Check Box 24" descr="I have &#10;an income."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85725</xdr:colOff>
          <xdr:row>58</xdr:row>
          <xdr:rowOff>19050</xdr:rowOff>
        </xdr:from>
        <xdr:ext cx="291193" cy="281668"/>
        <xdr:sp macro="" textlink="">
          <xdr:nvSpPr>
            <xdr:cNvPr id="7193" name="Check Box 25" descr="I have &#10;an income."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28</xdr:col>
      <xdr:colOff>58509</xdr:colOff>
      <xdr:row>57</xdr:row>
      <xdr:rowOff>149678</xdr:rowOff>
    </xdr:from>
    <xdr:to>
      <xdr:col>30</xdr:col>
      <xdr:colOff>217713</xdr:colOff>
      <xdr:row>60</xdr:row>
      <xdr:rowOff>95249</xdr:rowOff>
    </xdr:to>
    <xdr:sp macro="" textlink="">
      <xdr:nvSpPr>
        <xdr:cNvPr id="51" name="テキスト ボックス 50"/>
        <xdr:cNvSpPr txBox="1"/>
      </xdr:nvSpPr>
      <xdr:spPr>
        <a:xfrm>
          <a:off x="5925909" y="13722803"/>
          <a:ext cx="568779" cy="659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 have </a:t>
          </a:r>
        </a:p>
        <a:p>
          <a:r>
            <a:rPr kumimoji="1" lang="en-US" altLang="ja-JP" sz="1100"/>
            <a:t>no income.</a:t>
          </a:r>
          <a:endParaRPr kumimoji="1" lang="ja-JP" altLang="en-US" sz="1100"/>
        </a:p>
      </xdr:txBody>
    </xdr:sp>
    <xdr:clientData/>
  </xdr:twoCellAnchor>
  <xdr:twoCellAnchor>
    <xdr:from>
      <xdr:col>32</xdr:col>
      <xdr:colOff>57149</xdr:colOff>
      <xdr:row>55</xdr:row>
      <xdr:rowOff>138794</xdr:rowOff>
    </xdr:from>
    <xdr:to>
      <xdr:col>35</xdr:col>
      <xdr:colOff>43543</xdr:colOff>
      <xdr:row>58</xdr:row>
      <xdr:rowOff>84365</xdr:rowOff>
    </xdr:to>
    <xdr:sp macro="" textlink="">
      <xdr:nvSpPr>
        <xdr:cNvPr id="52" name="テキスト ボックス 51"/>
        <xdr:cNvSpPr txBox="1"/>
      </xdr:nvSpPr>
      <xdr:spPr>
        <a:xfrm>
          <a:off x="6762749" y="13235669"/>
          <a:ext cx="615044" cy="659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 have </a:t>
          </a:r>
        </a:p>
        <a:p>
          <a:r>
            <a:rPr kumimoji="1" lang="en-US" altLang="ja-JP" sz="1100"/>
            <a:t>an income.</a:t>
          </a:r>
          <a:endParaRPr kumimoji="1" lang="ja-JP" altLang="en-US" sz="1100"/>
        </a:p>
      </xdr:txBody>
    </xdr:sp>
    <xdr:clientData/>
  </xdr:twoCellAnchor>
  <xdr:twoCellAnchor>
    <xdr:from>
      <xdr:col>32</xdr:col>
      <xdr:colOff>47622</xdr:colOff>
      <xdr:row>57</xdr:row>
      <xdr:rowOff>138794</xdr:rowOff>
    </xdr:from>
    <xdr:to>
      <xdr:col>35</xdr:col>
      <xdr:colOff>43541</xdr:colOff>
      <xdr:row>60</xdr:row>
      <xdr:rowOff>84365</xdr:rowOff>
    </xdr:to>
    <xdr:sp macro="" textlink="">
      <xdr:nvSpPr>
        <xdr:cNvPr id="53" name="テキスト ボックス 52"/>
        <xdr:cNvSpPr txBox="1"/>
      </xdr:nvSpPr>
      <xdr:spPr>
        <a:xfrm>
          <a:off x="6753222" y="13711919"/>
          <a:ext cx="624569" cy="659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 have </a:t>
          </a:r>
        </a:p>
        <a:p>
          <a:r>
            <a:rPr kumimoji="1" lang="en-US" altLang="ja-JP" sz="1100"/>
            <a:t>no income.</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31</xdr:col>
          <xdr:colOff>95250</xdr:colOff>
          <xdr:row>56</xdr:row>
          <xdr:rowOff>38100</xdr:rowOff>
        </xdr:from>
        <xdr:ext cx="281668" cy="291193"/>
        <xdr:sp macro="" textlink="">
          <xdr:nvSpPr>
            <xdr:cNvPr id="7194" name="Check Box 26" descr="I have &#10;an income."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31</xdr:col>
          <xdr:colOff>95250</xdr:colOff>
          <xdr:row>58</xdr:row>
          <xdr:rowOff>19050</xdr:rowOff>
        </xdr:from>
        <xdr:ext cx="281668" cy="281668"/>
        <xdr:sp macro="" textlink="">
          <xdr:nvSpPr>
            <xdr:cNvPr id="7195" name="Check Box 27" descr="I have &#10;an income."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35</xdr:col>
      <xdr:colOff>108857</xdr:colOff>
      <xdr:row>55</xdr:row>
      <xdr:rowOff>149679</xdr:rowOff>
    </xdr:from>
    <xdr:to>
      <xdr:col>39</xdr:col>
      <xdr:colOff>108858</xdr:colOff>
      <xdr:row>58</xdr:row>
      <xdr:rowOff>68037</xdr:rowOff>
    </xdr:to>
    <xdr:sp macro="" textlink="">
      <xdr:nvSpPr>
        <xdr:cNvPr id="56" name="テキスト ボックス 55"/>
        <xdr:cNvSpPr txBox="1"/>
      </xdr:nvSpPr>
      <xdr:spPr>
        <a:xfrm>
          <a:off x="7443107" y="13246554"/>
          <a:ext cx="838201" cy="63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Within </a:t>
          </a:r>
        </a:p>
        <a:p>
          <a:r>
            <a:rPr kumimoji="1" lang="en-US" altLang="ja-JP" sz="1100"/>
            <a:t>Fukuoka City</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34</xdr:col>
          <xdr:colOff>247650</xdr:colOff>
          <xdr:row>56</xdr:row>
          <xdr:rowOff>38100</xdr:rowOff>
        </xdr:from>
        <xdr:ext cx="300718" cy="291193"/>
        <xdr:sp macro="" textlink="">
          <xdr:nvSpPr>
            <xdr:cNvPr id="7196" name="Check Box 28" descr="I have &#10;an income."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35</xdr:col>
      <xdr:colOff>108857</xdr:colOff>
      <xdr:row>57</xdr:row>
      <xdr:rowOff>149679</xdr:rowOff>
    </xdr:from>
    <xdr:to>
      <xdr:col>39</xdr:col>
      <xdr:colOff>108858</xdr:colOff>
      <xdr:row>60</xdr:row>
      <xdr:rowOff>68037</xdr:rowOff>
    </xdr:to>
    <xdr:sp macro="" textlink="">
      <xdr:nvSpPr>
        <xdr:cNvPr id="58" name="テキスト ボックス 57"/>
        <xdr:cNvSpPr txBox="1"/>
      </xdr:nvSpPr>
      <xdr:spPr>
        <a:xfrm>
          <a:off x="7443107" y="13722804"/>
          <a:ext cx="838201" cy="63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Outside of Fukuoka City</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34</xdr:col>
          <xdr:colOff>257175</xdr:colOff>
          <xdr:row>58</xdr:row>
          <xdr:rowOff>19050</xdr:rowOff>
        </xdr:from>
        <xdr:ext cx="291193" cy="281668"/>
        <xdr:sp macro="" textlink="">
          <xdr:nvSpPr>
            <xdr:cNvPr id="7197" name="Check Box 29" descr="I have &#10;an income."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39</xdr:col>
      <xdr:colOff>179617</xdr:colOff>
      <xdr:row>57</xdr:row>
      <xdr:rowOff>138795</xdr:rowOff>
    </xdr:from>
    <xdr:to>
      <xdr:col>43</xdr:col>
      <xdr:colOff>70761</xdr:colOff>
      <xdr:row>60</xdr:row>
      <xdr:rowOff>57153</xdr:rowOff>
    </xdr:to>
    <xdr:sp macro="" textlink="">
      <xdr:nvSpPr>
        <xdr:cNvPr id="60" name="テキスト ボックス 59"/>
        <xdr:cNvSpPr txBox="1"/>
      </xdr:nvSpPr>
      <xdr:spPr>
        <a:xfrm>
          <a:off x="8352067" y="13711920"/>
          <a:ext cx="729344" cy="63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Outside of Fukuoka City</a:t>
          </a:r>
          <a:endParaRPr kumimoji="1" lang="ja-JP" altLang="en-US" sz="1100"/>
        </a:p>
      </xdr:txBody>
    </xdr:sp>
    <xdr:clientData/>
  </xdr:twoCellAnchor>
  <xdr:twoCellAnchor>
    <xdr:from>
      <xdr:col>39</xdr:col>
      <xdr:colOff>193222</xdr:colOff>
      <xdr:row>55</xdr:row>
      <xdr:rowOff>138795</xdr:rowOff>
    </xdr:from>
    <xdr:to>
      <xdr:col>43</xdr:col>
      <xdr:colOff>84366</xdr:colOff>
      <xdr:row>58</xdr:row>
      <xdr:rowOff>57153</xdr:rowOff>
    </xdr:to>
    <xdr:sp macro="" textlink="">
      <xdr:nvSpPr>
        <xdr:cNvPr id="61" name="テキスト ボックス 60"/>
        <xdr:cNvSpPr txBox="1"/>
      </xdr:nvSpPr>
      <xdr:spPr>
        <a:xfrm>
          <a:off x="8365672" y="13235670"/>
          <a:ext cx="729344" cy="63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Within </a:t>
          </a:r>
        </a:p>
        <a:p>
          <a:r>
            <a:rPr kumimoji="1" lang="en-US" altLang="ja-JP" sz="1100"/>
            <a:t>Fukuoka City</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39</xdr:col>
          <xdr:colOff>9525</xdr:colOff>
          <xdr:row>56</xdr:row>
          <xdr:rowOff>38100</xdr:rowOff>
        </xdr:from>
        <xdr:ext cx="276225" cy="291193"/>
        <xdr:sp macro="" textlink="">
          <xdr:nvSpPr>
            <xdr:cNvPr id="7198" name="Check Box 30" descr="I have &#10;an income."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39</xdr:col>
          <xdr:colOff>28575</xdr:colOff>
          <xdr:row>58</xdr:row>
          <xdr:rowOff>19050</xdr:rowOff>
        </xdr:from>
        <xdr:ext cx="266700" cy="281668"/>
        <xdr:sp macro="" textlink="">
          <xdr:nvSpPr>
            <xdr:cNvPr id="7199" name="Check Box 31" descr="I have &#10;an income."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28</xdr:col>
      <xdr:colOff>40820</xdr:colOff>
      <xdr:row>59</xdr:row>
      <xdr:rowOff>149678</xdr:rowOff>
    </xdr:from>
    <xdr:to>
      <xdr:col>30</xdr:col>
      <xdr:colOff>190499</xdr:colOff>
      <xdr:row>62</xdr:row>
      <xdr:rowOff>95249</xdr:rowOff>
    </xdr:to>
    <xdr:sp macro="" textlink="">
      <xdr:nvSpPr>
        <xdr:cNvPr id="64" name="テキスト ボックス 63"/>
        <xdr:cNvSpPr txBox="1"/>
      </xdr:nvSpPr>
      <xdr:spPr>
        <a:xfrm>
          <a:off x="5908220" y="14199053"/>
          <a:ext cx="568779" cy="659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 have </a:t>
          </a:r>
        </a:p>
        <a:p>
          <a:r>
            <a:rPr kumimoji="1" lang="en-US" altLang="ja-JP" sz="1100"/>
            <a:t>an income.</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27</xdr:col>
          <xdr:colOff>66675</xdr:colOff>
          <xdr:row>60</xdr:row>
          <xdr:rowOff>38100</xdr:rowOff>
        </xdr:from>
        <xdr:ext cx="291193" cy="291193"/>
        <xdr:sp macro="" textlink="">
          <xdr:nvSpPr>
            <xdr:cNvPr id="7200" name="Check Box 32" descr="I have &#10;an income."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85725</xdr:colOff>
          <xdr:row>62</xdr:row>
          <xdr:rowOff>19050</xdr:rowOff>
        </xdr:from>
        <xdr:ext cx="291193" cy="281668"/>
        <xdr:sp macro="" textlink="">
          <xdr:nvSpPr>
            <xdr:cNvPr id="7201" name="Check Box 33" descr="I have &#10;an income."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28</xdr:col>
      <xdr:colOff>58509</xdr:colOff>
      <xdr:row>61</xdr:row>
      <xdr:rowOff>149678</xdr:rowOff>
    </xdr:from>
    <xdr:to>
      <xdr:col>30</xdr:col>
      <xdr:colOff>217713</xdr:colOff>
      <xdr:row>64</xdr:row>
      <xdr:rowOff>95249</xdr:rowOff>
    </xdr:to>
    <xdr:sp macro="" textlink="">
      <xdr:nvSpPr>
        <xdr:cNvPr id="67" name="テキスト ボックス 66"/>
        <xdr:cNvSpPr txBox="1"/>
      </xdr:nvSpPr>
      <xdr:spPr>
        <a:xfrm>
          <a:off x="5925909" y="14675303"/>
          <a:ext cx="568779" cy="659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 have </a:t>
          </a:r>
        </a:p>
        <a:p>
          <a:r>
            <a:rPr kumimoji="1" lang="en-US" altLang="ja-JP" sz="1100"/>
            <a:t>no income.</a:t>
          </a:r>
          <a:endParaRPr kumimoji="1" lang="ja-JP" altLang="en-US" sz="1100"/>
        </a:p>
      </xdr:txBody>
    </xdr:sp>
    <xdr:clientData/>
  </xdr:twoCellAnchor>
  <xdr:twoCellAnchor>
    <xdr:from>
      <xdr:col>32</xdr:col>
      <xdr:colOff>57149</xdr:colOff>
      <xdr:row>59</xdr:row>
      <xdr:rowOff>138794</xdr:rowOff>
    </xdr:from>
    <xdr:to>
      <xdr:col>35</xdr:col>
      <xdr:colOff>43543</xdr:colOff>
      <xdr:row>62</xdr:row>
      <xdr:rowOff>84365</xdr:rowOff>
    </xdr:to>
    <xdr:sp macro="" textlink="">
      <xdr:nvSpPr>
        <xdr:cNvPr id="68" name="テキスト ボックス 67"/>
        <xdr:cNvSpPr txBox="1"/>
      </xdr:nvSpPr>
      <xdr:spPr>
        <a:xfrm>
          <a:off x="6762749" y="14188169"/>
          <a:ext cx="615044" cy="659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 have </a:t>
          </a:r>
        </a:p>
        <a:p>
          <a:r>
            <a:rPr kumimoji="1" lang="en-US" altLang="ja-JP" sz="1100"/>
            <a:t>an income.</a:t>
          </a:r>
          <a:endParaRPr kumimoji="1" lang="ja-JP" altLang="en-US" sz="1100"/>
        </a:p>
      </xdr:txBody>
    </xdr:sp>
    <xdr:clientData/>
  </xdr:twoCellAnchor>
  <xdr:twoCellAnchor>
    <xdr:from>
      <xdr:col>32</xdr:col>
      <xdr:colOff>47622</xdr:colOff>
      <xdr:row>61</xdr:row>
      <xdr:rowOff>138794</xdr:rowOff>
    </xdr:from>
    <xdr:to>
      <xdr:col>35</xdr:col>
      <xdr:colOff>43541</xdr:colOff>
      <xdr:row>64</xdr:row>
      <xdr:rowOff>84365</xdr:rowOff>
    </xdr:to>
    <xdr:sp macro="" textlink="">
      <xdr:nvSpPr>
        <xdr:cNvPr id="69" name="テキスト ボックス 68"/>
        <xdr:cNvSpPr txBox="1"/>
      </xdr:nvSpPr>
      <xdr:spPr>
        <a:xfrm>
          <a:off x="6753222" y="14664419"/>
          <a:ext cx="624569" cy="659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 have </a:t>
          </a:r>
        </a:p>
        <a:p>
          <a:r>
            <a:rPr kumimoji="1" lang="en-US" altLang="ja-JP" sz="1100"/>
            <a:t>no income.</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31</xdr:col>
          <xdr:colOff>95250</xdr:colOff>
          <xdr:row>60</xdr:row>
          <xdr:rowOff>38100</xdr:rowOff>
        </xdr:from>
        <xdr:ext cx="281668" cy="291193"/>
        <xdr:sp macro="" textlink="">
          <xdr:nvSpPr>
            <xdr:cNvPr id="7202" name="Check Box 34" descr="I have &#10;an income."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31</xdr:col>
          <xdr:colOff>95250</xdr:colOff>
          <xdr:row>62</xdr:row>
          <xdr:rowOff>19050</xdr:rowOff>
        </xdr:from>
        <xdr:ext cx="281668" cy="281668"/>
        <xdr:sp macro="" textlink="">
          <xdr:nvSpPr>
            <xdr:cNvPr id="7203" name="Check Box 35" descr="I have &#10;an income."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35</xdr:col>
      <xdr:colOff>108857</xdr:colOff>
      <xdr:row>59</xdr:row>
      <xdr:rowOff>149679</xdr:rowOff>
    </xdr:from>
    <xdr:to>
      <xdr:col>39</xdr:col>
      <xdr:colOff>108858</xdr:colOff>
      <xdr:row>62</xdr:row>
      <xdr:rowOff>68037</xdr:rowOff>
    </xdr:to>
    <xdr:sp macro="" textlink="">
      <xdr:nvSpPr>
        <xdr:cNvPr id="72" name="テキスト ボックス 71"/>
        <xdr:cNvSpPr txBox="1"/>
      </xdr:nvSpPr>
      <xdr:spPr>
        <a:xfrm>
          <a:off x="7443107" y="14199054"/>
          <a:ext cx="838201" cy="63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Within </a:t>
          </a:r>
        </a:p>
        <a:p>
          <a:r>
            <a:rPr kumimoji="1" lang="en-US" altLang="ja-JP" sz="1100"/>
            <a:t>Fukuoka City</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34</xdr:col>
          <xdr:colOff>247650</xdr:colOff>
          <xdr:row>60</xdr:row>
          <xdr:rowOff>38100</xdr:rowOff>
        </xdr:from>
        <xdr:ext cx="300718" cy="291193"/>
        <xdr:sp macro="" textlink="">
          <xdr:nvSpPr>
            <xdr:cNvPr id="7204" name="Check Box 36" descr="I have &#10;an income."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35</xdr:col>
      <xdr:colOff>108857</xdr:colOff>
      <xdr:row>61</xdr:row>
      <xdr:rowOff>149679</xdr:rowOff>
    </xdr:from>
    <xdr:to>
      <xdr:col>39</xdr:col>
      <xdr:colOff>108858</xdr:colOff>
      <xdr:row>64</xdr:row>
      <xdr:rowOff>68037</xdr:rowOff>
    </xdr:to>
    <xdr:sp macro="" textlink="">
      <xdr:nvSpPr>
        <xdr:cNvPr id="74" name="テキスト ボックス 73"/>
        <xdr:cNvSpPr txBox="1"/>
      </xdr:nvSpPr>
      <xdr:spPr>
        <a:xfrm>
          <a:off x="7443107" y="14675304"/>
          <a:ext cx="838201" cy="63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Outside of Fukuoka City</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34</xdr:col>
          <xdr:colOff>257175</xdr:colOff>
          <xdr:row>62</xdr:row>
          <xdr:rowOff>19050</xdr:rowOff>
        </xdr:from>
        <xdr:ext cx="291193" cy="281668"/>
        <xdr:sp macro="" textlink="">
          <xdr:nvSpPr>
            <xdr:cNvPr id="7205" name="Check Box 37" descr="I have &#10;an income."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39</xdr:col>
      <xdr:colOff>179617</xdr:colOff>
      <xdr:row>61</xdr:row>
      <xdr:rowOff>138795</xdr:rowOff>
    </xdr:from>
    <xdr:to>
      <xdr:col>43</xdr:col>
      <xdr:colOff>70761</xdr:colOff>
      <xdr:row>64</xdr:row>
      <xdr:rowOff>57153</xdr:rowOff>
    </xdr:to>
    <xdr:sp macro="" textlink="">
      <xdr:nvSpPr>
        <xdr:cNvPr id="76" name="テキスト ボックス 75"/>
        <xdr:cNvSpPr txBox="1"/>
      </xdr:nvSpPr>
      <xdr:spPr>
        <a:xfrm>
          <a:off x="8352067" y="14664420"/>
          <a:ext cx="729344" cy="63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Outside of Fukuoka City</a:t>
          </a:r>
          <a:endParaRPr kumimoji="1" lang="ja-JP" altLang="en-US" sz="1100"/>
        </a:p>
      </xdr:txBody>
    </xdr:sp>
    <xdr:clientData/>
  </xdr:twoCellAnchor>
  <xdr:twoCellAnchor>
    <xdr:from>
      <xdr:col>39</xdr:col>
      <xdr:colOff>193222</xdr:colOff>
      <xdr:row>59</xdr:row>
      <xdr:rowOff>138795</xdr:rowOff>
    </xdr:from>
    <xdr:to>
      <xdr:col>43</xdr:col>
      <xdr:colOff>84366</xdr:colOff>
      <xdr:row>62</xdr:row>
      <xdr:rowOff>57153</xdr:rowOff>
    </xdr:to>
    <xdr:sp macro="" textlink="">
      <xdr:nvSpPr>
        <xdr:cNvPr id="77" name="テキスト ボックス 76"/>
        <xdr:cNvSpPr txBox="1"/>
      </xdr:nvSpPr>
      <xdr:spPr>
        <a:xfrm>
          <a:off x="8365672" y="14188170"/>
          <a:ext cx="729344" cy="63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Within </a:t>
          </a:r>
        </a:p>
        <a:p>
          <a:r>
            <a:rPr kumimoji="1" lang="en-US" altLang="ja-JP" sz="1100"/>
            <a:t>Fukuoka City</a:t>
          </a:r>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39</xdr:col>
          <xdr:colOff>9525</xdr:colOff>
          <xdr:row>60</xdr:row>
          <xdr:rowOff>38100</xdr:rowOff>
        </xdr:from>
        <xdr:ext cx="276225" cy="291193"/>
        <xdr:sp macro="" textlink="">
          <xdr:nvSpPr>
            <xdr:cNvPr id="7206" name="Check Box 38" descr="I have &#10;an income."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39</xdr:col>
          <xdr:colOff>28575</xdr:colOff>
          <xdr:row>62</xdr:row>
          <xdr:rowOff>19050</xdr:rowOff>
        </xdr:from>
        <xdr:ext cx="266700" cy="281668"/>
        <xdr:sp macro="" textlink="">
          <xdr:nvSpPr>
            <xdr:cNvPr id="7207" name="Check Box 39" descr="I have &#10;an income."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5</xdr:col>
      <xdr:colOff>40821</xdr:colOff>
      <xdr:row>64</xdr:row>
      <xdr:rowOff>95250</xdr:rowOff>
    </xdr:from>
    <xdr:to>
      <xdr:col>21</xdr:col>
      <xdr:colOff>108856</xdr:colOff>
      <xdr:row>67</xdr:row>
      <xdr:rowOff>86473</xdr:rowOff>
    </xdr:to>
    <xdr:sp macro="" textlink="">
      <xdr:nvSpPr>
        <xdr:cNvPr id="80" name="角丸四角形吹き出し 79"/>
        <xdr:cNvSpPr/>
      </xdr:nvSpPr>
      <xdr:spPr>
        <a:xfrm>
          <a:off x="1088571" y="15335250"/>
          <a:ext cx="3420835" cy="705598"/>
        </a:xfrm>
        <a:prstGeom prst="wedgeRoundRectCallout">
          <a:avLst>
            <a:gd name="adj1" fmla="val -19242"/>
            <a:gd name="adj2" fmla="val -875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l"/>
          <a:r>
            <a:rPr kumimoji="1" lang="en-US" altLang="ja-JP" sz="1100" b="1">
              <a:solidFill>
                <a:srgbClr val="FFFF00"/>
              </a:solidFill>
              <a:latin typeface="Century Gothic" panose="020B0502020202020204" pitchFamily="34" charset="0"/>
              <a:ea typeface="BIZ UDPゴシック" panose="020B0400000000000000" pitchFamily="50" charset="-128"/>
            </a:rPr>
            <a:t>Write the names of all members of the same household .</a:t>
          </a:r>
          <a:endParaRPr kumimoji="1" lang="ja-JP" altLang="en-US" sz="1100" b="1">
            <a:solidFill>
              <a:srgbClr val="FFFF00"/>
            </a:solidFill>
            <a:latin typeface="Century Gothic" panose="020B0502020202020204" pitchFamily="34" charset="0"/>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1600</xdr:colOff>
      <xdr:row>89</xdr:row>
      <xdr:rowOff>97954</xdr:rowOff>
    </xdr:from>
    <xdr:to>
      <xdr:col>2</xdr:col>
      <xdr:colOff>113660</xdr:colOff>
      <xdr:row>96</xdr:row>
      <xdr:rowOff>93648</xdr:rowOff>
    </xdr:to>
    <xdr:grpSp>
      <xdr:nvGrpSpPr>
        <xdr:cNvPr id="2" name="グループ化 1"/>
        <xdr:cNvGrpSpPr/>
      </xdr:nvGrpSpPr>
      <xdr:grpSpPr>
        <a:xfrm>
          <a:off x="137671" y="15841418"/>
          <a:ext cx="343382" cy="1696587"/>
          <a:chOff x="123264" y="14029589"/>
          <a:chExt cx="204878" cy="1681618"/>
        </a:xfrm>
      </xdr:grpSpPr>
      <xdr:cxnSp macro="">
        <xdr:nvCxnSpPr>
          <xdr:cNvPr id="3" name="直線矢印コネクタ 2"/>
          <xdr:cNvCxnSpPr/>
        </xdr:nvCxnSpPr>
        <xdr:spPr>
          <a:xfrm>
            <a:off x="123264" y="15707329"/>
            <a:ext cx="204878" cy="387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4" name="直線コネクタ 3"/>
          <xdr:cNvCxnSpPr/>
        </xdr:nvCxnSpPr>
        <xdr:spPr>
          <a:xfrm flipV="1">
            <a:off x="123265" y="14029589"/>
            <a:ext cx="1293" cy="1681615"/>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5" name="直線コネクタ 4"/>
          <xdr:cNvCxnSpPr/>
        </xdr:nvCxnSpPr>
        <xdr:spPr>
          <a:xfrm>
            <a:off x="123766" y="15076534"/>
            <a:ext cx="186330" cy="2894"/>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6" name="直線コネクタ 5"/>
          <xdr:cNvCxnSpPr/>
        </xdr:nvCxnSpPr>
        <xdr:spPr>
          <a:xfrm>
            <a:off x="131885" y="14036920"/>
            <a:ext cx="179571" cy="4570"/>
          </a:xfrm>
          <a:prstGeom prst="line">
            <a:avLst/>
          </a:prstGeom>
        </xdr:spPr>
        <xdr:style>
          <a:lnRef idx="3">
            <a:schemeClr val="dk1"/>
          </a:lnRef>
          <a:fillRef idx="0">
            <a:schemeClr val="dk1"/>
          </a:fillRef>
          <a:effectRef idx="2">
            <a:schemeClr val="dk1"/>
          </a:effectRef>
          <a:fontRef idx="minor">
            <a:schemeClr val="tx1"/>
          </a:fontRef>
        </xdr:style>
      </xdr:cxnSp>
    </xdr:grpSp>
    <xdr:clientData/>
  </xdr:twoCellAnchor>
  <xdr:twoCellAnchor>
    <xdr:from>
      <xdr:col>29</xdr:col>
      <xdr:colOff>149678</xdr:colOff>
      <xdr:row>13</xdr:row>
      <xdr:rowOff>156085</xdr:rowOff>
    </xdr:from>
    <xdr:to>
      <xdr:col>42</xdr:col>
      <xdr:colOff>176891</xdr:colOff>
      <xdr:row>15</xdr:row>
      <xdr:rowOff>92510</xdr:rowOff>
    </xdr:to>
    <xdr:sp macro="" textlink="">
      <xdr:nvSpPr>
        <xdr:cNvPr id="7" name="角丸四角形吹き出し 6"/>
        <xdr:cNvSpPr/>
      </xdr:nvSpPr>
      <xdr:spPr>
        <a:xfrm>
          <a:off x="6226628" y="3251710"/>
          <a:ext cx="2751363" cy="412675"/>
        </a:xfrm>
        <a:prstGeom prst="wedgeRoundRectCallout">
          <a:avLst>
            <a:gd name="adj1" fmla="val 20596"/>
            <a:gd name="adj2" fmla="val -10812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solidFill>
                <a:srgbClr val="FFFF00"/>
              </a:solidFill>
              <a:latin typeface="SimSun" panose="02010600030101010101" pitchFamily="2" charset="-122"/>
              <a:ea typeface="SimSun" panose="02010600030101010101" pitchFamily="2" charset="-122"/>
            </a:rPr>
            <a:t>请填写提交本申请书的日期。</a:t>
          </a:r>
        </a:p>
      </xdr:txBody>
    </xdr:sp>
    <xdr:clientData/>
  </xdr:twoCellAnchor>
  <xdr:twoCellAnchor>
    <xdr:from>
      <xdr:col>4</xdr:col>
      <xdr:colOff>61097</xdr:colOff>
      <xdr:row>99</xdr:row>
      <xdr:rowOff>135956</xdr:rowOff>
    </xdr:from>
    <xdr:to>
      <xdr:col>4</xdr:col>
      <xdr:colOff>194447</xdr:colOff>
      <xdr:row>99</xdr:row>
      <xdr:rowOff>316960</xdr:rowOff>
    </xdr:to>
    <xdr:sp macro="" textlink="">
      <xdr:nvSpPr>
        <xdr:cNvPr id="8" name="フリーフォーム 7"/>
        <xdr:cNvSpPr/>
      </xdr:nvSpPr>
      <xdr:spPr>
        <a:xfrm>
          <a:off x="899297" y="23710331"/>
          <a:ext cx="133350" cy="104804"/>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119530</xdr:colOff>
      <xdr:row>99</xdr:row>
      <xdr:rowOff>119529</xdr:rowOff>
    </xdr:from>
    <xdr:to>
      <xdr:col>7</xdr:col>
      <xdr:colOff>162995</xdr:colOff>
      <xdr:row>99</xdr:row>
      <xdr:rowOff>358588</xdr:rowOff>
    </xdr:to>
    <xdr:sp macro="" textlink="">
      <xdr:nvSpPr>
        <xdr:cNvPr id="9" name="楕円 8"/>
        <xdr:cNvSpPr/>
      </xdr:nvSpPr>
      <xdr:spPr>
        <a:xfrm>
          <a:off x="1376830" y="23693904"/>
          <a:ext cx="253015" cy="11523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57339</xdr:colOff>
      <xdr:row>124</xdr:row>
      <xdr:rowOff>122924</xdr:rowOff>
    </xdr:from>
    <xdr:to>
      <xdr:col>2</xdr:col>
      <xdr:colOff>197141</xdr:colOff>
      <xdr:row>125</xdr:row>
      <xdr:rowOff>135839</xdr:rowOff>
    </xdr:to>
    <xdr:sp macro="" textlink="">
      <xdr:nvSpPr>
        <xdr:cNvPr id="10" name="フリーフォーム 9"/>
        <xdr:cNvSpPr/>
      </xdr:nvSpPr>
      <xdr:spPr>
        <a:xfrm>
          <a:off x="476439" y="29650424"/>
          <a:ext cx="139802" cy="251040"/>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66144</xdr:colOff>
      <xdr:row>124</xdr:row>
      <xdr:rowOff>105315</xdr:rowOff>
    </xdr:from>
    <xdr:to>
      <xdr:col>21</xdr:col>
      <xdr:colOff>205946</xdr:colOff>
      <xdr:row>125</xdr:row>
      <xdr:rowOff>118230</xdr:rowOff>
    </xdr:to>
    <xdr:sp macro="" textlink="">
      <xdr:nvSpPr>
        <xdr:cNvPr id="11" name="フリーフォーム 10"/>
        <xdr:cNvSpPr/>
      </xdr:nvSpPr>
      <xdr:spPr>
        <a:xfrm>
          <a:off x="4466694" y="29632815"/>
          <a:ext cx="139802" cy="251040"/>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24013</xdr:colOff>
      <xdr:row>146</xdr:row>
      <xdr:rowOff>53627</xdr:rowOff>
    </xdr:from>
    <xdr:to>
      <xdr:col>22</xdr:col>
      <xdr:colOff>113660</xdr:colOff>
      <xdr:row>149</xdr:row>
      <xdr:rowOff>11206</xdr:rowOff>
    </xdr:to>
    <xdr:sp macro="" textlink="">
      <xdr:nvSpPr>
        <xdr:cNvPr id="12" name="角丸四角形吹き出し 11"/>
        <xdr:cNvSpPr/>
      </xdr:nvSpPr>
      <xdr:spPr>
        <a:xfrm>
          <a:off x="2329063" y="34819877"/>
          <a:ext cx="2394697" cy="671954"/>
        </a:xfrm>
        <a:prstGeom prst="wedgeRoundRectCallout">
          <a:avLst>
            <a:gd name="adj1" fmla="val -24555"/>
            <a:gd name="adj2" fmla="val -378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latin typeface="SimSun" panose="02010600030101010101" pitchFamily="2" charset="-122"/>
              <a:ea typeface="SimSun" panose="02010600030101010101" pitchFamily="2" charset="-122"/>
            </a:rPr>
            <a:t>本栏是学校填写栏，无需填写。</a:t>
          </a:r>
        </a:p>
      </xdr:txBody>
    </xdr:sp>
    <xdr:clientData/>
  </xdr:twoCellAnchor>
  <mc:AlternateContent xmlns:mc="http://schemas.openxmlformats.org/markup-compatibility/2006">
    <mc:Choice xmlns:a14="http://schemas.microsoft.com/office/drawing/2010/main" Requires="a14">
      <xdr:oneCellAnchor>
        <xdr:from>
          <xdr:col>2</xdr:col>
          <xdr:colOff>19050</xdr:colOff>
          <xdr:row>135</xdr:row>
          <xdr:rowOff>38100</xdr:rowOff>
        </xdr:from>
        <xdr:ext cx="185057" cy="190500"/>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142</xdr:row>
          <xdr:rowOff>85725</xdr:rowOff>
        </xdr:from>
        <xdr:ext cx="185057" cy="190500"/>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142</xdr:row>
          <xdr:rowOff>85725</xdr:rowOff>
        </xdr:from>
        <xdr:ext cx="185057" cy="190500"/>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135</xdr:row>
          <xdr:rowOff>38100</xdr:rowOff>
        </xdr:from>
        <xdr:ext cx="185057" cy="190500"/>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142</xdr:row>
          <xdr:rowOff>85725</xdr:rowOff>
        </xdr:from>
        <xdr:ext cx="185057" cy="190500"/>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135</xdr:row>
          <xdr:rowOff>38100</xdr:rowOff>
        </xdr:from>
        <xdr:ext cx="185057" cy="190500"/>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143</xdr:row>
          <xdr:rowOff>38100</xdr:rowOff>
        </xdr:from>
        <xdr:ext cx="185057" cy="190500"/>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2</xdr:col>
      <xdr:colOff>90956</xdr:colOff>
      <xdr:row>135</xdr:row>
      <xdr:rowOff>11207</xdr:rowOff>
    </xdr:from>
    <xdr:to>
      <xdr:col>3</xdr:col>
      <xdr:colOff>22411</xdr:colOff>
      <xdr:row>135</xdr:row>
      <xdr:rowOff>152648</xdr:rowOff>
    </xdr:to>
    <xdr:sp macro="" textlink="">
      <xdr:nvSpPr>
        <xdr:cNvPr id="20" name="フリーフォーム 19"/>
        <xdr:cNvSpPr/>
      </xdr:nvSpPr>
      <xdr:spPr>
        <a:xfrm>
          <a:off x="510056" y="32158082"/>
          <a:ext cx="141005" cy="141441"/>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4</xdr:col>
          <xdr:colOff>19050</xdr:colOff>
          <xdr:row>104</xdr:row>
          <xdr:rowOff>200025</xdr:rowOff>
        </xdr:from>
        <xdr:ext cx="251732" cy="142875"/>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24</xdr:col>
          <xdr:colOff>19050</xdr:colOff>
          <xdr:row>104</xdr:row>
          <xdr:rowOff>114300</xdr:rowOff>
        </xdr:from>
        <xdr:ext cx="262618" cy="142875"/>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76200</xdr:colOff>
          <xdr:row>104</xdr:row>
          <xdr:rowOff>114300</xdr:rowOff>
        </xdr:from>
        <xdr:ext cx="262618" cy="142875"/>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104</xdr:row>
          <xdr:rowOff>200025</xdr:rowOff>
        </xdr:from>
        <xdr:ext cx="251732" cy="142875"/>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4</xdr:col>
      <xdr:colOff>142877</xdr:colOff>
      <xdr:row>114</xdr:row>
      <xdr:rowOff>152400</xdr:rowOff>
    </xdr:from>
    <xdr:to>
      <xdr:col>6</xdr:col>
      <xdr:colOff>38103</xdr:colOff>
      <xdr:row>115</xdr:row>
      <xdr:rowOff>171449</xdr:rowOff>
    </xdr:to>
    <xdr:cxnSp macro="">
      <xdr:nvCxnSpPr>
        <xdr:cNvPr id="25" name="カギ線コネクタ 24"/>
        <xdr:cNvCxnSpPr/>
      </xdr:nvCxnSpPr>
      <xdr:spPr>
        <a:xfrm>
          <a:off x="981077" y="27298650"/>
          <a:ext cx="314326" cy="257174"/>
        </a:xfrm>
        <a:prstGeom prst="bentConnector3">
          <a:avLst>
            <a:gd name="adj1" fmla="val -1515"/>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oneCellAnchor>
        <xdr:from>
          <xdr:col>2</xdr:col>
          <xdr:colOff>19050</xdr:colOff>
          <xdr:row>112</xdr:row>
          <xdr:rowOff>57150</xdr:rowOff>
        </xdr:from>
        <xdr:ext cx="446314" cy="171450"/>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115</xdr:row>
          <xdr:rowOff>19050</xdr:rowOff>
        </xdr:from>
        <xdr:ext cx="446314" cy="171450"/>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114300</xdr:colOff>
          <xdr:row>115</xdr:row>
          <xdr:rowOff>57150</xdr:rowOff>
        </xdr:from>
        <xdr:ext cx="446315" cy="187779"/>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114300</xdr:colOff>
          <xdr:row>116</xdr:row>
          <xdr:rowOff>57150</xdr:rowOff>
        </xdr:from>
        <xdr:ext cx="446315" cy="171450"/>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27</xdr:col>
      <xdr:colOff>54428</xdr:colOff>
      <xdr:row>61</xdr:row>
      <xdr:rowOff>90421</xdr:rowOff>
    </xdr:from>
    <xdr:to>
      <xdr:col>41</xdr:col>
      <xdr:colOff>13606</xdr:colOff>
      <xdr:row>63</xdr:row>
      <xdr:rowOff>149679</xdr:rowOff>
    </xdr:to>
    <xdr:sp macro="" textlink="">
      <xdr:nvSpPr>
        <xdr:cNvPr id="30" name="角丸四角形吹き出し 29"/>
        <xdr:cNvSpPr/>
      </xdr:nvSpPr>
      <xdr:spPr>
        <a:xfrm>
          <a:off x="5712278" y="14616046"/>
          <a:ext cx="2892878" cy="535508"/>
        </a:xfrm>
        <a:prstGeom prst="wedgeRoundRectCallout">
          <a:avLst>
            <a:gd name="adj1" fmla="val -18504"/>
            <a:gd name="adj2" fmla="val -1101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en-US" altLang="ja-JP" sz="1100" b="1">
              <a:solidFill>
                <a:srgbClr val="FFFF00"/>
              </a:solidFill>
              <a:latin typeface="SimSun" panose="02010600030101010101" pitchFamily="2" charset="-122"/>
              <a:ea typeface="SimSun" panose="02010600030101010101" pitchFamily="2" charset="-122"/>
            </a:rPr>
            <a:t>1</a:t>
          </a:r>
          <a:r>
            <a:rPr kumimoji="1" lang="ja-JP" altLang="en-US" sz="1100" b="1">
              <a:solidFill>
                <a:srgbClr val="FFFF00"/>
              </a:solidFill>
              <a:latin typeface="SimSun" panose="02010600030101010101" pitchFamily="2" charset="-122"/>
              <a:ea typeface="SimSun" panose="02010600030101010101" pitchFamily="2" charset="-122"/>
            </a:rPr>
            <a:t>月</a:t>
          </a:r>
          <a:r>
            <a:rPr kumimoji="1" lang="en-US" altLang="ja-JP" sz="1100" b="1">
              <a:solidFill>
                <a:srgbClr val="FFFF00"/>
              </a:solidFill>
              <a:latin typeface="SimSun" panose="02010600030101010101" pitchFamily="2" charset="-122"/>
              <a:ea typeface="SimSun" panose="02010600030101010101" pitchFamily="2" charset="-122"/>
            </a:rPr>
            <a:t>1</a:t>
          </a:r>
          <a:r>
            <a:rPr kumimoji="1" lang="ja-JP" altLang="en-US" sz="1100" b="1">
              <a:solidFill>
                <a:srgbClr val="FFFF00"/>
              </a:solidFill>
              <a:latin typeface="SimSun" panose="02010600030101010101" pitchFamily="2" charset="-122"/>
              <a:ea typeface="SimSun" panose="02010600030101010101" pitchFamily="2" charset="-122"/>
            </a:rPr>
            <a:t>日的住址不在福冈市的，需提交相关税金证明书。</a:t>
          </a:r>
        </a:p>
      </xdr:txBody>
    </xdr:sp>
    <xdr:clientData/>
  </xdr:twoCellAnchor>
  <xdr:twoCellAnchor>
    <xdr:from>
      <xdr:col>1</xdr:col>
      <xdr:colOff>108857</xdr:colOff>
      <xdr:row>3</xdr:row>
      <xdr:rowOff>-1</xdr:rowOff>
    </xdr:from>
    <xdr:to>
      <xdr:col>14</xdr:col>
      <xdr:colOff>58893</xdr:colOff>
      <xdr:row>6</xdr:row>
      <xdr:rowOff>83146</xdr:rowOff>
    </xdr:to>
    <xdr:sp macro="" textlink="">
      <xdr:nvSpPr>
        <xdr:cNvPr id="31" name="角丸四角形吹き出し 30"/>
        <xdr:cNvSpPr/>
      </xdr:nvSpPr>
      <xdr:spPr>
        <a:xfrm>
          <a:off x="318407" y="714374"/>
          <a:ext cx="2674186" cy="797522"/>
        </a:xfrm>
        <a:prstGeom prst="wedgeRoundRectCallout">
          <a:avLst>
            <a:gd name="adj1" fmla="val -24555"/>
            <a:gd name="adj2" fmla="val -378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ja-JP" altLang="en-US" sz="1100" b="1">
              <a:latin typeface="BIZ UDPゴシック" panose="020B0400000000000000" pitchFamily="50" charset="-128"/>
              <a:ea typeface="BIZ UDPゴシック" panose="020B0400000000000000" pitchFamily="50" charset="-128"/>
            </a:rPr>
            <a:t>本栏是学校填写栏，无需填写。</a:t>
          </a:r>
        </a:p>
      </xdr:txBody>
    </xdr:sp>
    <xdr:clientData/>
  </xdr:twoCellAnchor>
  <mc:AlternateContent xmlns:mc="http://schemas.openxmlformats.org/markup-compatibility/2006">
    <mc:Choice xmlns:a14="http://schemas.microsoft.com/office/drawing/2010/main" Requires="a14">
      <xdr:oneCellAnchor>
        <xdr:from>
          <xdr:col>28</xdr:col>
          <xdr:colOff>76200</xdr:colOff>
          <xdr:row>52</xdr:row>
          <xdr:rowOff>57150</xdr:rowOff>
        </xdr:from>
        <xdr:ext cx="504825" cy="176893"/>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28</xdr:col>
          <xdr:colOff>76200</xdr:colOff>
          <xdr:row>53</xdr:row>
          <xdr:rowOff>104775</xdr:rowOff>
        </xdr:from>
        <xdr:ext cx="457200" cy="176893"/>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无</a:t>
              </a:r>
            </a:p>
          </xdr:txBody>
        </xdr:sp>
        <xdr:clientData/>
      </xdr:oneCellAnchor>
    </mc:Choice>
    <mc:Fallback/>
  </mc:AlternateContent>
  <mc:AlternateContent xmlns:mc="http://schemas.openxmlformats.org/markup-compatibility/2006">
    <mc:Choice xmlns:a14="http://schemas.microsoft.com/office/drawing/2010/main" Requires="a14">
      <xdr:oneCellAnchor>
        <xdr:from>
          <xdr:col>35</xdr:col>
          <xdr:colOff>209550</xdr:colOff>
          <xdr:row>52</xdr:row>
          <xdr:rowOff>66675</xdr:rowOff>
        </xdr:from>
        <xdr:ext cx="458561" cy="167368"/>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oneCellAnchor>
    </mc:Choice>
    <mc:Fallback/>
  </mc:AlternateContent>
  <mc:AlternateContent xmlns:mc="http://schemas.openxmlformats.org/markup-compatibility/2006">
    <mc:Choice xmlns:a14="http://schemas.microsoft.com/office/drawing/2010/main" Requires="a14">
      <xdr:oneCellAnchor>
        <xdr:from>
          <xdr:col>35</xdr:col>
          <xdr:colOff>209550</xdr:colOff>
          <xdr:row>53</xdr:row>
          <xdr:rowOff>114300</xdr:rowOff>
        </xdr:from>
        <xdr:ext cx="487136" cy="167368"/>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76200</xdr:colOff>
          <xdr:row>52</xdr:row>
          <xdr:rowOff>57150</xdr:rowOff>
        </xdr:from>
        <xdr:ext cx="525235" cy="176893"/>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39</xdr:col>
          <xdr:colOff>209550</xdr:colOff>
          <xdr:row>52</xdr:row>
          <xdr:rowOff>66675</xdr:rowOff>
        </xdr:from>
        <xdr:ext cx="461282" cy="167368"/>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oneCellAnchor>
    </mc:Choice>
    <mc:Fallback/>
  </mc:AlternateContent>
  <mc:AlternateContent xmlns:mc="http://schemas.openxmlformats.org/markup-compatibility/2006">
    <mc:Choice xmlns:a14="http://schemas.microsoft.com/office/drawing/2010/main" Requires="a14">
      <xdr:oneCellAnchor>
        <xdr:from>
          <xdr:col>39</xdr:col>
          <xdr:colOff>209550</xdr:colOff>
          <xdr:row>53</xdr:row>
          <xdr:rowOff>114300</xdr:rowOff>
        </xdr:from>
        <xdr:ext cx="484415" cy="167368"/>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76200</xdr:colOff>
          <xdr:row>53</xdr:row>
          <xdr:rowOff>104775</xdr:rowOff>
        </xdr:from>
        <xdr:ext cx="468085" cy="176893"/>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无</a:t>
              </a:r>
            </a:p>
          </xdr:txBody>
        </xdr:sp>
        <xdr:clientData/>
      </xdr:oneCellAnchor>
    </mc:Choice>
    <mc:Fallback/>
  </mc:AlternateContent>
  <mc:AlternateContent xmlns:mc="http://schemas.openxmlformats.org/markup-compatibility/2006">
    <mc:Choice xmlns:a14="http://schemas.microsoft.com/office/drawing/2010/main" Requires="a14">
      <xdr:oneCellAnchor>
        <xdr:from>
          <xdr:col>28</xdr:col>
          <xdr:colOff>76200</xdr:colOff>
          <xdr:row>55</xdr:row>
          <xdr:rowOff>57150</xdr:rowOff>
        </xdr:from>
        <xdr:ext cx="504825" cy="176893"/>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28</xdr:col>
          <xdr:colOff>76200</xdr:colOff>
          <xdr:row>56</xdr:row>
          <xdr:rowOff>104775</xdr:rowOff>
        </xdr:from>
        <xdr:ext cx="457200" cy="176893"/>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无</a:t>
              </a:r>
            </a:p>
          </xdr:txBody>
        </xdr:sp>
        <xdr:clientData/>
      </xdr:oneCellAnchor>
    </mc:Choice>
    <mc:Fallback/>
  </mc:AlternateContent>
  <mc:AlternateContent xmlns:mc="http://schemas.openxmlformats.org/markup-compatibility/2006">
    <mc:Choice xmlns:a14="http://schemas.microsoft.com/office/drawing/2010/main" Requires="a14">
      <xdr:oneCellAnchor>
        <xdr:from>
          <xdr:col>35</xdr:col>
          <xdr:colOff>209550</xdr:colOff>
          <xdr:row>55</xdr:row>
          <xdr:rowOff>66675</xdr:rowOff>
        </xdr:from>
        <xdr:ext cx="458561" cy="167368"/>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oneCellAnchor>
    </mc:Choice>
    <mc:Fallback/>
  </mc:AlternateContent>
  <mc:AlternateContent xmlns:mc="http://schemas.openxmlformats.org/markup-compatibility/2006">
    <mc:Choice xmlns:a14="http://schemas.microsoft.com/office/drawing/2010/main" Requires="a14">
      <xdr:oneCellAnchor>
        <xdr:from>
          <xdr:col>35</xdr:col>
          <xdr:colOff>209550</xdr:colOff>
          <xdr:row>56</xdr:row>
          <xdr:rowOff>114300</xdr:rowOff>
        </xdr:from>
        <xdr:ext cx="487136" cy="167368"/>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76200</xdr:colOff>
          <xdr:row>55</xdr:row>
          <xdr:rowOff>57150</xdr:rowOff>
        </xdr:from>
        <xdr:ext cx="525235" cy="176893"/>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39</xdr:col>
          <xdr:colOff>209550</xdr:colOff>
          <xdr:row>55</xdr:row>
          <xdr:rowOff>66675</xdr:rowOff>
        </xdr:from>
        <xdr:ext cx="461282" cy="167368"/>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oneCellAnchor>
    </mc:Choice>
    <mc:Fallback/>
  </mc:AlternateContent>
  <mc:AlternateContent xmlns:mc="http://schemas.openxmlformats.org/markup-compatibility/2006">
    <mc:Choice xmlns:a14="http://schemas.microsoft.com/office/drawing/2010/main" Requires="a14">
      <xdr:oneCellAnchor>
        <xdr:from>
          <xdr:col>39</xdr:col>
          <xdr:colOff>209550</xdr:colOff>
          <xdr:row>56</xdr:row>
          <xdr:rowOff>114300</xdr:rowOff>
        </xdr:from>
        <xdr:ext cx="484415" cy="167368"/>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76200</xdr:colOff>
          <xdr:row>56</xdr:row>
          <xdr:rowOff>104775</xdr:rowOff>
        </xdr:from>
        <xdr:ext cx="468085" cy="176893"/>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无</a:t>
              </a:r>
            </a:p>
          </xdr:txBody>
        </xdr:sp>
        <xdr:clientData/>
      </xdr:oneCellAnchor>
    </mc:Choice>
    <mc:Fallback/>
  </mc:AlternateContent>
  <mc:AlternateContent xmlns:mc="http://schemas.openxmlformats.org/markup-compatibility/2006">
    <mc:Choice xmlns:a14="http://schemas.microsoft.com/office/drawing/2010/main" Requires="a14">
      <xdr:oneCellAnchor>
        <xdr:from>
          <xdr:col>28</xdr:col>
          <xdr:colOff>76200</xdr:colOff>
          <xdr:row>58</xdr:row>
          <xdr:rowOff>57150</xdr:rowOff>
        </xdr:from>
        <xdr:ext cx="504825" cy="176893"/>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28</xdr:col>
          <xdr:colOff>76200</xdr:colOff>
          <xdr:row>59</xdr:row>
          <xdr:rowOff>104775</xdr:rowOff>
        </xdr:from>
        <xdr:ext cx="457200" cy="176893"/>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无</a:t>
              </a:r>
            </a:p>
          </xdr:txBody>
        </xdr:sp>
        <xdr:clientData/>
      </xdr:oneCellAnchor>
    </mc:Choice>
    <mc:Fallback/>
  </mc:AlternateContent>
  <mc:AlternateContent xmlns:mc="http://schemas.openxmlformats.org/markup-compatibility/2006">
    <mc:Choice xmlns:a14="http://schemas.microsoft.com/office/drawing/2010/main" Requires="a14">
      <xdr:oneCellAnchor>
        <xdr:from>
          <xdr:col>35</xdr:col>
          <xdr:colOff>209550</xdr:colOff>
          <xdr:row>58</xdr:row>
          <xdr:rowOff>66675</xdr:rowOff>
        </xdr:from>
        <xdr:ext cx="458561" cy="167368"/>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oneCellAnchor>
    </mc:Choice>
    <mc:Fallback/>
  </mc:AlternateContent>
  <mc:AlternateContent xmlns:mc="http://schemas.openxmlformats.org/markup-compatibility/2006">
    <mc:Choice xmlns:a14="http://schemas.microsoft.com/office/drawing/2010/main" Requires="a14">
      <xdr:oneCellAnchor>
        <xdr:from>
          <xdr:col>35</xdr:col>
          <xdr:colOff>209550</xdr:colOff>
          <xdr:row>59</xdr:row>
          <xdr:rowOff>114300</xdr:rowOff>
        </xdr:from>
        <xdr:ext cx="487136" cy="167368"/>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76200</xdr:colOff>
          <xdr:row>58</xdr:row>
          <xdr:rowOff>57150</xdr:rowOff>
        </xdr:from>
        <xdr:ext cx="525235" cy="176893"/>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39</xdr:col>
          <xdr:colOff>209550</xdr:colOff>
          <xdr:row>58</xdr:row>
          <xdr:rowOff>66675</xdr:rowOff>
        </xdr:from>
        <xdr:ext cx="461282" cy="167368"/>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市内</a:t>
              </a:r>
            </a:p>
          </xdr:txBody>
        </xdr:sp>
        <xdr:clientData/>
      </xdr:oneCellAnchor>
    </mc:Choice>
    <mc:Fallback/>
  </mc:AlternateContent>
  <mc:AlternateContent xmlns:mc="http://schemas.openxmlformats.org/markup-compatibility/2006">
    <mc:Choice xmlns:a14="http://schemas.microsoft.com/office/drawing/2010/main" Requires="a14">
      <xdr:oneCellAnchor>
        <xdr:from>
          <xdr:col>39</xdr:col>
          <xdr:colOff>209550</xdr:colOff>
          <xdr:row>59</xdr:row>
          <xdr:rowOff>114300</xdr:rowOff>
        </xdr:from>
        <xdr:ext cx="484415" cy="167368"/>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市外</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76200</xdr:colOff>
          <xdr:row>59</xdr:row>
          <xdr:rowOff>104775</xdr:rowOff>
        </xdr:from>
        <xdr:ext cx="468085" cy="176893"/>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无</a:t>
              </a:r>
            </a:p>
          </xdr:txBody>
        </xdr:sp>
        <xdr:clientData/>
      </xdr:oneCellAnchor>
    </mc:Choice>
    <mc:Fallback/>
  </mc:AlternateContent>
  <xdr:twoCellAnchor>
    <xdr:from>
      <xdr:col>9</xdr:col>
      <xdr:colOff>81642</xdr:colOff>
      <xdr:row>61</xdr:row>
      <xdr:rowOff>122465</xdr:rowOff>
    </xdr:from>
    <xdr:to>
      <xdr:col>19</xdr:col>
      <xdr:colOff>27215</xdr:colOff>
      <xdr:row>64</xdr:row>
      <xdr:rowOff>0</xdr:rowOff>
    </xdr:to>
    <xdr:sp macro="" textlink="">
      <xdr:nvSpPr>
        <xdr:cNvPr id="56" name="角丸四角形吹き出し 55"/>
        <xdr:cNvSpPr/>
      </xdr:nvSpPr>
      <xdr:spPr>
        <a:xfrm>
          <a:off x="1967592" y="14648090"/>
          <a:ext cx="2041073" cy="591910"/>
        </a:xfrm>
        <a:prstGeom prst="wedgeRoundRectCallout">
          <a:avLst>
            <a:gd name="adj1" fmla="val -19242"/>
            <a:gd name="adj2" fmla="val -875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r>
            <a:rPr lang="ja-JP" altLang="en-US" b="1">
              <a:solidFill>
                <a:srgbClr val="FFFF00"/>
              </a:solidFill>
              <a:effectLst/>
              <a:latin typeface="SimSun" panose="02010600030101010101" pitchFamily="2" charset="-122"/>
              <a:ea typeface="SimSun" panose="02010600030101010101" pitchFamily="2" charset="-122"/>
            </a:rPr>
            <a:t>如有同居的人士也请填写。</a:t>
          </a:r>
          <a:endParaRPr lang="ja-JP" altLang="ja-JP" b="1">
            <a:solidFill>
              <a:srgbClr val="FFFF00"/>
            </a:solidFill>
            <a:effectLst/>
            <a:latin typeface="SimSun" panose="02010600030101010101" pitchFamily="2" charset="-122"/>
            <a:ea typeface="SimSun" panose="02010600030101010101" pitchFamily="2" charset="-122"/>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1600</xdr:colOff>
      <xdr:row>87</xdr:row>
      <xdr:rowOff>97954</xdr:rowOff>
    </xdr:from>
    <xdr:to>
      <xdr:col>2</xdr:col>
      <xdr:colOff>113660</xdr:colOff>
      <xdr:row>94</xdr:row>
      <xdr:rowOff>93648</xdr:rowOff>
    </xdr:to>
    <xdr:grpSp>
      <xdr:nvGrpSpPr>
        <xdr:cNvPr id="2" name="グループ化 1"/>
        <xdr:cNvGrpSpPr/>
      </xdr:nvGrpSpPr>
      <xdr:grpSpPr>
        <a:xfrm>
          <a:off x="137671" y="15882240"/>
          <a:ext cx="343382" cy="1696587"/>
          <a:chOff x="123264" y="14029589"/>
          <a:chExt cx="204878" cy="1681618"/>
        </a:xfrm>
      </xdr:grpSpPr>
      <xdr:cxnSp macro="">
        <xdr:nvCxnSpPr>
          <xdr:cNvPr id="3" name="直線矢印コネクタ 2"/>
          <xdr:cNvCxnSpPr/>
        </xdr:nvCxnSpPr>
        <xdr:spPr>
          <a:xfrm>
            <a:off x="123264" y="15707329"/>
            <a:ext cx="204878" cy="387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4" name="直線コネクタ 3"/>
          <xdr:cNvCxnSpPr/>
        </xdr:nvCxnSpPr>
        <xdr:spPr>
          <a:xfrm flipV="1">
            <a:off x="123265" y="14029589"/>
            <a:ext cx="1293" cy="1681615"/>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5" name="直線コネクタ 4"/>
          <xdr:cNvCxnSpPr/>
        </xdr:nvCxnSpPr>
        <xdr:spPr>
          <a:xfrm>
            <a:off x="123766" y="15076534"/>
            <a:ext cx="186330" cy="2894"/>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6" name="直線コネクタ 5"/>
          <xdr:cNvCxnSpPr/>
        </xdr:nvCxnSpPr>
        <xdr:spPr>
          <a:xfrm>
            <a:off x="131885" y="14036920"/>
            <a:ext cx="179571" cy="4570"/>
          </a:xfrm>
          <a:prstGeom prst="line">
            <a:avLst/>
          </a:prstGeom>
        </xdr:spPr>
        <xdr:style>
          <a:lnRef idx="3">
            <a:schemeClr val="dk1"/>
          </a:lnRef>
          <a:fillRef idx="0">
            <a:schemeClr val="dk1"/>
          </a:fillRef>
          <a:effectRef idx="2">
            <a:schemeClr val="dk1"/>
          </a:effectRef>
          <a:fontRef idx="minor">
            <a:schemeClr val="tx1"/>
          </a:fontRef>
        </xdr:style>
      </xdr:cxnSp>
    </xdr:grpSp>
    <xdr:clientData/>
  </xdr:twoCellAnchor>
  <xdr:twoCellAnchor>
    <xdr:from>
      <xdr:col>30</xdr:col>
      <xdr:colOff>176892</xdr:colOff>
      <xdr:row>13</xdr:row>
      <xdr:rowOff>142478</xdr:rowOff>
    </xdr:from>
    <xdr:to>
      <xdr:col>43</xdr:col>
      <xdr:colOff>108856</xdr:colOff>
      <xdr:row>15</xdr:row>
      <xdr:rowOff>78902</xdr:rowOff>
    </xdr:to>
    <xdr:sp macro="" textlink="">
      <xdr:nvSpPr>
        <xdr:cNvPr id="7" name="角丸四角形吹き出し 6"/>
        <xdr:cNvSpPr/>
      </xdr:nvSpPr>
      <xdr:spPr>
        <a:xfrm>
          <a:off x="6463392" y="3238103"/>
          <a:ext cx="2656114" cy="412674"/>
        </a:xfrm>
        <a:prstGeom prst="wedgeRoundRectCallout">
          <a:avLst>
            <a:gd name="adj1" fmla="val 11954"/>
            <a:gd name="adj2" fmla="val -1257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ko-KR" altLang="en-US" sz="1100" b="1">
              <a:solidFill>
                <a:srgbClr val="FFFF00"/>
              </a:solidFill>
              <a:latin typeface="BIZ UDPゴシック" panose="020B0400000000000000" pitchFamily="50" charset="-128"/>
              <a:ea typeface="BIZ UDPゴシック" panose="020B0400000000000000" pitchFamily="50" charset="-128"/>
            </a:rPr>
            <a:t>신청서 제출일을 기입해 주십시오</a:t>
          </a:r>
          <a:r>
            <a:rPr kumimoji="1" lang="en-US" altLang="ko-KR" sz="1100" b="1">
              <a:solidFill>
                <a:srgbClr val="FFFF00"/>
              </a:solidFill>
              <a:latin typeface="BIZ UDPゴシック" panose="020B0400000000000000" pitchFamily="50" charset="-128"/>
              <a:ea typeface="BIZ UDPゴシック" panose="020B0400000000000000" pitchFamily="50" charset="-128"/>
            </a:rPr>
            <a:t>.</a:t>
          </a:r>
          <a:endParaRPr kumimoji="1" lang="ja-JP" altLang="en-US" sz="1100" b="1">
            <a:solidFill>
              <a:srgbClr val="FFFF00"/>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47490</xdr:colOff>
      <xdr:row>97</xdr:row>
      <xdr:rowOff>27100</xdr:rowOff>
    </xdr:from>
    <xdr:to>
      <xdr:col>4</xdr:col>
      <xdr:colOff>180840</xdr:colOff>
      <xdr:row>97</xdr:row>
      <xdr:rowOff>208104</xdr:rowOff>
    </xdr:to>
    <xdr:sp macro="" textlink="">
      <xdr:nvSpPr>
        <xdr:cNvPr id="8" name="フリーフォーム 7"/>
        <xdr:cNvSpPr/>
      </xdr:nvSpPr>
      <xdr:spPr>
        <a:xfrm>
          <a:off x="885690" y="23125225"/>
          <a:ext cx="133350" cy="181004"/>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119530</xdr:colOff>
      <xdr:row>97</xdr:row>
      <xdr:rowOff>119529</xdr:rowOff>
    </xdr:from>
    <xdr:to>
      <xdr:col>7</xdr:col>
      <xdr:colOff>162995</xdr:colOff>
      <xdr:row>97</xdr:row>
      <xdr:rowOff>358588</xdr:rowOff>
    </xdr:to>
    <xdr:sp macro="" textlink="">
      <xdr:nvSpPr>
        <xdr:cNvPr id="9" name="楕円 8"/>
        <xdr:cNvSpPr/>
      </xdr:nvSpPr>
      <xdr:spPr>
        <a:xfrm>
          <a:off x="1376830" y="23217654"/>
          <a:ext cx="253015" cy="11523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57339</xdr:colOff>
      <xdr:row>122</xdr:row>
      <xdr:rowOff>122924</xdr:rowOff>
    </xdr:from>
    <xdr:to>
      <xdr:col>2</xdr:col>
      <xdr:colOff>197141</xdr:colOff>
      <xdr:row>123</xdr:row>
      <xdr:rowOff>135839</xdr:rowOff>
    </xdr:to>
    <xdr:sp macro="" textlink="">
      <xdr:nvSpPr>
        <xdr:cNvPr id="10" name="フリーフォーム 9"/>
        <xdr:cNvSpPr/>
      </xdr:nvSpPr>
      <xdr:spPr>
        <a:xfrm>
          <a:off x="476439" y="29174174"/>
          <a:ext cx="139802" cy="251040"/>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79751</xdr:colOff>
      <xdr:row>122</xdr:row>
      <xdr:rowOff>78101</xdr:rowOff>
    </xdr:from>
    <xdr:to>
      <xdr:col>21</xdr:col>
      <xdr:colOff>219553</xdr:colOff>
      <xdr:row>123</xdr:row>
      <xdr:rowOff>91016</xdr:rowOff>
    </xdr:to>
    <xdr:sp macro="" textlink="">
      <xdr:nvSpPr>
        <xdr:cNvPr id="11" name="フリーフォーム 10"/>
        <xdr:cNvSpPr/>
      </xdr:nvSpPr>
      <xdr:spPr>
        <a:xfrm>
          <a:off x="4480301" y="29129351"/>
          <a:ext cx="130277" cy="251040"/>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146476</xdr:colOff>
      <xdr:row>146</xdr:row>
      <xdr:rowOff>40020</xdr:rowOff>
    </xdr:from>
    <xdr:to>
      <xdr:col>24</xdr:col>
      <xdr:colOff>258534</xdr:colOff>
      <xdr:row>148</xdr:row>
      <xdr:rowOff>147278</xdr:rowOff>
    </xdr:to>
    <xdr:sp macro="" textlink="">
      <xdr:nvSpPr>
        <xdr:cNvPr id="12" name="角丸四角形吹き出し 11"/>
        <xdr:cNvSpPr/>
      </xdr:nvSpPr>
      <xdr:spPr>
        <a:xfrm>
          <a:off x="2451526" y="34806270"/>
          <a:ext cx="2788583" cy="583508"/>
        </a:xfrm>
        <a:prstGeom prst="wedgeRoundRectCallout">
          <a:avLst>
            <a:gd name="adj1" fmla="val -24555"/>
            <a:gd name="adj2" fmla="val -378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ko-KR" altLang="en-US" sz="1100" b="1">
              <a:latin typeface="BIZ UDPゴシック" panose="020B0400000000000000" pitchFamily="50" charset="-128"/>
              <a:ea typeface="BIZ UDPゴシック" panose="020B0400000000000000" pitchFamily="50" charset="-128"/>
            </a:rPr>
            <a:t>학교 기재란입니다</a:t>
          </a:r>
          <a:r>
            <a:rPr kumimoji="1" lang="en-US" altLang="ko-KR" sz="1100" b="1">
              <a:latin typeface="BIZ UDPゴシック" panose="020B0400000000000000" pitchFamily="50" charset="-128"/>
              <a:ea typeface="BIZ UDPゴシック" panose="020B0400000000000000" pitchFamily="50" charset="-128"/>
            </a:rPr>
            <a:t>. </a:t>
          </a:r>
          <a:r>
            <a:rPr kumimoji="1" lang="ko-KR" altLang="en-US" sz="1100" b="1">
              <a:latin typeface="BIZ UDPゴシック" panose="020B0400000000000000" pitchFamily="50" charset="-128"/>
              <a:ea typeface="BIZ UDPゴシック" panose="020B0400000000000000" pitchFamily="50" charset="-128"/>
            </a:rPr>
            <a:t>기입은 불필요합니다</a:t>
          </a:r>
          <a:r>
            <a:rPr kumimoji="1" lang="en-US" altLang="ko-KR" sz="1100" b="1">
              <a:latin typeface="BIZ UDPゴシック" panose="020B0400000000000000" pitchFamily="50" charset="-128"/>
              <a:ea typeface="BIZ UDPゴシック" panose="020B0400000000000000" pitchFamily="50" charset="-128"/>
            </a:rPr>
            <a:t>. </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oneCellAnchor>
        <xdr:from>
          <xdr:col>2</xdr:col>
          <xdr:colOff>19050</xdr:colOff>
          <xdr:row>133</xdr:row>
          <xdr:rowOff>38100</xdr:rowOff>
        </xdr:from>
        <xdr:ext cx="185057" cy="190500"/>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140</xdr:row>
          <xdr:rowOff>85725</xdr:rowOff>
        </xdr:from>
        <xdr:ext cx="185057" cy="190500"/>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140</xdr:row>
          <xdr:rowOff>85725</xdr:rowOff>
        </xdr:from>
        <xdr:ext cx="185057" cy="190500"/>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133</xdr:row>
          <xdr:rowOff>38100</xdr:rowOff>
        </xdr:from>
        <xdr:ext cx="185057" cy="190500"/>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140</xdr:row>
          <xdr:rowOff>85725</xdr:rowOff>
        </xdr:from>
        <xdr:ext cx="185057" cy="190500"/>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133</xdr:row>
          <xdr:rowOff>38100</xdr:rowOff>
        </xdr:from>
        <xdr:ext cx="185057" cy="190500"/>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141</xdr:row>
          <xdr:rowOff>38100</xdr:rowOff>
        </xdr:from>
        <xdr:ext cx="185057" cy="190500"/>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2</xdr:col>
      <xdr:colOff>90956</xdr:colOff>
      <xdr:row>133</xdr:row>
      <xdr:rowOff>11207</xdr:rowOff>
    </xdr:from>
    <xdr:to>
      <xdr:col>3</xdr:col>
      <xdr:colOff>22411</xdr:colOff>
      <xdr:row>133</xdr:row>
      <xdr:rowOff>152648</xdr:rowOff>
    </xdr:to>
    <xdr:sp macro="" textlink="">
      <xdr:nvSpPr>
        <xdr:cNvPr id="20" name="フリーフォーム 19"/>
        <xdr:cNvSpPr/>
      </xdr:nvSpPr>
      <xdr:spPr>
        <a:xfrm>
          <a:off x="510056" y="31681832"/>
          <a:ext cx="141005" cy="141441"/>
        </a:xfrm>
        <a:custGeom>
          <a:avLst/>
          <a:gdLst>
            <a:gd name="connsiteX0" fmla="*/ 0 w 95250"/>
            <a:gd name="connsiteY0" fmla="*/ 0 h 133379"/>
            <a:gd name="connsiteX1" fmla="*/ 28575 w 95250"/>
            <a:gd name="connsiteY1" fmla="*/ 133350 h 133379"/>
            <a:gd name="connsiteX2" fmla="*/ 95250 w 95250"/>
            <a:gd name="connsiteY2" fmla="*/ 9525 h 133379"/>
          </a:gdLst>
          <a:ahLst/>
          <a:cxnLst>
            <a:cxn ang="0">
              <a:pos x="connsiteX0" y="connsiteY0"/>
            </a:cxn>
            <a:cxn ang="0">
              <a:pos x="connsiteX1" y="connsiteY1"/>
            </a:cxn>
            <a:cxn ang="0">
              <a:pos x="connsiteX2" y="connsiteY2"/>
            </a:cxn>
          </a:cxnLst>
          <a:rect l="l" t="t" r="r" b="b"/>
          <a:pathLst>
            <a:path w="95250" h="133379">
              <a:moveTo>
                <a:pt x="0" y="0"/>
              </a:moveTo>
              <a:cubicBezTo>
                <a:pt x="6350" y="65881"/>
                <a:pt x="12700" y="131763"/>
                <a:pt x="28575" y="133350"/>
              </a:cubicBezTo>
              <a:cubicBezTo>
                <a:pt x="44450" y="134938"/>
                <a:pt x="69850" y="72231"/>
                <a:pt x="95250" y="9525"/>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4</xdr:col>
          <xdr:colOff>19050</xdr:colOff>
          <xdr:row>102</xdr:row>
          <xdr:rowOff>200025</xdr:rowOff>
        </xdr:from>
        <xdr:ext cx="251732" cy="142875"/>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24</xdr:col>
          <xdr:colOff>19050</xdr:colOff>
          <xdr:row>102</xdr:row>
          <xdr:rowOff>114300</xdr:rowOff>
        </xdr:from>
        <xdr:ext cx="262618" cy="142875"/>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76200</xdr:colOff>
          <xdr:row>102</xdr:row>
          <xdr:rowOff>114300</xdr:rowOff>
        </xdr:from>
        <xdr:ext cx="262618" cy="142875"/>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102</xdr:row>
          <xdr:rowOff>200025</xdr:rowOff>
        </xdr:from>
        <xdr:ext cx="251732" cy="142875"/>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4</xdr:col>
      <xdr:colOff>142877</xdr:colOff>
      <xdr:row>112</xdr:row>
      <xdr:rowOff>152400</xdr:rowOff>
    </xdr:from>
    <xdr:to>
      <xdr:col>6</xdr:col>
      <xdr:colOff>38103</xdr:colOff>
      <xdr:row>113</xdr:row>
      <xdr:rowOff>171449</xdr:rowOff>
    </xdr:to>
    <xdr:cxnSp macro="">
      <xdr:nvCxnSpPr>
        <xdr:cNvPr id="25" name="カギ線コネクタ 24"/>
        <xdr:cNvCxnSpPr/>
      </xdr:nvCxnSpPr>
      <xdr:spPr>
        <a:xfrm>
          <a:off x="981077" y="26822400"/>
          <a:ext cx="314326" cy="257174"/>
        </a:xfrm>
        <a:prstGeom prst="bentConnector3">
          <a:avLst>
            <a:gd name="adj1" fmla="val -1515"/>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oneCellAnchor>
        <xdr:from>
          <xdr:col>2</xdr:col>
          <xdr:colOff>19050</xdr:colOff>
          <xdr:row>110</xdr:row>
          <xdr:rowOff>57150</xdr:rowOff>
        </xdr:from>
        <xdr:ext cx="446314" cy="171450"/>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113</xdr:row>
          <xdr:rowOff>19050</xdr:rowOff>
        </xdr:from>
        <xdr:ext cx="446314" cy="171450"/>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114300</xdr:colOff>
          <xdr:row>113</xdr:row>
          <xdr:rowOff>57150</xdr:rowOff>
        </xdr:from>
        <xdr:ext cx="446315" cy="187779"/>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114300</xdr:colOff>
          <xdr:row>114</xdr:row>
          <xdr:rowOff>57150</xdr:rowOff>
        </xdr:from>
        <xdr:ext cx="446315" cy="171450"/>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27</xdr:col>
      <xdr:colOff>54428</xdr:colOff>
      <xdr:row>58</xdr:row>
      <xdr:rowOff>122464</xdr:rowOff>
    </xdr:from>
    <xdr:to>
      <xdr:col>42</xdr:col>
      <xdr:colOff>312964</xdr:colOff>
      <xdr:row>62</xdr:row>
      <xdr:rowOff>13607</xdr:rowOff>
    </xdr:to>
    <xdr:sp macro="" textlink="">
      <xdr:nvSpPr>
        <xdr:cNvPr id="30" name="角丸四角形吹き出し 29"/>
        <xdr:cNvSpPr/>
      </xdr:nvSpPr>
      <xdr:spPr>
        <a:xfrm>
          <a:off x="5712278" y="13933714"/>
          <a:ext cx="3297011" cy="843643"/>
        </a:xfrm>
        <a:prstGeom prst="wedgeRoundRectCallout">
          <a:avLst>
            <a:gd name="adj1" fmla="val -18830"/>
            <a:gd name="adj2" fmla="val -390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en-US" altLang="ko-KR" sz="1100" b="1">
              <a:solidFill>
                <a:srgbClr val="FFFF00"/>
              </a:solidFill>
              <a:latin typeface="Batang"/>
              <a:ea typeface="BIZ UDPゴシック" panose="020B0400000000000000" pitchFamily="50" charset="-128"/>
            </a:rPr>
            <a:t>1</a:t>
          </a:r>
          <a:r>
            <a:rPr kumimoji="1" lang="ko-KR" altLang="en-US" sz="1100" b="1">
              <a:solidFill>
                <a:srgbClr val="FFFF00"/>
              </a:solidFill>
              <a:latin typeface="Batang"/>
              <a:ea typeface="BIZ UDPゴシック" panose="020B0400000000000000" pitchFamily="50" charset="-128"/>
            </a:rPr>
            <a:t>월</a:t>
          </a:r>
          <a:r>
            <a:rPr kumimoji="1" lang="en-US" altLang="ko-KR" sz="1100" b="1">
              <a:solidFill>
                <a:srgbClr val="FFFF00"/>
              </a:solidFill>
              <a:latin typeface="Batang"/>
              <a:ea typeface="BIZ UDPゴシック" panose="020B0400000000000000" pitchFamily="50" charset="-128"/>
            </a:rPr>
            <a:t>1</a:t>
          </a:r>
          <a:r>
            <a:rPr kumimoji="1" lang="ko-KR" altLang="en-US" sz="1100" b="1">
              <a:solidFill>
                <a:srgbClr val="FFFF00"/>
              </a:solidFill>
              <a:latin typeface="Batang"/>
              <a:ea typeface="BIZ UDPゴシック" panose="020B0400000000000000" pitchFamily="50" charset="-128"/>
            </a:rPr>
            <a:t>일 시점의 주소지가 후쿠오카시가 아닌 경우는</a:t>
          </a:r>
          <a:r>
            <a:rPr kumimoji="1" lang="en-US" altLang="ko-KR" sz="1100" b="1">
              <a:solidFill>
                <a:srgbClr val="FFFF00"/>
              </a:solidFill>
              <a:latin typeface="Batang"/>
              <a:ea typeface="BIZ UDPゴシック" panose="020B0400000000000000" pitchFamily="50" charset="-128"/>
            </a:rPr>
            <a:t>, </a:t>
          </a:r>
        </a:p>
        <a:p>
          <a:pPr algn="ctr"/>
          <a:r>
            <a:rPr kumimoji="1" lang="ko-KR" altLang="en-US" sz="1100" b="1">
              <a:solidFill>
                <a:srgbClr val="FFFF00"/>
              </a:solidFill>
              <a:latin typeface="Batang"/>
              <a:ea typeface="BIZ UDPゴシック" panose="020B0400000000000000" pitchFamily="50" charset="-128"/>
            </a:rPr>
            <a:t>세증명서 제출이 필요합니다</a:t>
          </a:r>
          <a:r>
            <a:rPr kumimoji="1" lang="en-US" altLang="ko-KR" sz="1100" b="1">
              <a:solidFill>
                <a:srgbClr val="FFFF00"/>
              </a:solidFill>
              <a:latin typeface="Batang"/>
              <a:ea typeface="BIZ UDPゴシック" panose="020B0400000000000000" pitchFamily="50" charset="-128"/>
            </a:rPr>
            <a:t>.</a:t>
          </a:r>
          <a:endParaRPr kumimoji="1" lang="ja-JP" altLang="en-US" sz="1100" b="1">
            <a:solidFill>
              <a:srgbClr val="FFFF00"/>
            </a:solidFill>
            <a:latin typeface="Batang"/>
            <a:ea typeface="BIZ UDPゴシック" panose="020B0400000000000000" pitchFamily="50" charset="-128"/>
          </a:endParaRPr>
        </a:p>
      </xdr:txBody>
    </xdr:sp>
    <xdr:clientData/>
  </xdr:twoCellAnchor>
  <xdr:twoCellAnchor>
    <xdr:from>
      <xdr:col>1</xdr:col>
      <xdr:colOff>108856</xdr:colOff>
      <xdr:row>3</xdr:row>
      <xdr:rowOff>-1</xdr:rowOff>
    </xdr:from>
    <xdr:to>
      <xdr:col>17</xdr:col>
      <xdr:colOff>176892</xdr:colOff>
      <xdr:row>6</xdr:row>
      <xdr:rowOff>83146</xdr:rowOff>
    </xdr:to>
    <xdr:sp macro="" textlink="">
      <xdr:nvSpPr>
        <xdr:cNvPr id="31" name="角丸四角形吹き出し 30"/>
        <xdr:cNvSpPr/>
      </xdr:nvSpPr>
      <xdr:spPr>
        <a:xfrm>
          <a:off x="318406" y="714374"/>
          <a:ext cx="3420836" cy="797522"/>
        </a:xfrm>
        <a:prstGeom prst="wedgeRoundRectCallout">
          <a:avLst>
            <a:gd name="adj1" fmla="val -24555"/>
            <a:gd name="adj2" fmla="val -378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ko-KR" altLang="en-US" sz="1100" b="1">
              <a:latin typeface="BIZ UDPゴシック" panose="020B0400000000000000" pitchFamily="50" charset="-128"/>
              <a:ea typeface="BIZ UDPゴシック" panose="020B0400000000000000" pitchFamily="50" charset="-128"/>
            </a:rPr>
            <a:t>학교 기재란입니다</a:t>
          </a:r>
          <a:r>
            <a:rPr kumimoji="1" lang="en-US" altLang="ko-KR" sz="1100" b="1">
              <a:latin typeface="BIZ UDPゴシック" panose="020B0400000000000000" pitchFamily="50" charset="-128"/>
              <a:ea typeface="BIZ UDPゴシック" panose="020B0400000000000000" pitchFamily="50" charset="-128"/>
            </a:rPr>
            <a:t>. </a:t>
          </a:r>
          <a:r>
            <a:rPr kumimoji="1" lang="ko-KR" altLang="en-US" sz="1100" b="1">
              <a:latin typeface="BIZ UDPゴシック" panose="020B0400000000000000" pitchFamily="50" charset="-128"/>
              <a:ea typeface="BIZ UDPゴシック" panose="020B0400000000000000" pitchFamily="50" charset="-128"/>
            </a:rPr>
            <a:t>기입은 불필요합니다</a:t>
          </a:r>
          <a:r>
            <a:rPr kumimoji="1" lang="en-US" altLang="ko-KR" sz="1100" b="1">
              <a:latin typeface="BIZ UDPゴシック" panose="020B0400000000000000" pitchFamily="50" charset="-128"/>
              <a:ea typeface="BIZ UDPゴシック" panose="020B0400000000000000" pitchFamily="50" charset="-128"/>
            </a:rPr>
            <a:t>. </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oneCellAnchor>
        <xdr:from>
          <xdr:col>28</xdr:col>
          <xdr:colOff>76200</xdr:colOff>
          <xdr:row>50</xdr:row>
          <xdr:rowOff>57150</xdr:rowOff>
        </xdr:from>
        <xdr:ext cx="504825" cy="176893"/>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있음</a:t>
              </a:r>
            </a:p>
          </xdr:txBody>
        </xdr:sp>
        <xdr:clientData/>
      </xdr:oneCellAnchor>
    </mc:Choice>
    <mc:Fallback/>
  </mc:AlternateContent>
  <mc:AlternateContent xmlns:mc="http://schemas.openxmlformats.org/markup-compatibility/2006">
    <mc:Choice xmlns:a14="http://schemas.microsoft.com/office/drawing/2010/main" Requires="a14">
      <xdr:oneCellAnchor>
        <xdr:from>
          <xdr:col>28</xdr:col>
          <xdr:colOff>76200</xdr:colOff>
          <xdr:row>51</xdr:row>
          <xdr:rowOff>104775</xdr:rowOff>
        </xdr:from>
        <xdr:ext cx="457200" cy="176893"/>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없음</a:t>
              </a:r>
            </a:p>
          </xdr:txBody>
        </xdr:sp>
        <xdr:clientData/>
      </xdr:oneCellAnchor>
    </mc:Choice>
    <mc:Fallback/>
  </mc:AlternateContent>
  <mc:AlternateContent xmlns:mc="http://schemas.openxmlformats.org/markup-compatibility/2006">
    <mc:Choice xmlns:a14="http://schemas.microsoft.com/office/drawing/2010/main" Requires="a14">
      <xdr:oneCellAnchor>
        <xdr:from>
          <xdr:col>35</xdr:col>
          <xdr:colOff>209550</xdr:colOff>
          <xdr:row>50</xdr:row>
          <xdr:rowOff>66675</xdr:rowOff>
        </xdr:from>
        <xdr:ext cx="458561" cy="167368"/>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시내</a:t>
              </a:r>
            </a:p>
          </xdr:txBody>
        </xdr:sp>
        <xdr:clientData/>
      </xdr:oneCellAnchor>
    </mc:Choice>
    <mc:Fallback/>
  </mc:AlternateContent>
  <mc:AlternateContent xmlns:mc="http://schemas.openxmlformats.org/markup-compatibility/2006">
    <mc:Choice xmlns:a14="http://schemas.microsoft.com/office/drawing/2010/main" Requires="a14">
      <xdr:oneCellAnchor>
        <xdr:from>
          <xdr:col>35</xdr:col>
          <xdr:colOff>209550</xdr:colOff>
          <xdr:row>51</xdr:row>
          <xdr:rowOff>114300</xdr:rowOff>
        </xdr:from>
        <xdr:ext cx="487136" cy="167368"/>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시외</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38100</xdr:colOff>
          <xdr:row>50</xdr:row>
          <xdr:rowOff>57150</xdr:rowOff>
        </xdr:from>
        <xdr:ext cx="515710" cy="176893"/>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있음</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38100</xdr:colOff>
          <xdr:row>51</xdr:row>
          <xdr:rowOff>104775</xdr:rowOff>
        </xdr:from>
        <xdr:ext cx="462643" cy="176893"/>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없음</a:t>
              </a:r>
            </a:p>
          </xdr:txBody>
        </xdr:sp>
        <xdr:clientData/>
      </xdr:oneCellAnchor>
    </mc:Choice>
    <mc:Fallback/>
  </mc:AlternateContent>
  <mc:AlternateContent xmlns:mc="http://schemas.openxmlformats.org/markup-compatibility/2006">
    <mc:Choice xmlns:a14="http://schemas.microsoft.com/office/drawing/2010/main" Requires="a14">
      <xdr:oneCellAnchor>
        <xdr:from>
          <xdr:col>28</xdr:col>
          <xdr:colOff>76200</xdr:colOff>
          <xdr:row>53</xdr:row>
          <xdr:rowOff>57150</xdr:rowOff>
        </xdr:from>
        <xdr:ext cx="504825" cy="176893"/>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있음</a:t>
              </a:r>
            </a:p>
          </xdr:txBody>
        </xdr:sp>
        <xdr:clientData/>
      </xdr:oneCellAnchor>
    </mc:Choice>
    <mc:Fallback/>
  </mc:AlternateContent>
  <mc:AlternateContent xmlns:mc="http://schemas.openxmlformats.org/markup-compatibility/2006">
    <mc:Choice xmlns:a14="http://schemas.microsoft.com/office/drawing/2010/main" Requires="a14">
      <xdr:oneCellAnchor>
        <xdr:from>
          <xdr:col>28</xdr:col>
          <xdr:colOff>76200</xdr:colOff>
          <xdr:row>54</xdr:row>
          <xdr:rowOff>104775</xdr:rowOff>
        </xdr:from>
        <xdr:ext cx="457200" cy="176893"/>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없음</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38100</xdr:colOff>
          <xdr:row>53</xdr:row>
          <xdr:rowOff>57150</xdr:rowOff>
        </xdr:from>
        <xdr:ext cx="515710" cy="176893"/>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있음</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38100</xdr:colOff>
          <xdr:row>54</xdr:row>
          <xdr:rowOff>104775</xdr:rowOff>
        </xdr:from>
        <xdr:ext cx="462643" cy="176893"/>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없음</a:t>
              </a:r>
            </a:p>
          </xdr:txBody>
        </xdr:sp>
        <xdr:clientData/>
      </xdr:oneCellAnchor>
    </mc:Choice>
    <mc:Fallback/>
  </mc:AlternateContent>
  <mc:AlternateContent xmlns:mc="http://schemas.openxmlformats.org/markup-compatibility/2006">
    <mc:Choice xmlns:a14="http://schemas.microsoft.com/office/drawing/2010/main" Requires="a14">
      <xdr:oneCellAnchor>
        <xdr:from>
          <xdr:col>28</xdr:col>
          <xdr:colOff>76200</xdr:colOff>
          <xdr:row>56</xdr:row>
          <xdr:rowOff>57150</xdr:rowOff>
        </xdr:from>
        <xdr:ext cx="504825" cy="176893"/>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있음</a:t>
              </a:r>
            </a:p>
          </xdr:txBody>
        </xdr:sp>
        <xdr:clientData/>
      </xdr:oneCellAnchor>
    </mc:Choice>
    <mc:Fallback/>
  </mc:AlternateContent>
  <mc:AlternateContent xmlns:mc="http://schemas.openxmlformats.org/markup-compatibility/2006">
    <mc:Choice xmlns:a14="http://schemas.microsoft.com/office/drawing/2010/main" Requires="a14">
      <xdr:oneCellAnchor>
        <xdr:from>
          <xdr:col>28</xdr:col>
          <xdr:colOff>76200</xdr:colOff>
          <xdr:row>57</xdr:row>
          <xdr:rowOff>104775</xdr:rowOff>
        </xdr:from>
        <xdr:ext cx="457200" cy="176893"/>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없음</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38100</xdr:colOff>
          <xdr:row>56</xdr:row>
          <xdr:rowOff>57150</xdr:rowOff>
        </xdr:from>
        <xdr:ext cx="515710" cy="176893"/>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있음</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38100</xdr:colOff>
          <xdr:row>57</xdr:row>
          <xdr:rowOff>104775</xdr:rowOff>
        </xdr:from>
        <xdr:ext cx="462643" cy="176893"/>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없음</a:t>
              </a:r>
            </a:p>
          </xdr:txBody>
        </xdr:sp>
        <xdr:clientData/>
      </xdr:oneCellAnchor>
    </mc:Choice>
    <mc:Fallback/>
  </mc:AlternateContent>
  <mc:AlternateContent xmlns:mc="http://schemas.openxmlformats.org/markup-compatibility/2006">
    <mc:Choice xmlns:a14="http://schemas.microsoft.com/office/drawing/2010/main" Requires="a14">
      <xdr:oneCellAnchor>
        <xdr:from>
          <xdr:col>39</xdr:col>
          <xdr:colOff>238125</xdr:colOff>
          <xdr:row>50</xdr:row>
          <xdr:rowOff>66675</xdr:rowOff>
        </xdr:from>
        <xdr:ext cx="455840" cy="167368"/>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시내</a:t>
              </a:r>
            </a:p>
          </xdr:txBody>
        </xdr:sp>
        <xdr:clientData/>
      </xdr:oneCellAnchor>
    </mc:Choice>
    <mc:Fallback/>
  </mc:AlternateContent>
  <mc:AlternateContent xmlns:mc="http://schemas.openxmlformats.org/markup-compatibility/2006">
    <mc:Choice xmlns:a14="http://schemas.microsoft.com/office/drawing/2010/main" Requires="a14">
      <xdr:oneCellAnchor>
        <xdr:from>
          <xdr:col>39</xdr:col>
          <xdr:colOff>238125</xdr:colOff>
          <xdr:row>51</xdr:row>
          <xdr:rowOff>114300</xdr:rowOff>
        </xdr:from>
        <xdr:ext cx="484415" cy="167368"/>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시외</a:t>
              </a:r>
            </a:p>
          </xdr:txBody>
        </xdr:sp>
        <xdr:clientData/>
      </xdr:oneCellAnchor>
    </mc:Choice>
    <mc:Fallback/>
  </mc:AlternateContent>
  <mc:AlternateContent xmlns:mc="http://schemas.openxmlformats.org/markup-compatibility/2006">
    <mc:Choice xmlns:a14="http://schemas.microsoft.com/office/drawing/2010/main" Requires="a14">
      <xdr:oneCellAnchor>
        <xdr:from>
          <xdr:col>35</xdr:col>
          <xdr:colOff>209550</xdr:colOff>
          <xdr:row>53</xdr:row>
          <xdr:rowOff>66675</xdr:rowOff>
        </xdr:from>
        <xdr:ext cx="458561" cy="167368"/>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시내</a:t>
              </a:r>
            </a:p>
          </xdr:txBody>
        </xdr:sp>
        <xdr:clientData/>
      </xdr:oneCellAnchor>
    </mc:Choice>
    <mc:Fallback/>
  </mc:AlternateContent>
  <mc:AlternateContent xmlns:mc="http://schemas.openxmlformats.org/markup-compatibility/2006">
    <mc:Choice xmlns:a14="http://schemas.microsoft.com/office/drawing/2010/main" Requires="a14">
      <xdr:oneCellAnchor>
        <xdr:from>
          <xdr:col>35</xdr:col>
          <xdr:colOff>209550</xdr:colOff>
          <xdr:row>54</xdr:row>
          <xdr:rowOff>114300</xdr:rowOff>
        </xdr:from>
        <xdr:ext cx="487136" cy="167368"/>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시외</a:t>
              </a:r>
            </a:p>
          </xdr:txBody>
        </xdr:sp>
        <xdr:clientData/>
      </xdr:oneCellAnchor>
    </mc:Choice>
    <mc:Fallback/>
  </mc:AlternateContent>
  <mc:AlternateContent xmlns:mc="http://schemas.openxmlformats.org/markup-compatibility/2006">
    <mc:Choice xmlns:a14="http://schemas.microsoft.com/office/drawing/2010/main" Requires="a14">
      <xdr:oneCellAnchor>
        <xdr:from>
          <xdr:col>39</xdr:col>
          <xdr:colOff>238125</xdr:colOff>
          <xdr:row>53</xdr:row>
          <xdr:rowOff>66675</xdr:rowOff>
        </xdr:from>
        <xdr:ext cx="455840" cy="167368"/>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시내</a:t>
              </a:r>
            </a:p>
          </xdr:txBody>
        </xdr:sp>
        <xdr:clientData/>
      </xdr:oneCellAnchor>
    </mc:Choice>
    <mc:Fallback/>
  </mc:AlternateContent>
  <mc:AlternateContent xmlns:mc="http://schemas.openxmlformats.org/markup-compatibility/2006">
    <mc:Choice xmlns:a14="http://schemas.microsoft.com/office/drawing/2010/main" Requires="a14">
      <xdr:oneCellAnchor>
        <xdr:from>
          <xdr:col>39</xdr:col>
          <xdr:colOff>238125</xdr:colOff>
          <xdr:row>54</xdr:row>
          <xdr:rowOff>114300</xdr:rowOff>
        </xdr:from>
        <xdr:ext cx="484415" cy="167368"/>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시외</a:t>
              </a:r>
            </a:p>
          </xdr:txBody>
        </xdr:sp>
        <xdr:clientData/>
      </xdr:oneCellAnchor>
    </mc:Choice>
    <mc:Fallback/>
  </mc:AlternateContent>
  <mc:AlternateContent xmlns:mc="http://schemas.openxmlformats.org/markup-compatibility/2006">
    <mc:Choice xmlns:a14="http://schemas.microsoft.com/office/drawing/2010/main" Requires="a14">
      <xdr:oneCellAnchor>
        <xdr:from>
          <xdr:col>35</xdr:col>
          <xdr:colOff>209550</xdr:colOff>
          <xdr:row>56</xdr:row>
          <xdr:rowOff>66675</xdr:rowOff>
        </xdr:from>
        <xdr:ext cx="458561" cy="167368"/>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시내</a:t>
              </a:r>
            </a:p>
          </xdr:txBody>
        </xdr:sp>
        <xdr:clientData/>
      </xdr:oneCellAnchor>
    </mc:Choice>
    <mc:Fallback/>
  </mc:AlternateContent>
  <mc:AlternateContent xmlns:mc="http://schemas.openxmlformats.org/markup-compatibility/2006">
    <mc:Choice xmlns:a14="http://schemas.microsoft.com/office/drawing/2010/main" Requires="a14">
      <xdr:oneCellAnchor>
        <xdr:from>
          <xdr:col>35</xdr:col>
          <xdr:colOff>209550</xdr:colOff>
          <xdr:row>57</xdr:row>
          <xdr:rowOff>114300</xdr:rowOff>
        </xdr:from>
        <xdr:ext cx="487136" cy="167368"/>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시외</a:t>
              </a:r>
            </a:p>
          </xdr:txBody>
        </xdr:sp>
        <xdr:clientData/>
      </xdr:oneCellAnchor>
    </mc:Choice>
    <mc:Fallback/>
  </mc:AlternateContent>
  <mc:AlternateContent xmlns:mc="http://schemas.openxmlformats.org/markup-compatibility/2006">
    <mc:Choice xmlns:a14="http://schemas.microsoft.com/office/drawing/2010/main" Requires="a14">
      <xdr:oneCellAnchor>
        <xdr:from>
          <xdr:col>39</xdr:col>
          <xdr:colOff>238125</xdr:colOff>
          <xdr:row>56</xdr:row>
          <xdr:rowOff>66675</xdr:rowOff>
        </xdr:from>
        <xdr:ext cx="455840" cy="167368"/>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시내</a:t>
              </a:r>
            </a:p>
          </xdr:txBody>
        </xdr:sp>
        <xdr:clientData/>
      </xdr:oneCellAnchor>
    </mc:Choice>
    <mc:Fallback/>
  </mc:AlternateContent>
  <mc:AlternateContent xmlns:mc="http://schemas.openxmlformats.org/markup-compatibility/2006">
    <mc:Choice xmlns:a14="http://schemas.microsoft.com/office/drawing/2010/main" Requires="a14">
      <xdr:oneCellAnchor>
        <xdr:from>
          <xdr:col>39</xdr:col>
          <xdr:colOff>238125</xdr:colOff>
          <xdr:row>57</xdr:row>
          <xdr:rowOff>114300</xdr:rowOff>
        </xdr:from>
        <xdr:ext cx="484415" cy="167368"/>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Malgun Gothic Semilight"/>
                  <a:ea typeface="Malgun Gothic Semilight"/>
                  <a:cs typeface="Malgun Gothic Semilight"/>
                </a:rPr>
                <a:t>시외</a:t>
              </a:r>
            </a:p>
          </xdr:txBody>
        </xdr:sp>
        <xdr:clientData/>
      </xdr:oneCellAnchor>
    </mc:Choice>
    <mc:Fallback/>
  </mc:AlternateContent>
  <xdr:twoCellAnchor>
    <xdr:from>
      <xdr:col>3</xdr:col>
      <xdr:colOff>163287</xdr:colOff>
      <xdr:row>59</xdr:row>
      <xdr:rowOff>40821</xdr:rowOff>
    </xdr:from>
    <xdr:to>
      <xdr:col>18</xdr:col>
      <xdr:colOff>299358</xdr:colOff>
      <xdr:row>62</xdr:row>
      <xdr:rowOff>27215</xdr:rowOff>
    </xdr:to>
    <xdr:sp macro="" textlink="">
      <xdr:nvSpPr>
        <xdr:cNvPr id="56" name="角丸四角形吹き出し 55"/>
        <xdr:cNvSpPr/>
      </xdr:nvSpPr>
      <xdr:spPr>
        <a:xfrm>
          <a:off x="791937" y="14090196"/>
          <a:ext cx="3193596" cy="700769"/>
        </a:xfrm>
        <a:prstGeom prst="wedgeRoundRectCallout">
          <a:avLst>
            <a:gd name="adj1" fmla="val -5493"/>
            <a:gd name="adj2" fmla="val -8787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kumimoji="1" lang="ko-KR" altLang="en-US" sz="1100" b="1">
              <a:solidFill>
                <a:srgbClr val="FFFF00"/>
              </a:solidFill>
              <a:latin typeface="Batang"/>
              <a:ea typeface="BIZ UDPゴシック" panose="020B0400000000000000" pitchFamily="50" charset="-128"/>
            </a:rPr>
            <a:t>동 세대에 사는 분을 기입해 주십시오</a:t>
          </a:r>
          <a:r>
            <a:rPr kumimoji="1" lang="en-US" altLang="ko-KR" sz="1100" b="1">
              <a:solidFill>
                <a:srgbClr val="FFFF00"/>
              </a:solidFill>
              <a:latin typeface="Batang"/>
              <a:ea typeface="BIZ UDPゴシック" panose="020B0400000000000000" pitchFamily="50" charset="-128"/>
            </a:rPr>
            <a:t>. </a:t>
          </a:r>
          <a:endParaRPr kumimoji="1" lang="ja-JP" altLang="en-US" sz="1100" b="1">
            <a:solidFill>
              <a:srgbClr val="FFFF00"/>
            </a:solidFill>
            <a:latin typeface="Batang"/>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63" Type="http://schemas.openxmlformats.org/officeDocument/2006/relationships/ctrlProp" Target="../ctrlProps/ctrlProp138.xml"/><Relationship Id="rId68" Type="http://schemas.openxmlformats.org/officeDocument/2006/relationships/ctrlProp" Target="../ctrlProps/ctrlProp143.xml"/><Relationship Id="rId76" Type="http://schemas.openxmlformats.org/officeDocument/2006/relationships/ctrlProp" Target="../ctrlProps/ctrlProp151.xml"/><Relationship Id="rId7" Type="http://schemas.openxmlformats.org/officeDocument/2006/relationships/ctrlProp" Target="../ctrlProps/ctrlProp82.xml"/><Relationship Id="rId71" Type="http://schemas.openxmlformats.org/officeDocument/2006/relationships/ctrlProp" Target="../ctrlProps/ctrlProp146.xml"/><Relationship Id="rId2" Type="http://schemas.openxmlformats.org/officeDocument/2006/relationships/drawing" Target="../drawings/drawing2.xml"/><Relationship Id="rId16" Type="http://schemas.openxmlformats.org/officeDocument/2006/relationships/ctrlProp" Target="../ctrlProps/ctrlProp91.xml"/><Relationship Id="rId29" Type="http://schemas.openxmlformats.org/officeDocument/2006/relationships/ctrlProp" Target="../ctrlProps/ctrlProp104.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8" Type="http://schemas.openxmlformats.org/officeDocument/2006/relationships/ctrlProp" Target="../ctrlProps/ctrlProp133.xml"/><Relationship Id="rId66" Type="http://schemas.openxmlformats.org/officeDocument/2006/relationships/ctrlProp" Target="../ctrlProps/ctrlProp141.xml"/><Relationship Id="rId74" Type="http://schemas.openxmlformats.org/officeDocument/2006/relationships/ctrlProp" Target="../ctrlProps/ctrlProp149.xml"/><Relationship Id="rId79" Type="http://schemas.openxmlformats.org/officeDocument/2006/relationships/ctrlProp" Target="../ctrlProps/ctrlProp154.xml"/><Relationship Id="rId5" Type="http://schemas.openxmlformats.org/officeDocument/2006/relationships/ctrlProp" Target="../ctrlProps/ctrlProp80.xml"/><Relationship Id="rId61" Type="http://schemas.openxmlformats.org/officeDocument/2006/relationships/ctrlProp" Target="../ctrlProps/ctrlProp136.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60" Type="http://schemas.openxmlformats.org/officeDocument/2006/relationships/ctrlProp" Target="../ctrlProps/ctrlProp135.xml"/><Relationship Id="rId65" Type="http://schemas.openxmlformats.org/officeDocument/2006/relationships/ctrlProp" Target="../ctrlProps/ctrlProp140.xml"/><Relationship Id="rId73" Type="http://schemas.openxmlformats.org/officeDocument/2006/relationships/ctrlProp" Target="../ctrlProps/ctrlProp148.xml"/><Relationship Id="rId78" Type="http://schemas.openxmlformats.org/officeDocument/2006/relationships/ctrlProp" Target="../ctrlProps/ctrlProp153.xml"/><Relationship Id="rId81" Type="http://schemas.openxmlformats.org/officeDocument/2006/relationships/ctrlProp" Target="../ctrlProps/ctrlProp156.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64" Type="http://schemas.openxmlformats.org/officeDocument/2006/relationships/ctrlProp" Target="../ctrlProps/ctrlProp139.xml"/><Relationship Id="rId69" Type="http://schemas.openxmlformats.org/officeDocument/2006/relationships/ctrlProp" Target="../ctrlProps/ctrlProp144.xml"/><Relationship Id="rId77" Type="http://schemas.openxmlformats.org/officeDocument/2006/relationships/ctrlProp" Target="../ctrlProps/ctrlProp152.xml"/><Relationship Id="rId8" Type="http://schemas.openxmlformats.org/officeDocument/2006/relationships/ctrlProp" Target="../ctrlProps/ctrlProp83.xml"/><Relationship Id="rId51" Type="http://schemas.openxmlformats.org/officeDocument/2006/relationships/ctrlProp" Target="../ctrlProps/ctrlProp126.xml"/><Relationship Id="rId72" Type="http://schemas.openxmlformats.org/officeDocument/2006/relationships/ctrlProp" Target="../ctrlProps/ctrlProp147.xml"/><Relationship Id="rId80" Type="http://schemas.openxmlformats.org/officeDocument/2006/relationships/ctrlProp" Target="../ctrlProps/ctrlProp155.xml"/><Relationship Id="rId3" Type="http://schemas.openxmlformats.org/officeDocument/2006/relationships/vmlDrawing" Target="../drawings/vmlDrawing2.v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59" Type="http://schemas.openxmlformats.org/officeDocument/2006/relationships/ctrlProp" Target="../ctrlProps/ctrlProp134.xml"/><Relationship Id="rId67" Type="http://schemas.openxmlformats.org/officeDocument/2006/relationships/ctrlProp" Target="../ctrlProps/ctrlProp142.xml"/><Relationship Id="rId20" Type="http://schemas.openxmlformats.org/officeDocument/2006/relationships/ctrlProp" Target="../ctrlProps/ctrlProp95.xml"/><Relationship Id="rId41" Type="http://schemas.openxmlformats.org/officeDocument/2006/relationships/ctrlProp" Target="../ctrlProps/ctrlProp116.xml"/><Relationship Id="rId54" Type="http://schemas.openxmlformats.org/officeDocument/2006/relationships/ctrlProp" Target="../ctrlProps/ctrlProp129.xml"/><Relationship Id="rId62" Type="http://schemas.openxmlformats.org/officeDocument/2006/relationships/ctrlProp" Target="../ctrlProps/ctrlProp137.xml"/><Relationship Id="rId70" Type="http://schemas.openxmlformats.org/officeDocument/2006/relationships/ctrlProp" Target="../ctrlProps/ctrlProp145.xml"/><Relationship Id="rId75" Type="http://schemas.openxmlformats.org/officeDocument/2006/relationships/ctrlProp" Target="../ctrlProps/ctrlProp150.xml"/><Relationship Id="rId1" Type="http://schemas.openxmlformats.org/officeDocument/2006/relationships/printerSettings" Target="../printerSettings/printerSettings2.bin"/><Relationship Id="rId6" Type="http://schemas.openxmlformats.org/officeDocument/2006/relationships/ctrlProp" Target="../ctrlProps/ctrlProp81.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1.xml"/><Relationship Id="rId13" Type="http://schemas.openxmlformats.org/officeDocument/2006/relationships/ctrlProp" Target="../ctrlProps/ctrlProp166.xml"/><Relationship Id="rId18" Type="http://schemas.openxmlformats.org/officeDocument/2006/relationships/ctrlProp" Target="../ctrlProps/ctrlProp171.xml"/><Relationship Id="rId26" Type="http://schemas.openxmlformats.org/officeDocument/2006/relationships/ctrlProp" Target="../ctrlProps/ctrlProp179.xml"/><Relationship Id="rId39" Type="http://schemas.openxmlformats.org/officeDocument/2006/relationships/ctrlProp" Target="../ctrlProps/ctrlProp192.xml"/><Relationship Id="rId3" Type="http://schemas.openxmlformats.org/officeDocument/2006/relationships/vmlDrawing" Target="../drawings/vmlDrawing3.vml"/><Relationship Id="rId21" Type="http://schemas.openxmlformats.org/officeDocument/2006/relationships/ctrlProp" Target="../ctrlProps/ctrlProp174.xml"/><Relationship Id="rId34" Type="http://schemas.openxmlformats.org/officeDocument/2006/relationships/ctrlProp" Target="../ctrlProps/ctrlProp187.xml"/><Relationship Id="rId42" Type="http://schemas.openxmlformats.org/officeDocument/2006/relationships/ctrlProp" Target="../ctrlProps/ctrlProp195.xml"/><Relationship Id="rId7" Type="http://schemas.openxmlformats.org/officeDocument/2006/relationships/ctrlProp" Target="../ctrlProps/ctrlProp160.xml"/><Relationship Id="rId12" Type="http://schemas.openxmlformats.org/officeDocument/2006/relationships/ctrlProp" Target="../ctrlProps/ctrlProp165.xml"/><Relationship Id="rId17" Type="http://schemas.openxmlformats.org/officeDocument/2006/relationships/ctrlProp" Target="../ctrlProps/ctrlProp170.xml"/><Relationship Id="rId25" Type="http://schemas.openxmlformats.org/officeDocument/2006/relationships/ctrlProp" Target="../ctrlProps/ctrlProp178.xml"/><Relationship Id="rId33" Type="http://schemas.openxmlformats.org/officeDocument/2006/relationships/ctrlProp" Target="../ctrlProps/ctrlProp186.xml"/><Relationship Id="rId38" Type="http://schemas.openxmlformats.org/officeDocument/2006/relationships/ctrlProp" Target="../ctrlProps/ctrlProp191.xml"/><Relationship Id="rId2" Type="http://schemas.openxmlformats.org/officeDocument/2006/relationships/drawing" Target="../drawings/drawing3.xml"/><Relationship Id="rId16" Type="http://schemas.openxmlformats.org/officeDocument/2006/relationships/ctrlProp" Target="../ctrlProps/ctrlProp169.xml"/><Relationship Id="rId20" Type="http://schemas.openxmlformats.org/officeDocument/2006/relationships/ctrlProp" Target="../ctrlProps/ctrlProp173.xml"/><Relationship Id="rId29" Type="http://schemas.openxmlformats.org/officeDocument/2006/relationships/ctrlProp" Target="../ctrlProps/ctrlProp182.xml"/><Relationship Id="rId41" Type="http://schemas.openxmlformats.org/officeDocument/2006/relationships/ctrlProp" Target="../ctrlProps/ctrlProp194.xml"/><Relationship Id="rId1" Type="http://schemas.openxmlformats.org/officeDocument/2006/relationships/printerSettings" Target="../printerSettings/printerSettings3.bin"/><Relationship Id="rId6" Type="http://schemas.openxmlformats.org/officeDocument/2006/relationships/ctrlProp" Target="../ctrlProps/ctrlProp159.xml"/><Relationship Id="rId11" Type="http://schemas.openxmlformats.org/officeDocument/2006/relationships/ctrlProp" Target="../ctrlProps/ctrlProp164.xml"/><Relationship Id="rId24" Type="http://schemas.openxmlformats.org/officeDocument/2006/relationships/ctrlProp" Target="../ctrlProps/ctrlProp177.xml"/><Relationship Id="rId32" Type="http://schemas.openxmlformats.org/officeDocument/2006/relationships/ctrlProp" Target="../ctrlProps/ctrlProp185.xml"/><Relationship Id="rId37" Type="http://schemas.openxmlformats.org/officeDocument/2006/relationships/ctrlProp" Target="../ctrlProps/ctrlProp190.xml"/><Relationship Id="rId40" Type="http://schemas.openxmlformats.org/officeDocument/2006/relationships/ctrlProp" Target="../ctrlProps/ctrlProp193.xml"/><Relationship Id="rId5" Type="http://schemas.openxmlformats.org/officeDocument/2006/relationships/ctrlProp" Target="../ctrlProps/ctrlProp158.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36" Type="http://schemas.openxmlformats.org/officeDocument/2006/relationships/ctrlProp" Target="../ctrlProps/ctrlProp189.xml"/><Relationship Id="rId10" Type="http://schemas.openxmlformats.org/officeDocument/2006/relationships/ctrlProp" Target="../ctrlProps/ctrlProp163.xml"/><Relationship Id="rId19" Type="http://schemas.openxmlformats.org/officeDocument/2006/relationships/ctrlProp" Target="../ctrlProps/ctrlProp172.xml"/><Relationship Id="rId31" Type="http://schemas.openxmlformats.org/officeDocument/2006/relationships/ctrlProp" Target="../ctrlProps/ctrlProp184.xml"/><Relationship Id="rId4" Type="http://schemas.openxmlformats.org/officeDocument/2006/relationships/ctrlProp" Target="../ctrlProps/ctrlProp157.xml"/><Relationship Id="rId9" Type="http://schemas.openxmlformats.org/officeDocument/2006/relationships/ctrlProp" Target="../ctrlProps/ctrlProp162.xml"/><Relationship Id="rId14" Type="http://schemas.openxmlformats.org/officeDocument/2006/relationships/ctrlProp" Target="../ctrlProps/ctrlProp167.xml"/><Relationship Id="rId22" Type="http://schemas.openxmlformats.org/officeDocument/2006/relationships/ctrlProp" Target="../ctrlProps/ctrlProp175.xml"/><Relationship Id="rId27" Type="http://schemas.openxmlformats.org/officeDocument/2006/relationships/ctrlProp" Target="../ctrlProps/ctrlProp180.xml"/><Relationship Id="rId30" Type="http://schemas.openxmlformats.org/officeDocument/2006/relationships/ctrlProp" Target="../ctrlProps/ctrlProp183.xml"/><Relationship Id="rId35" Type="http://schemas.openxmlformats.org/officeDocument/2006/relationships/ctrlProp" Target="../ctrlProps/ctrlProp18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0.xml"/><Relationship Id="rId13" Type="http://schemas.openxmlformats.org/officeDocument/2006/relationships/ctrlProp" Target="../ctrlProps/ctrlProp205.xml"/><Relationship Id="rId18" Type="http://schemas.openxmlformats.org/officeDocument/2006/relationships/ctrlProp" Target="../ctrlProps/ctrlProp210.xml"/><Relationship Id="rId26" Type="http://schemas.openxmlformats.org/officeDocument/2006/relationships/ctrlProp" Target="../ctrlProps/ctrlProp218.xml"/><Relationship Id="rId39" Type="http://schemas.openxmlformats.org/officeDocument/2006/relationships/ctrlProp" Target="../ctrlProps/ctrlProp231.xml"/><Relationship Id="rId3" Type="http://schemas.openxmlformats.org/officeDocument/2006/relationships/vmlDrawing" Target="../drawings/vmlDrawing4.vml"/><Relationship Id="rId21" Type="http://schemas.openxmlformats.org/officeDocument/2006/relationships/ctrlProp" Target="../ctrlProps/ctrlProp213.xml"/><Relationship Id="rId34" Type="http://schemas.openxmlformats.org/officeDocument/2006/relationships/ctrlProp" Target="../ctrlProps/ctrlProp226.xml"/><Relationship Id="rId42" Type="http://schemas.openxmlformats.org/officeDocument/2006/relationships/ctrlProp" Target="../ctrlProps/ctrlProp234.xml"/><Relationship Id="rId7" Type="http://schemas.openxmlformats.org/officeDocument/2006/relationships/ctrlProp" Target="../ctrlProps/ctrlProp199.xml"/><Relationship Id="rId12" Type="http://schemas.openxmlformats.org/officeDocument/2006/relationships/ctrlProp" Target="../ctrlProps/ctrlProp204.xml"/><Relationship Id="rId17" Type="http://schemas.openxmlformats.org/officeDocument/2006/relationships/ctrlProp" Target="../ctrlProps/ctrlProp209.xml"/><Relationship Id="rId25" Type="http://schemas.openxmlformats.org/officeDocument/2006/relationships/ctrlProp" Target="../ctrlProps/ctrlProp217.xml"/><Relationship Id="rId33" Type="http://schemas.openxmlformats.org/officeDocument/2006/relationships/ctrlProp" Target="../ctrlProps/ctrlProp225.xml"/><Relationship Id="rId38" Type="http://schemas.openxmlformats.org/officeDocument/2006/relationships/ctrlProp" Target="../ctrlProps/ctrlProp230.xml"/><Relationship Id="rId2" Type="http://schemas.openxmlformats.org/officeDocument/2006/relationships/drawing" Target="../drawings/drawing4.xml"/><Relationship Id="rId16" Type="http://schemas.openxmlformats.org/officeDocument/2006/relationships/ctrlProp" Target="../ctrlProps/ctrlProp208.xml"/><Relationship Id="rId20" Type="http://schemas.openxmlformats.org/officeDocument/2006/relationships/ctrlProp" Target="../ctrlProps/ctrlProp212.xml"/><Relationship Id="rId29" Type="http://schemas.openxmlformats.org/officeDocument/2006/relationships/ctrlProp" Target="../ctrlProps/ctrlProp221.xml"/><Relationship Id="rId41" Type="http://schemas.openxmlformats.org/officeDocument/2006/relationships/ctrlProp" Target="../ctrlProps/ctrlProp233.xml"/><Relationship Id="rId1" Type="http://schemas.openxmlformats.org/officeDocument/2006/relationships/printerSettings" Target="../printerSettings/printerSettings4.bin"/><Relationship Id="rId6" Type="http://schemas.openxmlformats.org/officeDocument/2006/relationships/ctrlProp" Target="../ctrlProps/ctrlProp198.xml"/><Relationship Id="rId11" Type="http://schemas.openxmlformats.org/officeDocument/2006/relationships/ctrlProp" Target="../ctrlProps/ctrlProp203.xml"/><Relationship Id="rId24" Type="http://schemas.openxmlformats.org/officeDocument/2006/relationships/ctrlProp" Target="../ctrlProps/ctrlProp216.xml"/><Relationship Id="rId32" Type="http://schemas.openxmlformats.org/officeDocument/2006/relationships/ctrlProp" Target="../ctrlProps/ctrlProp224.xml"/><Relationship Id="rId37" Type="http://schemas.openxmlformats.org/officeDocument/2006/relationships/ctrlProp" Target="../ctrlProps/ctrlProp229.xml"/><Relationship Id="rId40" Type="http://schemas.openxmlformats.org/officeDocument/2006/relationships/ctrlProp" Target="../ctrlProps/ctrlProp232.xml"/><Relationship Id="rId5" Type="http://schemas.openxmlformats.org/officeDocument/2006/relationships/ctrlProp" Target="../ctrlProps/ctrlProp197.xml"/><Relationship Id="rId15" Type="http://schemas.openxmlformats.org/officeDocument/2006/relationships/ctrlProp" Target="../ctrlProps/ctrlProp207.xml"/><Relationship Id="rId23" Type="http://schemas.openxmlformats.org/officeDocument/2006/relationships/ctrlProp" Target="../ctrlProps/ctrlProp215.xml"/><Relationship Id="rId28" Type="http://schemas.openxmlformats.org/officeDocument/2006/relationships/ctrlProp" Target="../ctrlProps/ctrlProp220.xml"/><Relationship Id="rId36" Type="http://schemas.openxmlformats.org/officeDocument/2006/relationships/ctrlProp" Target="../ctrlProps/ctrlProp228.xml"/><Relationship Id="rId10" Type="http://schemas.openxmlformats.org/officeDocument/2006/relationships/ctrlProp" Target="../ctrlProps/ctrlProp202.xml"/><Relationship Id="rId19" Type="http://schemas.openxmlformats.org/officeDocument/2006/relationships/ctrlProp" Target="../ctrlProps/ctrlProp211.xml"/><Relationship Id="rId31" Type="http://schemas.openxmlformats.org/officeDocument/2006/relationships/ctrlProp" Target="../ctrlProps/ctrlProp223.xml"/><Relationship Id="rId4" Type="http://schemas.openxmlformats.org/officeDocument/2006/relationships/ctrlProp" Target="../ctrlProps/ctrlProp196.xml"/><Relationship Id="rId9" Type="http://schemas.openxmlformats.org/officeDocument/2006/relationships/ctrlProp" Target="../ctrlProps/ctrlProp201.xml"/><Relationship Id="rId14" Type="http://schemas.openxmlformats.org/officeDocument/2006/relationships/ctrlProp" Target="../ctrlProps/ctrlProp206.xml"/><Relationship Id="rId22" Type="http://schemas.openxmlformats.org/officeDocument/2006/relationships/ctrlProp" Target="../ctrlProps/ctrlProp214.xml"/><Relationship Id="rId27" Type="http://schemas.openxmlformats.org/officeDocument/2006/relationships/ctrlProp" Target="../ctrlProps/ctrlProp219.xml"/><Relationship Id="rId30" Type="http://schemas.openxmlformats.org/officeDocument/2006/relationships/ctrlProp" Target="../ctrlProps/ctrlProp222.xml"/><Relationship Id="rId35" Type="http://schemas.openxmlformats.org/officeDocument/2006/relationships/ctrlProp" Target="../ctrlProps/ctrlProp22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26" Type="http://schemas.openxmlformats.org/officeDocument/2006/relationships/ctrlProp" Target="../ctrlProps/ctrlProp257.xml"/><Relationship Id="rId39" Type="http://schemas.openxmlformats.org/officeDocument/2006/relationships/ctrlProp" Target="../ctrlProps/ctrlProp270.xml"/><Relationship Id="rId3" Type="http://schemas.openxmlformats.org/officeDocument/2006/relationships/vmlDrawing" Target="../drawings/vmlDrawing5.vml"/><Relationship Id="rId21" Type="http://schemas.openxmlformats.org/officeDocument/2006/relationships/ctrlProp" Target="../ctrlProps/ctrlProp252.xml"/><Relationship Id="rId34" Type="http://schemas.openxmlformats.org/officeDocument/2006/relationships/ctrlProp" Target="../ctrlProps/ctrlProp265.xml"/><Relationship Id="rId42" Type="http://schemas.openxmlformats.org/officeDocument/2006/relationships/ctrlProp" Target="../ctrlProps/ctrlProp273.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5" Type="http://schemas.openxmlformats.org/officeDocument/2006/relationships/ctrlProp" Target="../ctrlProps/ctrlProp256.xml"/><Relationship Id="rId33" Type="http://schemas.openxmlformats.org/officeDocument/2006/relationships/ctrlProp" Target="../ctrlProps/ctrlProp264.xml"/><Relationship Id="rId38" Type="http://schemas.openxmlformats.org/officeDocument/2006/relationships/ctrlProp" Target="../ctrlProps/ctrlProp269.xml"/><Relationship Id="rId2" Type="http://schemas.openxmlformats.org/officeDocument/2006/relationships/drawing" Target="../drawings/drawing5.xml"/><Relationship Id="rId16" Type="http://schemas.openxmlformats.org/officeDocument/2006/relationships/ctrlProp" Target="../ctrlProps/ctrlProp247.xml"/><Relationship Id="rId20" Type="http://schemas.openxmlformats.org/officeDocument/2006/relationships/ctrlProp" Target="../ctrlProps/ctrlProp251.xml"/><Relationship Id="rId29" Type="http://schemas.openxmlformats.org/officeDocument/2006/relationships/ctrlProp" Target="../ctrlProps/ctrlProp260.xml"/><Relationship Id="rId41" Type="http://schemas.openxmlformats.org/officeDocument/2006/relationships/ctrlProp" Target="../ctrlProps/ctrlProp272.xml"/><Relationship Id="rId1" Type="http://schemas.openxmlformats.org/officeDocument/2006/relationships/printerSettings" Target="../printerSettings/printerSettings5.bin"/><Relationship Id="rId6" Type="http://schemas.openxmlformats.org/officeDocument/2006/relationships/ctrlProp" Target="../ctrlProps/ctrlProp237.xml"/><Relationship Id="rId11" Type="http://schemas.openxmlformats.org/officeDocument/2006/relationships/ctrlProp" Target="../ctrlProps/ctrlProp242.xml"/><Relationship Id="rId24" Type="http://schemas.openxmlformats.org/officeDocument/2006/relationships/ctrlProp" Target="../ctrlProps/ctrlProp255.xml"/><Relationship Id="rId32" Type="http://schemas.openxmlformats.org/officeDocument/2006/relationships/ctrlProp" Target="../ctrlProps/ctrlProp263.xml"/><Relationship Id="rId37" Type="http://schemas.openxmlformats.org/officeDocument/2006/relationships/ctrlProp" Target="../ctrlProps/ctrlProp268.xml"/><Relationship Id="rId40" Type="http://schemas.openxmlformats.org/officeDocument/2006/relationships/ctrlProp" Target="../ctrlProps/ctrlProp271.xml"/><Relationship Id="rId5" Type="http://schemas.openxmlformats.org/officeDocument/2006/relationships/ctrlProp" Target="../ctrlProps/ctrlProp236.xml"/><Relationship Id="rId15" Type="http://schemas.openxmlformats.org/officeDocument/2006/relationships/ctrlProp" Target="../ctrlProps/ctrlProp246.xml"/><Relationship Id="rId23" Type="http://schemas.openxmlformats.org/officeDocument/2006/relationships/ctrlProp" Target="../ctrlProps/ctrlProp254.xml"/><Relationship Id="rId28" Type="http://schemas.openxmlformats.org/officeDocument/2006/relationships/ctrlProp" Target="../ctrlProps/ctrlProp259.xml"/><Relationship Id="rId36" Type="http://schemas.openxmlformats.org/officeDocument/2006/relationships/ctrlProp" Target="../ctrlProps/ctrlProp267.xml"/><Relationship Id="rId10" Type="http://schemas.openxmlformats.org/officeDocument/2006/relationships/ctrlProp" Target="../ctrlProps/ctrlProp241.xml"/><Relationship Id="rId19" Type="http://schemas.openxmlformats.org/officeDocument/2006/relationships/ctrlProp" Target="../ctrlProps/ctrlProp250.xml"/><Relationship Id="rId31" Type="http://schemas.openxmlformats.org/officeDocument/2006/relationships/ctrlProp" Target="../ctrlProps/ctrlProp262.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 Id="rId22" Type="http://schemas.openxmlformats.org/officeDocument/2006/relationships/ctrlProp" Target="../ctrlProps/ctrlProp253.xml"/><Relationship Id="rId27" Type="http://schemas.openxmlformats.org/officeDocument/2006/relationships/ctrlProp" Target="../ctrlProps/ctrlProp258.xml"/><Relationship Id="rId30" Type="http://schemas.openxmlformats.org/officeDocument/2006/relationships/ctrlProp" Target="../ctrlProps/ctrlProp261.xml"/><Relationship Id="rId35" Type="http://schemas.openxmlformats.org/officeDocument/2006/relationships/ctrlProp" Target="../ctrlProps/ctrlProp2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X155"/>
  <sheetViews>
    <sheetView showGridLines="0" tabSelected="1" view="pageBreakPreview" zoomScale="70" zoomScaleNormal="100" zoomScaleSheetLayoutView="70" workbookViewId="0">
      <selection activeCell="BE15" sqref="BE15"/>
    </sheetView>
  </sheetViews>
  <sheetFormatPr defaultColWidth="2.75" defaultRowHeight="11.25" customHeight="1"/>
  <cols>
    <col min="1" max="1" width="1.75" style="1" customWidth="1"/>
    <col min="2" max="2" width="3" style="1" bestFit="1" customWidth="1"/>
    <col min="3" max="18" width="2.75" style="1"/>
    <col min="19" max="19" width="5.125" style="1" customWidth="1"/>
    <col min="20" max="20" width="2.75" style="1"/>
    <col min="21" max="21" width="4.625" style="1" customWidth="1"/>
    <col min="22" max="22" width="4.625" style="1" bestFit="1" customWidth="1"/>
    <col min="23" max="23" width="2.75" style="1"/>
    <col min="24" max="24" width="4.5" style="1" customWidth="1"/>
    <col min="25" max="25" width="4.625" style="1" customWidth="1"/>
    <col min="26" max="28" width="3.5" style="1" bestFit="1" customWidth="1"/>
    <col min="29" max="29" width="4.75" style="1" customWidth="1"/>
    <col min="30" max="30" width="3.625" style="1" customWidth="1"/>
    <col min="31" max="31" width="5" style="1" bestFit="1" customWidth="1"/>
    <col min="32" max="32" width="3.5" style="1" bestFit="1" customWidth="1"/>
    <col min="33" max="33" width="5" style="1" bestFit="1" customWidth="1"/>
    <col min="34" max="35" width="3.5" style="1" bestFit="1" customWidth="1"/>
    <col min="36" max="36" width="3.125" style="1" customWidth="1"/>
    <col min="37" max="37" width="3.375" style="1" bestFit="1" customWidth="1"/>
    <col min="38" max="38" width="3.125" style="1" customWidth="1"/>
    <col min="39" max="42" width="3" style="1" customWidth="1"/>
    <col min="43" max="43" width="3.875" style="1" customWidth="1"/>
    <col min="44" max="44" width="0.75" style="1" customWidth="1"/>
    <col min="45" max="45" width="2.75" style="1"/>
    <col min="46" max="46" width="0" style="1" hidden="1" customWidth="1"/>
    <col min="47" max="16384" width="2.75" style="1"/>
  </cols>
  <sheetData>
    <row r="1" spans="1:50" ht="13.5">
      <c r="AQ1" s="2" t="s">
        <v>24</v>
      </c>
    </row>
    <row r="2" spans="1:50" ht="7.5" customHeight="1" thickBot="1">
      <c r="AQ2" s="2"/>
    </row>
    <row r="3" spans="1:50" ht="14.25" thickTop="1">
      <c r="E3" s="232"/>
      <c r="F3" s="232"/>
      <c r="G3" s="232"/>
      <c r="H3" s="232"/>
      <c r="I3" s="232"/>
      <c r="J3" s="232"/>
      <c r="K3" s="232"/>
      <c r="L3" s="232"/>
      <c r="M3" s="232"/>
      <c r="N3" s="232"/>
      <c r="Q3" s="249" t="s">
        <v>6</v>
      </c>
      <c r="R3" s="250"/>
      <c r="S3" s="250"/>
      <c r="T3" s="250"/>
      <c r="U3" s="250"/>
      <c r="V3" s="250"/>
      <c r="W3" s="250"/>
      <c r="X3" s="250"/>
      <c r="Y3" s="250"/>
      <c r="Z3" s="250"/>
      <c r="AA3" s="250"/>
      <c r="AB3" s="250"/>
      <c r="AC3" s="250"/>
      <c r="AD3" s="250"/>
      <c r="AE3" s="250"/>
      <c r="AF3" s="250"/>
      <c r="AG3" s="250"/>
      <c r="AH3" s="251"/>
      <c r="AI3" s="212" t="s">
        <v>8</v>
      </c>
      <c r="AJ3" s="213"/>
      <c r="AK3" s="213"/>
      <c r="AL3" s="252"/>
      <c r="AM3" s="212" t="s">
        <v>9</v>
      </c>
      <c r="AN3" s="213"/>
      <c r="AO3" s="213"/>
      <c r="AP3" s="214"/>
      <c r="AV3" s="160"/>
      <c r="AW3" s="160"/>
      <c r="AX3" s="160"/>
    </row>
    <row r="4" spans="1:50" ht="9.75" customHeight="1">
      <c r="E4" s="215"/>
      <c r="F4" s="215"/>
      <c r="G4" s="215"/>
      <c r="H4" s="215"/>
      <c r="I4" s="215"/>
      <c r="J4" s="215"/>
      <c r="K4" s="215"/>
      <c r="L4" s="215"/>
      <c r="M4" s="215"/>
      <c r="N4" s="215"/>
      <c r="Q4" s="216" t="s">
        <v>7</v>
      </c>
      <c r="R4" s="217"/>
      <c r="S4" s="217"/>
      <c r="T4" s="218"/>
      <c r="U4" s="225" t="s">
        <v>2</v>
      </c>
      <c r="V4" s="3"/>
      <c r="W4" s="231"/>
      <c r="X4" s="228" t="s">
        <v>3</v>
      </c>
      <c r="Y4" s="3"/>
      <c r="Z4" s="231" t="s">
        <v>23</v>
      </c>
      <c r="AA4" s="231"/>
      <c r="AB4" s="3"/>
      <c r="AC4" s="228" t="s">
        <v>5</v>
      </c>
      <c r="AD4" s="244"/>
      <c r="AE4" s="225" t="s">
        <v>10</v>
      </c>
      <c r="AF4" s="231"/>
      <c r="AG4" s="231"/>
      <c r="AH4" s="244"/>
      <c r="AI4" s="225"/>
      <c r="AJ4" s="231"/>
      <c r="AK4" s="231"/>
      <c r="AL4" s="244"/>
      <c r="AM4" s="225"/>
      <c r="AN4" s="231"/>
      <c r="AO4" s="231"/>
      <c r="AP4" s="253"/>
      <c r="AV4" s="159"/>
      <c r="AW4" s="159"/>
      <c r="AX4" s="159"/>
    </row>
    <row r="5" spans="1:50" ht="9.75" customHeight="1">
      <c r="E5" s="215"/>
      <c r="F5" s="215"/>
      <c r="G5" s="215"/>
      <c r="H5" s="215"/>
      <c r="I5" s="215"/>
      <c r="J5" s="215"/>
      <c r="K5" s="215"/>
      <c r="L5" s="215"/>
      <c r="M5" s="215"/>
      <c r="N5" s="215"/>
      <c r="Q5" s="219"/>
      <c r="R5" s="220"/>
      <c r="S5" s="220"/>
      <c r="T5" s="221"/>
      <c r="U5" s="226"/>
      <c r="V5" s="4"/>
      <c r="W5" s="232"/>
      <c r="X5" s="229"/>
      <c r="Y5" s="4"/>
      <c r="Z5" s="232"/>
      <c r="AA5" s="232"/>
      <c r="AB5" s="4"/>
      <c r="AC5" s="229"/>
      <c r="AD5" s="245"/>
      <c r="AE5" s="226"/>
      <c r="AF5" s="232"/>
      <c r="AG5" s="232"/>
      <c r="AH5" s="245"/>
      <c r="AI5" s="226"/>
      <c r="AJ5" s="232"/>
      <c r="AK5" s="232"/>
      <c r="AL5" s="245"/>
      <c r="AM5" s="226"/>
      <c r="AN5" s="232"/>
      <c r="AO5" s="232"/>
      <c r="AP5" s="254"/>
      <c r="AV5" s="159"/>
      <c r="AW5" s="159"/>
      <c r="AX5" s="159"/>
    </row>
    <row r="6" spans="1:50" ht="9.75" customHeight="1">
      <c r="E6" s="234"/>
      <c r="F6" s="234"/>
      <c r="G6" s="234"/>
      <c r="H6" s="234"/>
      <c r="I6" s="232"/>
      <c r="J6" s="232"/>
      <c r="K6" s="234"/>
      <c r="L6" s="234"/>
      <c r="M6" s="234"/>
      <c r="N6" s="234"/>
      <c r="Q6" s="222"/>
      <c r="R6" s="223"/>
      <c r="S6" s="223"/>
      <c r="T6" s="224"/>
      <c r="U6" s="227"/>
      <c r="V6" s="5"/>
      <c r="W6" s="233"/>
      <c r="X6" s="230"/>
      <c r="Y6" s="5"/>
      <c r="Z6" s="233"/>
      <c r="AA6" s="233"/>
      <c r="AB6" s="5"/>
      <c r="AC6" s="230"/>
      <c r="AD6" s="256"/>
      <c r="AE6" s="227"/>
      <c r="AF6" s="233"/>
      <c r="AG6" s="233"/>
      <c r="AH6" s="256"/>
      <c r="AI6" s="227"/>
      <c r="AJ6" s="233"/>
      <c r="AK6" s="233"/>
      <c r="AL6" s="256"/>
      <c r="AM6" s="227"/>
      <c r="AN6" s="233"/>
      <c r="AO6" s="233"/>
      <c r="AP6" s="257"/>
      <c r="AV6" s="159"/>
      <c r="AW6" s="159"/>
      <c r="AX6" s="159"/>
    </row>
    <row r="7" spans="1:50" ht="9.75" customHeight="1">
      <c r="E7" s="234"/>
      <c r="F7" s="234"/>
      <c r="G7" s="234"/>
      <c r="H7" s="234"/>
      <c r="I7" s="232"/>
      <c r="J7" s="232"/>
      <c r="K7" s="234"/>
      <c r="L7" s="234"/>
      <c r="M7" s="234"/>
      <c r="N7" s="234"/>
      <c r="Q7" s="235" t="s">
        <v>176</v>
      </c>
      <c r="R7" s="236"/>
      <c r="S7" s="236"/>
      <c r="T7" s="237"/>
      <c r="U7" s="6"/>
      <c r="V7" s="7"/>
      <c r="W7" s="7"/>
      <c r="X7" s="3"/>
      <c r="Y7" s="3"/>
      <c r="Z7" s="3"/>
      <c r="AA7" s="3"/>
      <c r="AB7" s="3"/>
      <c r="AC7" s="3"/>
      <c r="AD7" s="8"/>
      <c r="AE7" s="225" t="s">
        <v>11</v>
      </c>
      <c r="AF7" s="231"/>
      <c r="AG7" s="231"/>
      <c r="AH7" s="244"/>
      <c r="AI7" s="225"/>
      <c r="AJ7" s="231"/>
      <c r="AK7" s="231"/>
      <c r="AL7" s="244"/>
      <c r="AM7" s="225"/>
      <c r="AN7" s="231"/>
      <c r="AO7" s="231"/>
      <c r="AP7" s="253"/>
      <c r="AV7" s="159"/>
      <c r="AW7" s="159"/>
      <c r="AX7" s="159"/>
    </row>
    <row r="8" spans="1:50" ht="9.75" customHeight="1">
      <c r="E8" s="234"/>
      <c r="F8" s="234"/>
      <c r="G8" s="234"/>
      <c r="H8" s="234"/>
      <c r="I8" s="232"/>
      <c r="J8" s="232"/>
      <c r="K8" s="234"/>
      <c r="L8" s="234"/>
      <c r="M8" s="234"/>
      <c r="N8" s="234"/>
      <c r="Q8" s="238"/>
      <c r="R8" s="239"/>
      <c r="S8" s="239"/>
      <c r="T8" s="240"/>
      <c r="U8" s="205"/>
      <c r="V8" s="205"/>
      <c r="W8" s="205"/>
      <c r="X8" s="4"/>
      <c r="Y8" s="4"/>
      <c r="Z8" s="4"/>
      <c r="AA8" s="4"/>
      <c r="AB8" s="4"/>
      <c r="AC8" s="4"/>
      <c r="AD8" s="9"/>
      <c r="AE8" s="226"/>
      <c r="AF8" s="232"/>
      <c r="AG8" s="232"/>
      <c r="AH8" s="245"/>
      <c r="AI8" s="226"/>
      <c r="AJ8" s="232"/>
      <c r="AK8" s="232"/>
      <c r="AL8" s="245"/>
      <c r="AM8" s="226"/>
      <c r="AN8" s="232"/>
      <c r="AO8" s="232"/>
      <c r="AP8" s="254"/>
      <c r="AV8" s="159"/>
      <c r="AW8" s="159"/>
      <c r="AX8" s="159"/>
    </row>
    <row r="9" spans="1:50" ht="9.75" customHeight="1" thickBot="1">
      <c r="E9" s="234"/>
      <c r="F9" s="234"/>
      <c r="G9" s="234"/>
      <c r="H9" s="234"/>
      <c r="I9" s="232"/>
      <c r="J9" s="232"/>
      <c r="K9" s="234"/>
      <c r="L9" s="234"/>
      <c r="M9" s="234"/>
      <c r="N9" s="234"/>
      <c r="Q9" s="241"/>
      <c r="R9" s="242"/>
      <c r="S9" s="242"/>
      <c r="T9" s="243"/>
      <c r="U9" s="206"/>
      <c r="V9" s="207"/>
      <c r="W9" s="207"/>
      <c r="X9" s="208"/>
      <c r="Y9" s="208"/>
      <c r="Z9" s="208"/>
      <c r="AA9" s="208"/>
      <c r="AB9" s="208"/>
      <c r="AC9" s="208"/>
      <c r="AD9" s="209"/>
      <c r="AE9" s="246"/>
      <c r="AF9" s="247"/>
      <c r="AG9" s="247"/>
      <c r="AH9" s="248"/>
      <c r="AI9" s="246"/>
      <c r="AJ9" s="247"/>
      <c r="AK9" s="247"/>
      <c r="AL9" s="248"/>
      <c r="AM9" s="246"/>
      <c r="AN9" s="247"/>
      <c r="AO9" s="247"/>
      <c r="AP9" s="255"/>
      <c r="AV9" s="159"/>
      <c r="AW9" s="159"/>
      <c r="AX9" s="159"/>
    </row>
    <row r="10" spans="1:50" ht="17.45" customHeight="1" thickTop="1">
      <c r="B10" s="4"/>
      <c r="C10" s="4"/>
      <c r="D10" s="4"/>
      <c r="E10" s="4"/>
      <c r="F10" s="4"/>
      <c r="G10" s="4"/>
      <c r="H10" s="4"/>
      <c r="I10" s="4"/>
      <c r="J10" s="4"/>
      <c r="K10" s="4"/>
      <c r="L10" s="4"/>
      <c r="M10" s="4"/>
      <c r="N10" s="4"/>
      <c r="O10" s="4"/>
      <c r="P10" s="4"/>
      <c r="Q10" s="232"/>
      <c r="R10" s="232"/>
      <c r="S10" s="232"/>
      <c r="T10" s="232"/>
      <c r="U10" s="232"/>
      <c r="V10" s="232"/>
      <c r="W10" s="232"/>
      <c r="X10" s="232"/>
      <c r="Y10" s="232"/>
      <c r="Z10" s="232"/>
      <c r="AA10" s="232"/>
      <c r="AB10" s="4"/>
      <c r="AC10" s="4"/>
      <c r="AD10" s="4"/>
      <c r="AE10" s="4"/>
      <c r="AF10" s="157"/>
      <c r="AG10" s="157"/>
      <c r="AH10" s="157"/>
      <c r="AI10" s="157"/>
      <c r="AJ10" s="157"/>
      <c r="AK10" s="157"/>
      <c r="AL10" s="157"/>
      <c r="AM10" s="157"/>
      <c r="AN10" s="157"/>
      <c r="AO10" s="157"/>
      <c r="AP10" s="157"/>
      <c r="AQ10" s="157"/>
    </row>
    <row r="11" spans="1:50" ht="9.4" customHeight="1">
      <c r="B11" s="125"/>
      <c r="C11" s="125"/>
      <c r="D11" s="125"/>
      <c r="E11" s="125"/>
      <c r="F11" s="125"/>
      <c r="G11" s="125"/>
      <c r="H11" s="125"/>
      <c r="I11" s="125"/>
      <c r="J11" s="125"/>
      <c r="K11" s="125"/>
      <c r="L11" s="125"/>
      <c r="M11" s="125"/>
      <c r="N11" s="125"/>
      <c r="O11" s="125"/>
      <c r="P11" s="125"/>
      <c r="Q11" s="125"/>
      <c r="R11" s="126"/>
      <c r="S11" s="126"/>
      <c r="T11" s="126"/>
      <c r="U11" s="126"/>
      <c r="V11" s="127"/>
      <c r="W11" s="127"/>
      <c r="X11" s="127"/>
      <c r="Y11" s="125"/>
      <c r="Z11" s="125"/>
      <c r="AA11" s="125"/>
      <c r="AB11" s="125"/>
      <c r="AC11" s="125"/>
      <c r="AD11" s="125"/>
      <c r="AE11" s="125"/>
      <c r="AF11" s="128"/>
      <c r="AG11" s="128"/>
      <c r="AH11" s="128"/>
      <c r="AI11" s="128"/>
      <c r="AJ11" s="128"/>
      <c r="AK11" s="128"/>
      <c r="AL11" s="128"/>
      <c r="AM11" s="128"/>
      <c r="AN11" s="128"/>
      <c r="AO11" s="128"/>
      <c r="AP11" s="128"/>
      <c r="AQ11" s="128"/>
    </row>
    <row r="12" spans="1:50" ht="17.45" customHeight="1">
      <c r="R12" s="155"/>
      <c r="S12" s="155"/>
      <c r="T12" s="155"/>
      <c r="U12" s="155"/>
      <c r="V12" s="159"/>
      <c r="W12" s="159"/>
      <c r="X12" s="159"/>
      <c r="Y12" s="4"/>
      <c r="Z12" s="4"/>
      <c r="AA12" s="4"/>
      <c r="AB12" s="1" t="s">
        <v>1</v>
      </c>
      <c r="AF12" s="1" t="s">
        <v>2</v>
      </c>
      <c r="AH12" s="262"/>
      <c r="AI12" s="262"/>
      <c r="AJ12" s="4" t="s">
        <v>3</v>
      </c>
      <c r="AK12" s="262"/>
      <c r="AL12" s="262"/>
      <c r="AM12" s="1" t="s">
        <v>4</v>
      </c>
      <c r="AN12" s="263"/>
      <c r="AO12" s="263"/>
      <c r="AP12" s="1" t="s">
        <v>5</v>
      </c>
    </row>
    <row r="13" spans="1:50" ht="11.25" customHeight="1">
      <c r="R13" s="155"/>
      <c r="S13" s="155"/>
      <c r="T13" s="155"/>
      <c r="U13" s="155"/>
      <c r="V13" s="159"/>
      <c r="W13" s="159"/>
      <c r="X13" s="159"/>
      <c r="Y13" s="4"/>
      <c r="Z13" s="4"/>
      <c r="AA13" s="4"/>
      <c r="AI13" s="4"/>
      <c r="AJ13" s="4"/>
      <c r="AL13" s="4"/>
      <c r="AN13" s="4"/>
      <c r="AO13" s="4"/>
    </row>
    <row r="14" spans="1:50" ht="27" customHeight="1">
      <c r="A14" s="264" t="s">
        <v>168</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row>
    <row r="15" spans="1:50" ht="11.25" customHeight="1">
      <c r="B15" s="265" t="s">
        <v>167</v>
      </c>
      <c r="C15" s="265"/>
      <c r="D15" s="265"/>
      <c r="E15" s="265"/>
      <c r="F15" s="265"/>
      <c r="G15" s="265"/>
      <c r="H15" s="265"/>
      <c r="I15" s="265"/>
      <c r="J15" s="265"/>
      <c r="K15" s="265"/>
      <c r="L15" s="265"/>
      <c r="M15" s="265"/>
      <c r="N15" s="265"/>
      <c r="R15" s="155"/>
      <c r="S15" s="155"/>
      <c r="T15" s="155"/>
      <c r="U15" s="155"/>
      <c r="V15" s="159"/>
      <c r="W15" s="159"/>
      <c r="X15" s="159"/>
      <c r="Y15" s="4"/>
      <c r="Z15" s="4"/>
      <c r="AA15" s="4"/>
      <c r="AB15" s="4"/>
      <c r="AC15" s="4"/>
      <c r="AD15" s="4"/>
      <c r="AE15" s="4"/>
      <c r="AF15" s="157"/>
      <c r="AG15" s="157"/>
      <c r="AH15" s="157"/>
      <c r="AI15" s="157"/>
      <c r="AJ15" s="157"/>
      <c r="AK15" s="157"/>
      <c r="AL15" s="157"/>
      <c r="AM15" s="157"/>
      <c r="AN15" s="157"/>
      <c r="AO15" s="157"/>
      <c r="AP15" s="157"/>
      <c r="AQ15" s="157"/>
    </row>
    <row r="16" spans="1:50" ht="12.4" customHeight="1">
      <c r="B16" s="265"/>
      <c r="C16" s="265"/>
      <c r="D16" s="265"/>
      <c r="E16" s="265"/>
      <c r="F16" s="265"/>
      <c r="G16" s="265"/>
      <c r="H16" s="265"/>
      <c r="I16" s="265"/>
      <c r="J16" s="265"/>
      <c r="K16" s="265"/>
      <c r="L16" s="265"/>
      <c r="M16" s="265"/>
      <c r="N16" s="265"/>
      <c r="X16" s="4"/>
      <c r="Y16" s="4"/>
      <c r="Z16" s="4"/>
      <c r="AA16" s="4"/>
      <c r="AB16" s="4"/>
      <c r="AC16" s="4"/>
      <c r="AD16" s="4"/>
      <c r="AE16" s="4"/>
      <c r="AF16" s="4"/>
      <c r="AG16" s="4"/>
      <c r="AH16" s="4"/>
      <c r="AI16" s="4"/>
      <c r="AJ16" s="4"/>
      <c r="AK16" s="4"/>
      <c r="AL16" s="4"/>
      <c r="AM16" s="4"/>
      <c r="AN16" s="4"/>
      <c r="AO16" s="4"/>
      <c r="AP16" s="4"/>
      <c r="AQ16" s="4"/>
    </row>
    <row r="17" spans="1:49" ht="15.4" customHeight="1">
      <c r="B17" s="10" t="s">
        <v>146</v>
      </c>
      <c r="C17" s="1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row>
    <row r="18" spans="1:49" ht="15.4" customHeight="1">
      <c r="B18" s="10" t="s">
        <v>147</v>
      </c>
      <c r="C18" s="13"/>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row>
    <row r="19" spans="1:49" ht="15.4" customHeight="1">
      <c r="B19" s="10" t="s">
        <v>148</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row>
    <row r="20" spans="1:49" ht="11.25" customHeight="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row>
    <row r="21" spans="1:49" ht="21.95" customHeight="1">
      <c r="A21" s="149" t="s">
        <v>60</v>
      </c>
      <c r="B21" s="17"/>
    </row>
    <row r="22" spans="1:49" ht="15.95" customHeight="1">
      <c r="B22" s="164">
        <v>1</v>
      </c>
      <c r="C22" s="266" t="s">
        <v>149</v>
      </c>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7"/>
    </row>
    <row r="23" spans="1:49" ht="15.95" customHeight="1">
      <c r="B23" s="203">
        <v>2</v>
      </c>
      <c r="C23" s="258" t="s">
        <v>150</v>
      </c>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9"/>
    </row>
    <row r="24" spans="1:49" ht="15.95" customHeight="1">
      <c r="B24" s="172"/>
      <c r="C24" s="258" t="s">
        <v>151</v>
      </c>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9"/>
    </row>
    <row r="25" spans="1:49" ht="15.95" customHeight="1">
      <c r="B25" s="203">
        <v>3</v>
      </c>
      <c r="C25" s="258" t="s">
        <v>152</v>
      </c>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9"/>
    </row>
    <row r="26" spans="1:49" ht="15.95" customHeight="1">
      <c r="B26" s="172"/>
      <c r="C26" s="258" t="s">
        <v>153</v>
      </c>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9"/>
    </row>
    <row r="27" spans="1:49" ht="15.95" customHeight="1">
      <c r="B27" s="203">
        <v>4</v>
      </c>
      <c r="C27" s="258" t="s">
        <v>154</v>
      </c>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9"/>
    </row>
    <row r="28" spans="1:49" ht="15.95" customHeight="1">
      <c r="B28" s="172"/>
      <c r="C28" s="258" t="s">
        <v>155</v>
      </c>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9"/>
      <c r="AW28" s="17"/>
    </row>
    <row r="29" spans="1:49" ht="15.95" customHeight="1">
      <c r="B29" s="190"/>
      <c r="C29" s="260" t="s">
        <v>156</v>
      </c>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1"/>
    </row>
    <row r="30" spans="1:49" ht="11.25" customHeight="1">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row>
    <row r="31" spans="1:49" ht="21.95" customHeight="1" thickBot="1">
      <c r="A31" s="149" t="s">
        <v>61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row>
    <row r="32" spans="1:49" ht="21.2" customHeight="1">
      <c r="B32" s="315" t="s">
        <v>131</v>
      </c>
      <c r="C32" s="316"/>
      <c r="D32" s="316"/>
      <c r="E32" s="316"/>
      <c r="F32" s="316"/>
      <c r="G32" s="316"/>
      <c r="H32" s="316"/>
      <c r="I32" s="316"/>
      <c r="J32" s="316"/>
      <c r="K32" s="18"/>
      <c r="L32" s="19" t="s">
        <v>35</v>
      </c>
      <c r="M32" s="319"/>
      <c r="N32" s="319"/>
      <c r="O32" s="18" t="s">
        <v>55</v>
      </c>
      <c r="P32" s="319"/>
      <c r="Q32" s="319"/>
      <c r="R32" s="319"/>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1"/>
    </row>
    <row r="33" spans="1:44" ht="6.75" customHeight="1">
      <c r="B33" s="317"/>
      <c r="C33" s="318"/>
      <c r="D33" s="318"/>
      <c r="E33" s="318"/>
      <c r="F33" s="318"/>
      <c r="G33" s="318"/>
      <c r="H33" s="318"/>
      <c r="I33" s="318"/>
      <c r="J33" s="318"/>
      <c r="K33" s="320" t="s">
        <v>54</v>
      </c>
      <c r="L33" s="320"/>
      <c r="M33" s="320"/>
      <c r="N33" s="320"/>
      <c r="O33" s="157"/>
      <c r="P33" s="157"/>
      <c r="Q33" s="157"/>
      <c r="R33" s="4"/>
      <c r="S33" s="320" t="s">
        <v>12</v>
      </c>
      <c r="T33" s="320"/>
      <c r="U33" s="4"/>
      <c r="V33" s="4"/>
      <c r="W33" s="4"/>
      <c r="X33" s="4"/>
      <c r="Y33" s="4"/>
      <c r="Z33" s="4"/>
      <c r="AA33" s="4"/>
      <c r="AB33" s="4"/>
      <c r="AC33" s="4"/>
      <c r="AD33" s="4"/>
      <c r="AE33" s="4"/>
      <c r="AF33" s="4"/>
      <c r="AG33" s="4"/>
      <c r="AH33" s="4"/>
      <c r="AI33" s="4"/>
      <c r="AJ33" s="4"/>
      <c r="AK33" s="4"/>
      <c r="AL33" s="4"/>
      <c r="AM33" s="4"/>
      <c r="AN33" s="4"/>
      <c r="AO33" s="4"/>
      <c r="AP33" s="4"/>
      <c r="AQ33" s="22"/>
      <c r="AR33" s="4"/>
    </row>
    <row r="34" spans="1:44" ht="15.95" customHeight="1">
      <c r="B34" s="317"/>
      <c r="C34" s="318"/>
      <c r="D34" s="318"/>
      <c r="E34" s="318"/>
      <c r="F34" s="318"/>
      <c r="G34" s="318"/>
      <c r="H34" s="318"/>
      <c r="I34" s="318"/>
      <c r="J34" s="318"/>
      <c r="K34" s="320"/>
      <c r="L34" s="320"/>
      <c r="M34" s="320"/>
      <c r="N34" s="320"/>
      <c r="O34" s="322"/>
      <c r="P34" s="322"/>
      <c r="Q34" s="322"/>
      <c r="R34" s="322"/>
      <c r="S34" s="320"/>
      <c r="T34" s="320"/>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6"/>
    </row>
    <row r="35" spans="1:44" ht="15.95" customHeight="1">
      <c r="B35" s="317"/>
      <c r="C35" s="318"/>
      <c r="D35" s="318"/>
      <c r="E35" s="318"/>
      <c r="F35" s="318"/>
      <c r="G35" s="318"/>
      <c r="H35" s="318"/>
      <c r="I35" s="318"/>
      <c r="J35" s="318"/>
      <c r="K35" s="321"/>
      <c r="L35" s="321"/>
      <c r="M35" s="321"/>
      <c r="N35" s="321"/>
      <c r="O35" s="323"/>
      <c r="P35" s="323"/>
      <c r="Q35" s="323"/>
      <c r="R35" s="323"/>
      <c r="S35" s="321"/>
      <c r="T35" s="321"/>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8"/>
    </row>
    <row r="36" spans="1:44" ht="15.95" customHeight="1">
      <c r="B36" s="317"/>
      <c r="C36" s="318"/>
      <c r="D36" s="318"/>
      <c r="E36" s="318"/>
      <c r="F36" s="318"/>
      <c r="G36" s="318"/>
      <c r="H36" s="318"/>
      <c r="I36" s="318"/>
      <c r="J36" s="318"/>
      <c r="K36" s="299" t="s">
        <v>13</v>
      </c>
      <c r="L36" s="299"/>
      <c r="M36" s="299"/>
      <c r="N36" s="299"/>
      <c r="O36" s="299"/>
      <c r="P36" s="299"/>
      <c r="Q36" s="299"/>
      <c r="R36" s="299"/>
      <c r="S36" s="299"/>
      <c r="T36" s="4"/>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1"/>
    </row>
    <row r="37" spans="1:44" ht="15.95" customHeight="1">
      <c r="B37" s="317"/>
      <c r="C37" s="318"/>
      <c r="D37" s="318"/>
      <c r="E37" s="318"/>
      <c r="F37" s="318"/>
      <c r="G37" s="318"/>
      <c r="H37" s="318"/>
      <c r="I37" s="318"/>
      <c r="J37" s="318"/>
      <c r="K37" s="233"/>
      <c r="L37" s="233"/>
      <c r="M37" s="233"/>
      <c r="N37" s="233"/>
      <c r="O37" s="233"/>
      <c r="P37" s="233"/>
      <c r="Q37" s="233"/>
      <c r="R37" s="233"/>
      <c r="S37" s="233"/>
      <c r="T37" s="4"/>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3"/>
    </row>
    <row r="38" spans="1:44" ht="17.45" customHeight="1">
      <c r="B38" s="304" t="s">
        <v>42</v>
      </c>
      <c r="C38" s="305"/>
      <c r="D38" s="305"/>
      <c r="E38" s="305"/>
      <c r="F38" s="305"/>
      <c r="G38" s="305"/>
      <c r="H38" s="305"/>
      <c r="I38" s="305"/>
      <c r="J38" s="306"/>
      <c r="K38" s="307"/>
      <c r="L38" s="308"/>
      <c r="M38" s="308"/>
      <c r="N38" s="308"/>
      <c r="O38" s="308"/>
      <c r="P38" s="308"/>
      <c r="Q38" s="308"/>
      <c r="R38" s="308"/>
      <c r="S38" s="308"/>
      <c r="T38" s="308"/>
      <c r="U38" s="309"/>
      <c r="V38" s="310" t="s">
        <v>59</v>
      </c>
      <c r="W38" s="311"/>
      <c r="X38" s="312"/>
      <c r="Y38" s="268" t="s">
        <v>44</v>
      </c>
      <c r="Z38" s="269"/>
      <c r="AA38" s="95"/>
      <c r="AB38" s="142"/>
      <c r="AC38" s="313"/>
      <c r="AD38" s="3"/>
      <c r="AE38" s="313"/>
      <c r="AF38" s="3"/>
      <c r="AG38" s="313"/>
      <c r="AH38" s="268" t="s">
        <v>45</v>
      </c>
      <c r="AI38" s="269"/>
      <c r="AJ38" s="274"/>
      <c r="AK38" s="275"/>
      <c r="AL38" s="23"/>
      <c r="AM38" s="275"/>
      <c r="AN38" s="275"/>
      <c r="AO38" s="23"/>
      <c r="AP38" s="275"/>
      <c r="AQ38" s="280"/>
    </row>
    <row r="39" spans="1:44" ht="18.95" customHeight="1">
      <c r="B39" s="283" t="s">
        <v>132</v>
      </c>
      <c r="C39" s="284"/>
      <c r="D39" s="284"/>
      <c r="E39" s="284"/>
      <c r="F39" s="284"/>
      <c r="G39" s="284"/>
      <c r="H39" s="284"/>
      <c r="I39" s="284"/>
      <c r="J39" s="285"/>
      <c r="K39" s="289"/>
      <c r="L39" s="290"/>
      <c r="M39" s="290"/>
      <c r="N39" s="290"/>
      <c r="O39" s="290"/>
      <c r="P39" s="290"/>
      <c r="Q39" s="290"/>
      <c r="R39" s="290"/>
      <c r="S39" s="290"/>
      <c r="T39" s="290"/>
      <c r="U39" s="291"/>
      <c r="V39" s="156"/>
      <c r="W39" s="157"/>
      <c r="X39" s="158"/>
      <c r="Y39" s="270"/>
      <c r="Z39" s="271"/>
      <c r="AA39" s="96"/>
      <c r="AB39" s="143"/>
      <c r="AC39" s="263"/>
      <c r="AD39" s="4" t="s">
        <v>43</v>
      </c>
      <c r="AE39" s="263"/>
      <c r="AF39" s="4" t="s">
        <v>43</v>
      </c>
      <c r="AG39" s="263"/>
      <c r="AH39" s="270"/>
      <c r="AI39" s="271"/>
      <c r="AJ39" s="276"/>
      <c r="AK39" s="277"/>
      <c r="AL39" s="157" t="s">
        <v>46</v>
      </c>
      <c r="AM39" s="277"/>
      <c r="AN39" s="277"/>
      <c r="AO39" s="160" t="s">
        <v>46</v>
      </c>
      <c r="AP39" s="277"/>
      <c r="AQ39" s="281"/>
    </row>
    <row r="40" spans="1:44" ht="18.95" customHeight="1" thickBot="1">
      <c r="B40" s="286"/>
      <c r="C40" s="287"/>
      <c r="D40" s="287"/>
      <c r="E40" s="287"/>
      <c r="F40" s="287"/>
      <c r="G40" s="287"/>
      <c r="H40" s="287"/>
      <c r="I40" s="287"/>
      <c r="J40" s="288"/>
      <c r="K40" s="292"/>
      <c r="L40" s="293"/>
      <c r="M40" s="293"/>
      <c r="N40" s="293"/>
      <c r="O40" s="293"/>
      <c r="P40" s="293"/>
      <c r="Q40" s="293"/>
      <c r="R40" s="293"/>
      <c r="S40" s="293"/>
      <c r="T40" s="293"/>
      <c r="U40" s="294"/>
      <c r="V40" s="165"/>
      <c r="W40" s="166"/>
      <c r="X40" s="167"/>
      <c r="Y40" s="272"/>
      <c r="Z40" s="273"/>
      <c r="AA40" s="97"/>
      <c r="AB40" s="98"/>
      <c r="AC40" s="314"/>
      <c r="AD40" s="24"/>
      <c r="AE40" s="314"/>
      <c r="AF40" s="24"/>
      <c r="AG40" s="314"/>
      <c r="AH40" s="272"/>
      <c r="AI40" s="273"/>
      <c r="AJ40" s="278"/>
      <c r="AK40" s="279"/>
      <c r="AL40" s="25"/>
      <c r="AM40" s="279"/>
      <c r="AN40" s="279"/>
      <c r="AO40" s="25"/>
      <c r="AP40" s="279"/>
      <c r="AQ40" s="282"/>
    </row>
    <row r="41" spans="1:44" ht="11.25" customHeight="1">
      <c r="B41" s="157"/>
      <c r="C41" s="157"/>
      <c r="D41" s="157"/>
      <c r="E41" s="4"/>
      <c r="F41" s="4"/>
      <c r="G41" s="4"/>
      <c r="H41" s="4"/>
      <c r="I41" s="4"/>
      <c r="J41" s="4"/>
      <c r="K41" s="157"/>
      <c r="L41" s="157"/>
      <c r="M41" s="157"/>
      <c r="N41" s="157"/>
      <c r="O41" s="157"/>
      <c r="P41" s="157"/>
      <c r="Q41" s="157"/>
      <c r="R41" s="157"/>
      <c r="S41" s="157"/>
      <c r="T41" s="157"/>
      <c r="U41" s="157"/>
      <c r="V41" s="168" t="s">
        <v>58</v>
      </c>
      <c r="X41" s="157"/>
      <c r="Y41" s="157"/>
      <c r="Z41" s="157"/>
      <c r="AA41" s="4"/>
      <c r="AB41" s="157"/>
      <c r="AC41" s="157"/>
      <c r="AD41" s="157"/>
      <c r="AE41" s="157"/>
      <c r="AF41" s="157"/>
      <c r="AG41" s="157"/>
      <c r="AH41" s="4"/>
      <c r="AI41" s="4"/>
      <c r="AJ41" s="4"/>
      <c r="AK41" s="4"/>
      <c r="AL41" s="4"/>
      <c r="AM41" s="4"/>
      <c r="AN41" s="4"/>
      <c r="AO41" s="4"/>
      <c r="AP41" s="4"/>
      <c r="AQ41" s="4"/>
    </row>
    <row r="42" spans="1:44" ht="21.95" customHeight="1">
      <c r="A42" s="151" t="s">
        <v>72</v>
      </c>
      <c r="B42" s="157"/>
      <c r="C42" s="157"/>
      <c r="D42" s="4"/>
      <c r="E42" s="4"/>
      <c r="F42" s="4"/>
      <c r="G42" s="4"/>
      <c r="H42" s="4"/>
      <c r="I42" s="4"/>
      <c r="J42" s="157"/>
      <c r="K42" s="157"/>
      <c r="L42" s="157"/>
      <c r="M42" s="157"/>
      <c r="N42" s="157"/>
      <c r="O42" s="157"/>
      <c r="P42" s="157"/>
      <c r="Q42" s="157"/>
      <c r="R42" s="157"/>
      <c r="S42" s="157"/>
      <c r="T42" s="157"/>
      <c r="U42" s="157"/>
      <c r="V42" s="157"/>
      <c r="W42" s="157"/>
      <c r="X42" s="157"/>
      <c r="Y42" s="157"/>
      <c r="Z42" s="4"/>
      <c r="AA42" s="157"/>
      <c r="AB42" s="157"/>
      <c r="AC42" s="157"/>
      <c r="AD42" s="157"/>
      <c r="AE42" s="157"/>
      <c r="AF42" s="157"/>
      <c r="AG42" s="4"/>
      <c r="AH42" s="4"/>
      <c r="AI42" s="4"/>
      <c r="AJ42" s="4"/>
      <c r="AK42" s="4"/>
      <c r="AL42" s="4"/>
      <c r="AM42" s="4"/>
      <c r="AN42" s="4"/>
      <c r="AO42" s="4"/>
      <c r="AP42" s="4"/>
    </row>
    <row r="43" spans="1:44" s="4" customFormat="1" ht="21.95" customHeight="1">
      <c r="B43" s="150" t="s">
        <v>142</v>
      </c>
      <c r="C43" s="173"/>
      <c r="D43" s="173"/>
      <c r="E43" s="173"/>
      <c r="F43" s="157"/>
      <c r="G43" s="157"/>
      <c r="H43" s="157"/>
      <c r="I43" s="157"/>
      <c r="J43" s="157"/>
      <c r="K43" s="157"/>
      <c r="L43" s="157"/>
      <c r="M43" s="157"/>
      <c r="N43" s="157"/>
      <c r="O43" s="157"/>
      <c r="P43" s="157"/>
      <c r="Q43" s="157"/>
      <c r="R43" s="157"/>
      <c r="S43" s="157"/>
      <c r="T43" s="157"/>
      <c r="U43" s="154"/>
      <c r="V43" s="154"/>
      <c r="W43" s="160"/>
      <c r="Y43" s="160"/>
      <c r="AA43" s="160"/>
      <c r="AB43" s="171"/>
      <c r="AC43" s="171"/>
      <c r="AD43" s="171"/>
      <c r="AE43" s="171"/>
      <c r="AF43" s="26"/>
      <c r="AG43" s="26"/>
      <c r="AH43" s="171"/>
      <c r="AI43" s="26"/>
      <c r="AJ43" s="171"/>
      <c r="AK43" s="171"/>
      <c r="AL43" s="171"/>
      <c r="AM43" s="171"/>
      <c r="AN43" s="26"/>
      <c r="AO43" s="26"/>
      <c r="AP43" s="171"/>
      <c r="AQ43" s="26"/>
    </row>
    <row r="44" spans="1:44" ht="21.95" customHeight="1" thickBot="1">
      <c r="B44" s="152" t="s">
        <v>141</v>
      </c>
      <c r="C44" s="4"/>
      <c r="D44" s="4"/>
      <c r="E44" s="4"/>
      <c r="F44" s="4"/>
      <c r="G44" s="4"/>
      <c r="H44" s="4"/>
      <c r="I44" s="4"/>
      <c r="J44" s="4"/>
      <c r="K44" s="4"/>
      <c r="L44" s="4"/>
      <c r="M44" s="4"/>
      <c r="N44" s="4"/>
      <c r="O44" s="4"/>
      <c r="P44" s="4"/>
      <c r="Q44" s="4"/>
      <c r="R44" s="4"/>
      <c r="S44" s="4"/>
      <c r="T44" s="4"/>
      <c r="U44" s="4"/>
      <c r="V44" s="4"/>
      <c r="W44" s="4"/>
      <c r="X44" s="157"/>
      <c r="Y44" s="157"/>
      <c r="Z44" s="27"/>
      <c r="AA44" s="28"/>
      <c r="AB44" s="27"/>
      <c r="AC44" s="27"/>
      <c r="AD44" s="28"/>
      <c r="AE44" s="27"/>
      <c r="AF44" s="4"/>
      <c r="AG44" s="4"/>
      <c r="AH44" s="4"/>
      <c r="AI44" s="4"/>
      <c r="AJ44" s="4"/>
      <c r="AK44" s="4"/>
      <c r="AL44" s="4"/>
      <c r="AM44" s="4"/>
      <c r="AN44" s="4"/>
      <c r="AO44" s="4"/>
      <c r="AP44" s="4"/>
      <c r="AQ44" s="4"/>
    </row>
    <row r="45" spans="1:44" ht="14.65" customHeight="1">
      <c r="B45" s="324" t="s">
        <v>47</v>
      </c>
      <c r="C45" s="325"/>
      <c r="D45" s="325"/>
      <c r="E45" s="325"/>
      <c r="F45" s="337" t="s">
        <v>133</v>
      </c>
      <c r="G45" s="338"/>
      <c r="H45" s="338"/>
      <c r="I45" s="338"/>
      <c r="J45" s="338"/>
      <c r="K45" s="338"/>
      <c r="L45" s="338"/>
      <c r="M45" s="338"/>
      <c r="N45" s="338"/>
      <c r="O45" s="338"/>
      <c r="P45" s="338"/>
      <c r="Q45" s="338"/>
      <c r="R45" s="338"/>
      <c r="S45" s="339"/>
      <c r="T45" s="328" t="s">
        <v>14</v>
      </c>
      <c r="U45" s="329"/>
      <c r="V45" s="329"/>
      <c r="W45" s="329"/>
      <c r="X45" s="329"/>
      <c r="Y45" s="329"/>
      <c r="Z45" s="329"/>
      <c r="AA45" s="330"/>
      <c r="AB45" s="382" t="s">
        <v>48</v>
      </c>
      <c r="AC45" s="383"/>
      <c r="AD45" s="383"/>
      <c r="AE45" s="383"/>
      <c r="AF45" s="383"/>
      <c r="AG45" s="383"/>
      <c r="AH45" s="383"/>
      <c r="AI45" s="383"/>
      <c r="AJ45" s="345" t="s">
        <v>49</v>
      </c>
      <c r="AK45" s="345"/>
      <c r="AL45" s="345"/>
      <c r="AM45" s="345"/>
      <c r="AN45" s="345"/>
      <c r="AO45" s="345"/>
      <c r="AP45" s="345"/>
      <c r="AQ45" s="346"/>
      <c r="AR45" s="29"/>
    </row>
    <row r="46" spans="1:44" ht="14.65" customHeight="1">
      <c r="B46" s="326"/>
      <c r="C46" s="327"/>
      <c r="D46" s="327"/>
      <c r="E46" s="327"/>
      <c r="F46" s="270"/>
      <c r="G46" s="340"/>
      <c r="H46" s="340"/>
      <c r="I46" s="340"/>
      <c r="J46" s="340"/>
      <c r="K46" s="340"/>
      <c r="L46" s="340"/>
      <c r="M46" s="340"/>
      <c r="N46" s="340"/>
      <c r="O46" s="340"/>
      <c r="P46" s="340"/>
      <c r="Q46" s="340"/>
      <c r="R46" s="340"/>
      <c r="S46" s="341"/>
      <c r="T46" s="331"/>
      <c r="U46" s="332"/>
      <c r="V46" s="332"/>
      <c r="W46" s="332"/>
      <c r="X46" s="332"/>
      <c r="Y46" s="332"/>
      <c r="Z46" s="332"/>
      <c r="AA46" s="333"/>
      <c r="AB46" s="347" t="s">
        <v>136</v>
      </c>
      <c r="AC46" s="348"/>
      <c r="AD46" s="348"/>
      <c r="AE46" s="348"/>
      <c r="AF46" s="351" t="s">
        <v>143</v>
      </c>
      <c r="AG46" s="348"/>
      <c r="AH46" s="348"/>
      <c r="AI46" s="352"/>
      <c r="AJ46" s="354" t="s">
        <v>137</v>
      </c>
      <c r="AK46" s="355"/>
      <c r="AL46" s="355"/>
      <c r="AM46" s="355"/>
      <c r="AN46" s="356" t="s">
        <v>144</v>
      </c>
      <c r="AO46" s="355"/>
      <c r="AP46" s="355"/>
      <c r="AQ46" s="357"/>
      <c r="AR46" s="29"/>
    </row>
    <row r="47" spans="1:44" ht="14.65" customHeight="1">
      <c r="B47" s="326"/>
      <c r="C47" s="327"/>
      <c r="D47" s="327"/>
      <c r="E47" s="327"/>
      <c r="F47" s="342"/>
      <c r="G47" s="343"/>
      <c r="H47" s="343"/>
      <c r="I47" s="343"/>
      <c r="J47" s="343"/>
      <c r="K47" s="343"/>
      <c r="L47" s="343"/>
      <c r="M47" s="343"/>
      <c r="N47" s="343"/>
      <c r="O47" s="343"/>
      <c r="P47" s="343"/>
      <c r="Q47" s="343"/>
      <c r="R47" s="343"/>
      <c r="S47" s="344"/>
      <c r="T47" s="334"/>
      <c r="U47" s="335"/>
      <c r="V47" s="335"/>
      <c r="W47" s="335"/>
      <c r="X47" s="335"/>
      <c r="Y47" s="335"/>
      <c r="Z47" s="335"/>
      <c r="AA47" s="336"/>
      <c r="AB47" s="349"/>
      <c r="AC47" s="350"/>
      <c r="AD47" s="350"/>
      <c r="AE47" s="350"/>
      <c r="AF47" s="350"/>
      <c r="AG47" s="350"/>
      <c r="AH47" s="350"/>
      <c r="AI47" s="353"/>
      <c r="AJ47" s="342"/>
      <c r="AK47" s="343"/>
      <c r="AL47" s="343"/>
      <c r="AM47" s="343"/>
      <c r="AN47" s="358"/>
      <c r="AO47" s="343"/>
      <c r="AP47" s="343"/>
      <c r="AQ47" s="359"/>
      <c r="AR47" s="29"/>
    </row>
    <row r="48" spans="1:44" ht="15.95" customHeight="1">
      <c r="B48" s="374" t="s">
        <v>130</v>
      </c>
      <c r="C48" s="375"/>
      <c r="D48" s="375"/>
      <c r="E48" s="376"/>
      <c r="F48" s="366"/>
      <c r="G48" s="367"/>
      <c r="H48" s="367"/>
      <c r="I48" s="367"/>
      <c r="J48" s="367"/>
      <c r="K48" s="367"/>
      <c r="L48" s="367"/>
      <c r="M48" s="367"/>
      <c r="N48" s="367"/>
      <c r="O48" s="367"/>
      <c r="P48" s="367"/>
      <c r="Q48" s="367"/>
      <c r="R48" s="367"/>
      <c r="S48" s="368"/>
      <c r="T48" s="99"/>
      <c r="U48" s="142"/>
      <c r="V48" s="371"/>
      <c r="W48" s="23"/>
      <c r="X48" s="371"/>
      <c r="Y48" s="23"/>
      <c r="Z48" s="371"/>
      <c r="AA48" s="377"/>
      <c r="AB48" s="388"/>
      <c r="AC48" s="389"/>
      <c r="AD48" s="389"/>
      <c r="AE48" s="389"/>
      <c r="AF48" s="394"/>
      <c r="AG48" s="389"/>
      <c r="AH48" s="389"/>
      <c r="AI48" s="395"/>
      <c r="AJ48" s="385"/>
      <c r="AK48" s="386"/>
      <c r="AL48" s="386"/>
      <c r="AM48" s="386"/>
      <c r="AN48" s="385"/>
      <c r="AO48" s="386"/>
      <c r="AP48" s="386"/>
      <c r="AQ48" s="387"/>
    </row>
    <row r="49" spans="2:43" ht="17.45" customHeight="1">
      <c r="B49" s="374"/>
      <c r="C49" s="375"/>
      <c r="D49" s="375"/>
      <c r="E49" s="376"/>
      <c r="F49" s="360"/>
      <c r="G49" s="361"/>
      <c r="H49" s="361"/>
      <c r="I49" s="361"/>
      <c r="J49" s="361"/>
      <c r="K49" s="361"/>
      <c r="L49" s="361"/>
      <c r="M49" s="361"/>
      <c r="N49" s="361"/>
      <c r="O49" s="361"/>
      <c r="P49" s="361"/>
      <c r="Q49" s="361"/>
      <c r="R49" s="361"/>
      <c r="S49" s="362"/>
      <c r="T49" s="100"/>
      <c r="U49" s="143"/>
      <c r="V49" s="372"/>
      <c r="W49" s="4" t="s">
        <v>43</v>
      </c>
      <c r="X49" s="372"/>
      <c r="Y49" s="4" t="s">
        <v>43</v>
      </c>
      <c r="Z49" s="372"/>
      <c r="AA49" s="378"/>
      <c r="AB49" s="390"/>
      <c r="AC49" s="391"/>
      <c r="AD49" s="391"/>
      <c r="AE49" s="391"/>
      <c r="AF49" s="396"/>
      <c r="AG49" s="391"/>
      <c r="AH49" s="391"/>
      <c r="AI49" s="397"/>
      <c r="AJ49" s="385"/>
      <c r="AK49" s="386"/>
      <c r="AL49" s="386"/>
      <c r="AM49" s="386"/>
      <c r="AN49" s="385"/>
      <c r="AO49" s="386"/>
      <c r="AP49" s="386"/>
      <c r="AQ49" s="387"/>
    </row>
    <row r="50" spans="2:43" ht="17.45" customHeight="1">
      <c r="B50" s="374"/>
      <c r="C50" s="375"/>
      <c r="D50" s="375"/>
      <c r="E50" s="376"/>
      <c r="F50" s="363"/>
      <c r="G50" s="364"/>
      <c r="H50" s="364"/>
      <c r="I50" s="364"/>
      <c r="J50" s="364"/>
      <c r="K50" s="364"/>
      <c r="L50" s="364"/>
      <c r="M50" s="364"/>
      <c r="N50" s="364"/>
      <c r="O50" s="364"/>
      <c r="P50" s="364"/>
      <c r="Q50" s="364"/>
      <c r="R50" s="364"/>
      <c r="S50" s="365"/>
      <c r="T50" s="101"/>
      <c r="U50" s="139"/>
      <c r="V50" s="373"/>
      <c r="W50" s="30"/>
      <c r="X50" s="373"/>
      <c r="Y50" s="30"/>
      <c r="Z50" s="373"/>
      <c r="AA50" s="379"/>
      <c r="AB50" s="392"/>
      <c r="AC50" s="393"/>
      <c r="AD50" s="393"/>
      <c r="AE50" s="393"/>
      <c r="AF50" s="398"/>
      <c r="AG50" s="393"/>
      <c r="AH50" s="393"/>
      <c r="AI50" s="399"/>
      <c r="AJ50" s="385"/>
      <c r="AK50" s="386"/>
      <c r="AL50" s="386"/>
      <c r="AM50" s="386"/>
      <c r="AN50" s="385"/>
      <c r="AO50" s="386"/>
      <c r="AP50" s="386"/>
      <c r="AQ50" s="387"/>
    </row>
    <row r="51" spans="2:43" ht="15.95" customHeight="1">
      <c r="B51" s="369"/>
      <c r="C51" s="370"/>
      <c r="D51" s="370"/>
      <c r="E51" s="370"/>
      <c r="F51" s="366"/>
      <c r="G51" s="367"/>
      <c r="H51" s="367"/>
      <c r="I51" s="367"/>
      <c r="J51" s="367"/>
      <c r="K51" s="367"/>
      <c r="L51" s="367"/>
      <c r="M51" s="367"/>
      <c r="N51" s="367"/>
      <c r="O51" s="367"/>
      <c r="P51" s="367"/>
      <c r="Q51" s="367"/>
      <c r="R51" s="367"/>
      <c r="S51" s="368"/>
      <c r="T51" s="99"/>
      <c r="U51" s="142"/>
      <c r="V51" s="371"/>
      <c r="W51" s="23"/>
      <c r="X51" s="371"/>
      <c r="Y51" s="23"/>
      <c r="Z51" s="371"/>
      <c r="AA51" s="377"/>
      <c r="AB51" s="388"/>
      <c r="AC51" s="389"/>
      <c r="AD51" s="389"/>
      <c r="AE51" s="389"/>
      <c r="AF51" s="394"/>
      <c r="AG51" s="389"/>
      <c r="AH51" s="389"/>
      <c r="AI51" s="395"/>
      <c r="AJ51" s="385"/>
      <c r="AK51" s="386"/>
      <c r="AL51" s="386"/>
      <c r="AM51" s="386"/>
      <c r="AN51" s="385"/>
      <c r="AO51" s="386"/>
      <c r="AP51" s="386"/>
      <c r="AQ51" s="387"/>
    </row>
    <row r="52" spans="2:43" ht="17.45" customHeight="1">
      <c r="B52" s="369"/>
      <c r="C52" s="370"/>
      <c r="D52" s="370"/>
      <c r="E52" s="370"/>
      <c r="F52" s="360"/>
      <c r="G52" s="361"/>
      <c r="H52" s="361"/>
      <c r="I52" s="361"/>
      <c r="J52" s="361"/>
      <c r="K52" s="361"/>
      <c r="L52" s="361"/>
      <c r="M52" s="361"/>
      <c r="N52" s="361"/>
      <c r="O52" s="361"/>
      <c r="P52" s="361"/>
      <c r="Q52" s="361"/>
      <c r="R52" s="361"/>
      <c r="S52" s="362"/>
      <c r="T52" s="100"/>
      <c r="U52" s="143"/>
      <c r="V52" s="372"/>
      <c r="W52" s="4" t="s">
        <v>43</v>
      </c>
      <c r="X52" s="372"/>
      <c r="Y52" s="4" t="s">
        <v>43</v>
      </c>
      <c r="Z52" s="372"/>
      <c r="AA52" s="378"/>
      <c r="AB52" s="390"/>
      <c r="AC52" s="391"/>
      <c r="AD52" s="391"/>
      <c r="AE52" s="391"/>
      <c r="AF52" s="396"/>
      <c r="AG52" s="391"/>
      <c r="AH52" s="391"/>
      <c r="AI52" s="397"/>
      <c r="AJ52" s="385"/>
      <c r="AK52" s="386"/>
      <c r="AL52" s="386"/>
      <c r="AM52" s="386"/>
      <c r="AN52" s="385"/>
      <c r="AO52" s="386"/>
      <c r="AP52" s="386"/>
      <c r="AQ52" s="387"/>
    </row>
    <row r="53" spans="2:43" ht="17.45" customHeight="1">
      <c r="B53" s="369"/>
      <c r="C53" s="370"/>
      <c r="D53" s="370"/>
      <c r="E53" s="370"/>
      <c r="F53" s="363"/>
      <c r="G53" s="364"/>
      <c r="H53" s="364"/>
      <c r="I53" s="364"/>
      <c r="J53" s="364"/>
      <c r="K53" s="364"/>
      <c r="L53" s="364"/>
      <c r="M53" s="364"/>
      <c r="N53" s="364"/>
      <c r="O53" s="364"/>
      <c r="P53" s="364"/>
      <c r="Q53" s="364"/>
      <c r="R53" s="364"/>
      <c r="S53" s="365"/>
      <c r="T53" s="101"/>
      <c r="U53" s="139"/>
      <c r="V53" s="373"/>
      <c r="W53" s="30"/>
      <c r="X53" s="373"/>
      <c r="Y53" s="30"/>
      <c r="Z53" s="373"/>
      <c r="AA53" s="379"/>
      <c r="AB53" s="392"/>
      <c r="AC53" s="393"/>
      <c r="AD53" s="393"/>
      <c r="AE53" s="393"/>
      <c r="AF53" s="398"/>
      <c r="AG53" s="393"/>
      <c r="AH53" s="393"/>
      <c r="AI53" s="399"/>
      <c r="AJ53" s="385"/>
      <c r="AK53" s="386"/>
      <c r="AL53" s="386"/>
      <c r="AM53" s="386"/>
      <c r="AN53" s="385"/>
      <c r="AO53" s="386"/>
      <c r="AP53" s="386"/>
      <c r="AQ53" s="387"/>
    </row>
    <row r="54" spans="2:43" ht="15.95" customHeight="1">
      <c r="B54" s="416"/>
      <c r="C54" s="417"/>
      <c r="D54" s="417"/>
      <c r="E54" s="417"/>
      <c r="F54" s="366"/>
      <c r="G54" s="367"/>
      <c r="H54" s="367"/>
      <c r="I54" s="367"/>
      <c r="J54" s="367"/>
      <c r="K54" s="367"/>
      <c r="L54" s="367"/>
      <c r="M54" s="367"/>
      <c r="N54" s="367"/>
      <c r="O54" s="367"/>
      <c r="P54" s="367"/>
      <c r="Q54" s="367"/>
      <c r="R54" s="367"/>
      <c r="S54" s="368"/>
      <c r="T54" s="99"/>
      <c r="U54" s="142"/>
      <c r="V54" s="371"/>
      <c r="W54" s="23"/>
      <c r="X54" s="371"/>
      <c r="Y54" s="23"/>
      <c r="Z54" s="371"/>
      <c r="AA54" s="377"/>
      <c r="AB54" s="388"/>
      <c r="AC54" s="389"/>
      <c r="AD54" s="389"/>
      <c r="AE54" s="389"/>
      <c r="AF54" s="394"/>
      <c r="AG54" s="389"/>
      <c r="AH54" s="389"/>
      <c r="AI54" s="395"/>
      <c r="AJ54" s="385"/>
      <c r="AK54" s="386"/>
      <c r="AL54" s="386"/>
      <c r="AM54" s="386"/>
      <c r="AN54" s="385"/>
      <c r="AO54" s="386"/>
      <c r="AP54" s="386"/>
      <c r="AQ54" s="387"/>
    </row>
    <row r="55" spans="2:43" ht="17.45" customHeight="1">
      <c r="B55" s="416"/>
      <c r="C55" s="417"/>
      <c r="D55" s="417"/>
      <c r="E55" s="417"/>
      <c r="F55" s="360"/>
      <c r="G55" s="361"/>
      <c r="H55" s="361"/>
      <c r="I55" s="361"/>
      <c r="J55" s="361"/>
      <c r="K55" s="361"/>
      <c r="L55" s="361"/>
      <c r="M55" s="361"/>
      <c r="N55" s="361"/>
      <c r="O55" s="361"/>
      <c r="P55" s="361"/>
      <c r="Q55" s="361"/>
      <c r="R55" s="361"/>
      <c r="S55" s="362"/>
      <c r="T55" s="100"/>
      <c r="U55" s="143"/>
      <c r="V55" s="372"/>
      <c r="W55" s="4" t="s">
        <v>43</v>
      </c>
      <c r="X55" s="372"/>
      <c r="Y55" s="4" t="s">
        <v>43</v>
      </c>
      <c r="Z55" s="372"/>
      <c r="AA55" s="378"/>
      <c r="AB55" s="390"/>
      <c r="AC55" s="391"/>
      <c r="AD55" s="391"/>
      <c r="AE55" s="391"/>
      <c r="AF55" s="396"/>
      <c r="AG55" s="391"/>
      <c r="AH55" s="391"/>
      <c r="AI55" s="397"/>
      <c r="AJ55" s="385"/>
      <c r="AK55" s="386"/>
      <c r="AL55" s="386"/>
      <c r="AM55" s="386"/>
      <c r="AN55" s="385"/>
      <c r="AO55" s="386"/>
      <c r="AP55" s="386"/>
      <c r="AQ55" s="387"/>
    </row>
    <row r="56" spans="2:43" ht="17.45" customHeight="1">
      <c r="B56" s="416"/>
      <c r="C56" s="417"/>
      <c r="D56" s="417"/>
      <c r="E56" s="417"/>
      <c r="F56" s="363"/>
      <c r="G56" s="364"/>
      <c r="H56" s="364"/>
      <c r="I56" s="364"/>
      <c r="J56" s="364"/>
      <c r="K56" s="364"/>
      <c r="L56" s="364"/>
      <c r="M56" s="364"/>
      <c r="N56" s="364"/>
      <c r="O56" s="364"/>
      <c r="P56" s="364"/>
      <c r="Q56" s="364"/>
      <c r="R56" s="364"/>
      <c r="S56" s="365"/>
      <c r="T56" s="101"/>
      <c r="U56" s="139"/>
      <c r="V56" s="373"/>
      <c r="W56" s="30"/>
      <c r="X56" s="373"/>
      <c r="Y56" s="30"/>
      <c r="Z56" s="373"/>
      <c r="AA56" s="379"/>
      <c r="AB56" s="392"/>
      <c r="AC56" s="393"/>
      <c r="AD56" s="393"/>
      <c r="AE56" s="393"/>
      <c r="AF56" s="398"/>
      <c r="AG56" s="393"/>
      <c r="AH56" s="393"/>
      <c r="AI56" s="399"/>
      <c r="AJ56" s="385"/>
      <c r="AK56" s="386"/>
      <c r="AL56" s="386"/>
      <c r="AM56" s="386"/>
      <c r="AN56" s="385"/>
      <c r="AO56" s="386"/>
      <c r="AP56" s="386"/>
      <c r="AQ56" s="387"/>
    </row>
    <row r="57" spans="2:43" ht="15.95" customHeight="1">
      <c r="B57" s="416"/>
      <c r="C57" s="417"/>
      <c r="D57" s="417"/>
      <c r="E57" s="417"/>
      <c r="F57" s="366"/>
      <c r="G57" s="367"/>
      <c r="H57" s="367"/>
      <c r="I57" s="367"/>
      <c r="J57" s="367"/>
      <c r="K57" s="367"/>
      <c r="L57" s="367"/>
      <c r="M57" s="367"/>
      <c r="N57" s="367"/>
      <c r="O57" s="367"/>
      <c r="P57" s="367"/>
      <c r="Q57" s="367"/>
      <c r="R57" s="367"/>
      <c r="S57" s="368"/>
      <c r="T57" s="99"/>
      <c r="U57" s="142"/>
      <c r="V57" s="371"/>
      <c r="W57" s="23"/>
      <c r="X57" s="371"/>
      <c r="Y57" s="23"/>
      <c r="Z57" s="371"/>
      <c r="AA57" s="377"/>
      <c r="AB57" s="388"/>
      <c r="AC57" s="389"/>
      <c r="AD57" s="389"/>
      <c r="AE57" s="389"/>
      <c r="AF57" s="394"/>
      <c r="AG57" s="389"/>
      <c r="AH57" s="389"/>
      <c r="AI57" s="395"/>
      <c r="AJ57" s="385"/>
      <c r="AK57" s="386"/>
      <c r="AL57" s="386"/>
      <c r="AM57" s="386"/>
      <c r="AN57" s="385"/>
      <c r="AO57" s="386"/>
      <c r="AP57" s="386"/>
      <c r="AQ57" s="387"/>
    </row>
    <row r="58" spans="2:43" ht="17.45" customHeight="1">
      <c r="B58" s="416"/>
      <c r="C58" s="417"/>
      <c r="D58" s="417"/>
      <c r="E58" s="417"/>
      <c r="F58" s="360"/>
      <c r="G58" s="361"/>
      <c r="H58" s="361"/>
      <c r="I58" s="361"/>
      <c r="J58" s="361"/>
      <c r="K58" s="361"/>
      <c r="L58" s="361"/>
      <c r="M58" s="361"/>
      <c r="N58" s="361"/>
      <c r="O58" s="361"/>
      <c r="P58" s="361"/>
      <c r="Q58" s="361"/>
      <c r="R58" s="361"/>
      <c r="S58" s="362"/>
      <c r="T58" s="100"/>
      <c r="U58" s="143"/>
      <c r="V58" s="372"/>
      <c r="W58" s="4" t="s">
        <v>43</v>
      </c>
      <c r="X58" s="372"/>
      <c r="Y58" s="4" t="s">
        <v>43</v>
      </c>
      <c r="Z58" s="372"/>
      <c r="AA58" s="378"/>
      <c r="AB58" s="390"/>
      <c r="AC58" s="391"/>
      <c r="AD58" s="391"/>
      <c r="AE58" s="391"/>
      <c r="AF58" s="396"/>
      <c r="AG58" s="391"/>
      <c r="AH58" s="391"/>
      <c r="AI58" s="397"/>
      <c r="AJ58" s="385"/>
      <c r="AK58" s="386"/>
      <c r="AL58" s="386"/>
      <c r="AM58" s="386"/>
      <c r="AN58" s="385"/>
      <c r="AO58" s="386"/>
      <c r="AP58" s="386"/>
      <c r="AQ58" s="387"/>
    </row>
    <row r="59" spans="2:43" ht="17.45" customHeight="1" thickBot="1">
      <c r="B59" s="418"/>
      <c r="C59" s="419"/>
      <c r="D59" s="419"/>
      <c r="E59" s="419"/>
      <c r="F59" s="424"/>
      <c r="G59" s="425"/>
      <c r="H59" s="425"/>
      <c r="I59" s="425"/>
      <c r="J59" s="425"/>
      <c r="K59" s="425"/>
      <c r="L59" s="425"/>
      <c r="M59" s="425"/>
      <c r="N59" s="425"/>
      <c r="O59" s="425"/>
      <c r="P59" s="425"/>
      <c r="Q59" s="425"/>
      <c r="R59" s="425"/>
      <c r="S59" s="426"/>
      <c r="T59" s="102"/>
      <c r="U59" s="98"/>
      <c r="V59" s="380"/>
      <c r="W59" s="25"/>
      <c r="X59" s="380"/>
      <c r="Y59" s="25"/>
      <c r="Z59" s="380"/>
      <c r="AA59" s="381"/>
      <c r="AB59" s="420"/>
      <c r="AC59" s="421"/>
      <c r="AD59" s="421"/>
      <c r="AE59" s="421"/>
      <c r="AF59" s="422"/>
      <c r="AG59" s="421"/>
      <c r="AH59" s="421"/>
      <c r="AI59" s="423"/>
      <c r="AJ59" s="412"/>
      <c r="AK59" s="413"/>
      <c r="AL59" s="413"/>
      <c r="AM59" s="413"/>
      <c r="AN59" s="412"/>
      <c r="AO59" s="413"/>
      <c r="AP59" s="413"/>
      <c r="AQ59" s="414"/>
    </row>
    <row r="60" spans="2:43" ht="18" customHeight="1">
      <c r="B60" s="170" t="s">
        <v>102</v>
      </c>
      <c r="C60" s="31"/>
      <c r="D60" s="31"/>
      <c r="E60" s="31"/>
      <c r="F60" s="157"/>
      <c r="G60" s="157"/>
      <c r="H60" s="157"/>
      <c r="I60" s="157"/>
      <c r="J60" s="157"/>
      <c r="K60" s="157"/>
      <c r="L60" s="157"/>
      <c r="M60" s="157"/>
      <c r="N60" s="157"/>
      <c r="O60" s="157"/>
      <c r="P60" s="157"/>
      <c r="Q60" s="157"/>
      <c r="R60" s="157"/>
      <c r="S60" s="157"/>
      <c r="T60" s="157"/>
      <c r="U60" s="154"/>
      <c r="V60" s="154"/>
      <c r="W60" s="160"/>
      <c r="X60" s="4"/>
      <c r="Y60" s="160"/>
      <c r="Z60" s="4"/>
      <c r="AA60" s="160"/>
      <c r="AB60" s="174"/>
      <c r="AC60" s="174"/>
      <c r="AD60" s="174"/>
      <c r="AE60" s="174"/>
      <c r="AF60" s="174"/>
      <c r="AG60" s="174"/>
      <c r="AH60" s="174"/>
      <c r="AI60" s="174"/>
      <c r="AJ60" s="171"/>
      <c r="AK60" s="171"/>
      <c r="AL60" s="171"/>
      <c r="AM60" s="171"/>
      <c r="AN60" s="171"/>
      <c r="AO60" s="171"/>
      <c r="AP60" s="171"/>
      <c r="AQ60" s="171"/>
    </row>
    <row r="61" spans="2:43" ht="14.25" customHeight="1">
      <c r="B61" s="31"/>
      <c r="C61" s="31"/>
      <c r="D61" s="31"/>
      <c r="E61" s="31"/>
      <c r="F61" s="157"/>
      <c r="G61" s="157"/>
      <c r="H61" s="157"/>
      <c r="I61" s="157"/>
      <c r="J61" s="157"/>
      <c r="K61" s="157"/>
      <c r="L61" s="157"/>
      <c r="M61" s="157"/>
      <c r="N61" s="157"/>
      <c r="O61" s="157"/>
      <c r="P61" s="157"/>
      <c r="Q61" s="157"/>
      <c r="R61" s="157"/>
      <c r="S61" s="157"/>
      <c r="T61" s="157"/>
      <c r="U61" s="154"/>
      <c r="V61" s="154"/>
      <c r="W61" s="160"/>
      <c r="X61" s="4"/>
      <c r="Y61" s="160"/>
      <c r="Z61" s="4"/>
      <c r="AA61" s="160"/>
      <c r="AB61" s="174"/>
      <c r="AC61" s="174"/>
      <c r="AD61" s="174"/>
      <c r="AE61" s="174"/>
      <c r="AF61" s="174"/>
      <c r="AG61" s="174"/>
      <c r="AH61" s="174"/>
      <c r="AI61" s="174"/>
      <c r="AJ61" s="171"/>
      <c r="AK61" s="171"/>
      <c r="AL61" s="171"/>
      <c r="AM61" s="171"/>
      <c r="AN61" s="171"/>
      <c r="AO61" s="171"/>
      <c r="AP61" s="171"/>
      <c r="AQ61" s="171"/>
    </row>
    <row r="62" spans="2:43" ht="17.25" customHeight="1" thickBot="1">
      <c r="B62" s="415" t="s">
        <v>145</v>
      </c>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row>
    <row r="63" spans="2:43" ht="14.25" customHeight="1">
      <c r="B63" s="324" t="s">
        <v>47</v>
      </c>
      <c r="C63" s="325"/>
      <c r="D63" s="325"/>
      <c r="E63" s="325"/>
      <c r="F63" s="337" t="s">
        <v>133</v>
      </c>
      <c r="G63" s="338"/>
      <c r="H63" s="338"/>
      <c r="I63" s="338"/>
      <c r="J63" s="338"/>
      <c r="K63" s="338"/>
      <c r="L63" s="338"/>
      <c r="M63" s="338"/>
      <c r="N63" s="338"/>
      <c r="O63" s="338"/>
      <c r="P63" s="339"/>
      <c r="Q63" s="328" t="s">
        <v>14</v>
      </c>
      <c r="R63" s="329"/>
      <c r="S63" s="329"/>
      <c r="T63" s="329"/>
      <c r="U63" s="329"/>
      <c r="V63" s="329"/>
      <c r="W63" s="329"/>
      <c r="X63" s="330"/>
      <c r="Y63" s="337" t="s">
        <v>175</v>
      </c>
      <c r="Z63" s="338"/>
      <c r="AA63" s="338"/>
      <c r="AB63" s="338"/>
      <c r="AC63" s="338"/>
      <c r="AD63" s="338"/>
      <c r="AE63" s="338"/>
      <c r="AF63" s="338"/>
      <c r="AG63" s="338"/>
      <c r="AH63" s="338"/>
      <c r="AI63" s="338"/>
      <c r="AJ63" s="338"/>
      <c r="AK63" s="338"/>
      <c r="AL63" s="338"/>
      <c r="AM63" s="338"/>
      <c r="AN63" s="338"/>
      <c r="AO63" s="338"/>
      <c r="AP63" s="338"/>
      <c r="AQ63" s="384"/>
    </row>
    <row r="64" spans="2:43" ht="19.5" customHeight="1">
      <c r="B64" s="326"/>
      <c r="C64" s="327"/>
      <c r="D64" s="327"/>
      <c r="E64" s="327"/>
      <c r="F64" s="270"/>
      <c r="G64" s="340"/>
      <c r="H64" s="340"/>
      <c r="I64" s="340"/>
      <c r="J64" s="340"/>
      <c r="K64" s="340"/>
      <c r="L64" s="340"/>
      <c r="M64" s="340"/>
      <c r="N64" s="340"/>
      <c r="O64" s="340"/>
      <c r="P64" s="341"/>
      <c r="Q64" s="331"/>
      <c r="R64" s="332"/>
      <c r="S64" s="332"/>
      <c r="T64" s="332"/>
      <c r="U64" s="332"/>
      <c r="V64" s="332"/>
      <c r="W64" s="332"/>
      <c r="X64" s="333"/>
      <c r="Y64" s="400" t="s">
        <v>10</v>
      </c>
      <c r="Z64" s="355"/>
      <c r="AA64" s="355"/>
      <c r="AB64" s="355"/>
      <c r="AC64" s="355"/>
      <c r="AD64" s="355"/>
      <c r="AE64" s="401"/>
      <c r="AF64" s="403" t="s">
        <v>11</v>
      </c>
      <c r="AG64" s="355"/>
      <c r="AH64" s="355"/>
      <c r="AI64" s="355"/>
      <c r="AJ64" s="355"/>
      <c r="AK64" s="355"/>
      <c r="AL64" s="355"/>
      <c r="AM64" s="404" t="s">
        <v>57</v>
      </c>
      <c r="AN64" s="405"/>
      <c r="AO64" s="408" t="s">
        <v>129</v>
      </c>
      <c r="AP64" s="408"/>
      <c r="AQ64" s="409"/>
    </row>
    <row r="65" spans="2:76" ht="21.2" customHeight="1">
      <c r="B65" s="326"/>
      <c r="C65" s="327"/>
      <c r="D65" s="327"/>
      <c r="E65" s="327"/>
      <c r="F65" s="342"/>
      <c r="G65" s="343"/>
      <c r="H65" s="343"/>
      <c r="I65" s="343"/>
      <c r="J65" s="343"/>
      <c r="K65" s="343"/>
      <c r="L65" s="343"/>
      <c r="M65" s="343"/>
      <c r="N65" s="343"/>
      <c r="O65" s="343"/>
      <c r="P65" s="344"/>
      <c r="Q65" s="334"/>
      <c r="R65" s="335"/>
      <c r="S65" s="335"/>
      <c r="T65" s="335"/>
      <c r="U65" s="335"/>
      <c r="V65" s="335"/>
      <c r="W65" s="335"/>
      <c r="X65" s="336"/>
      <c r="Y65" s="342"/>
      <c r="Z65" s="343"/>
      <c r="AA65" s="343"/>
      <c r="AB65" s="343"/>
      <c r="AC65" s="343"/>
      <c r="AD65" s="343"/>
      <c r="AE65" s="402"/>
      <c r="AF65" s="358"/>
      <c r="AG65" s="343"/>
      <c r="AH65" s="343"/>
      <c r="AI65" s="343"/>
      <c r="AJ65" s="343"/>
      <c r="AK65" s="343"/>
      <c r="AL65" s="343"/>
      <c r="AM65" s="406"/>
      <c r="AN65" s="407"/>
      <c r="AO65" s="410"/>
      <c r="AP65" s="410"/>
      <c r="AQ65" s="411"/>
    </row>
    <row r="66" spans="2:76" ht="15.95" customHeight="1">
      <c r="B66" s="369"/>
      <c r="C66" s="370"/>
      <c r="D66" s="370"/>
      <c r="E66" s="370"/>
      <c r="F66" s="432"/>
      <c r="G66" s="433"/>
      <c r="H66" s="433"/>
      <c r="I66" s="433"/>
      <c r="J66" s="433"/>
      <c r="K66" s="433"/>
      <c r="L66" s="433"/>
      <c r="M66" s="433"/>
      <c r="N66" s="433"/>
      <c r="O66" s="433"/>
      <c r="P66" s="434"/>
      <c r="Q66" s="435"/>
      <c r="R66" s="103"/>
      <c r="S66" s="371"/>
      <c r="T66" s="23"/>
      <c r="U66" s="371"/>
      <c r="V66" s="23"/>
      <c r="W66" s="371"/>
      <c r="X66" s="377"/>
      <c r="Y66" s="444"/>
      <c r="Z66" s="445"/>
      <c r="AA66" s="445"/>
      <c r="AB66" s="445"/>
      <c r="AC66" s="32"/>
      <c r="AD66" s="450"/>
      <c r="AE66" s="32"/>
      <c r="AF66" s="453"/>
      <c r="AG66" s="445"/>
      <c r="AH66" s="445"/>
      <c r="AI66" s="445"/>
      <c r="AJ66" s="32"/>
      <c r="AK66" s="450"/>
      <c r="AL66" s="32"/>
      <c r="AM66" s="427"/>
      <c r="AN66" s="428"/>
      <c r="AO66" s="429"/>
      <c r="AP66" s="430"/>
      <c r="AQ66" s="431"/>
    </row>
    <row r="67" spans="2:76" ht="17.45" customHeight="1">
      <c r="B67" s="369"/>
      <c r="C67" s="370"/>
      <c r="D67" s="370"/>
      <c r="E67" s="370"/>
      <c r="F67" s="438"/>
      <c r="G67" s="439"/>
      <c r="H67" s="439"/>
      <c r="I67" s="439"/>
      <c r="J67" s="439"/>
      <c r="K67" s="439"/>
      <c r="L67" s="439"/>
      <c r="M67" s="439"/>
      <c r="N67" s="439"/>
      <c r="O67" s="439"/>
      <c r="P67" s="440"/>
      <c r="Q67" s="436"/>
      <c r="R67" s="143"/>
      <c r="S67" s="372"/>
      <c r="T67" s="4" t="s">
        <v>43</v>
      </c>
      <c r="U67" s="372"/>
      <c r="V67" s="4" t="s">
        <v>43</v>
      </c>
      <c r="W67" s="372"/>
      <c r="X67" s="378"/>
      <c r="Y67" s="446"/>
      <c r="Z67" s="447"/>
      <c r="AA67" s="447"/>
      <c r="AB67" s="447"/>
      <c r="AC67" s="26"/>
      <c r="AD67" s="451"/>
      <c r="AE67" s="26"/>
      <c r="AF67" s="454"/>
      <c r="AG67" s="447"/>
      <c r="AH67" s="447"/>
      <c r="AI67" s="447"/>
      <c r="AJ67" s="26"/>
      <c r="AK67" s="451"/>
      <c r="AL67" s="26"/>
      <c r="AM67" s="427"/>
      <c r="AN67" s="428"/>
      <c r="AO67" s="429"/>
      <c r="AP67" s="430"/>
      <c r="AQ67" s="431"/>
    </row>
    <row r="68" spans="2:76" ht="17.45" customHeight="1">
      <c r="B68" s="369"/>
      <c r="C68" s="370"/>
      <c r="D68" s="370"/>
      <c r="E68" s="370"/>
      <c r="F68" s="441"/>
      <c r="G68" s="442"/>
      <c r="H68" s="442"/>
      <c r="I68" s="442"/>
      <c r="J68" s="442"/>
      <c r="K68" s="442"/>
      <c r="L68" s="442"/>
      <c r="M68" s="442"/>
      <c r="N68" s="442"/>
      <c r="O68" s="442"/>
      <c r="P68" s="443"/>
      <c r="Q68" s="437"/>
      <c r="R68" s="139"/>
      <c r="S68" s="373"/>
      <c r="T68" s="30"/>
      <c r="U68" s="373"/>
      <c r="V68" s="30"/>
      <c r="W68" s="373"/>
      <c r="X68" s="379"/>
      <c r="Y68" s="448"/>
      <c r="Z68" s="449"/>
      <c r="AA68" s="449"/>
      <c r="AB68" s="449"/>
      <c r="AC68" s="146" t="s">
        <v>31</v>
      </c>
      <c r="AD68" s="452"/>
      <c r="AE68" s="146" t="s">
        <v>3</v>
      </c>
      <c r="AF68" s="455"/>
      <c r="AG68" s="449"/>
      <c r="AH68" s="449"/>
      <c r="AI68" s="449"/>
      <c r="AJ68" s="146" t="s">
        <v>32</v>
      </c>
      <c r="AK68" s="452"/>
      <c r="AL68" s="146" t="s">
        <v>3</v>
      </c>
      <c r="AM68" s="427"/>
      <c r="AN68" s="428"/>
      <c r="AO68" s="429"/>
      <c r="AP68" s="430"/>
      <c r="AQ68" s="431"/>
    </row>
    <row r="69" spans="2:76" ht="15.95" customHeight="1">
      <c r="B69" s="416"/>
      <c r="C69" s="417"/>
      <c r="D69" s="417"/>
      <c r="E69" s="417"/>
      <c r="F69" s="432"/>
      <c r="G69" s="433"/>
      <c r="H69" s="433"/>
      <c r="I69" s="433"/>
      <c r="J69" s="433"/>
      <c r="K69" s="433"/>
      <c r="L69" s="433"/>
      <c r="M69" s="433"/>
      <c r="N69" s="433"/>
      <c r="O69" s="433"/>
      <c r="P69" s="434"/>
      <c r="Q69" s="435"/>
      <c r="R69" s="103"/>
      <c r="S69" s="371"/>
      <c r="T69" s="23"/>
      <c r="U69" s="371"/>
      <c r="V69" s="23"/>
      <c r="W69" s="371"/>
      <c r="X69" s="377"/>
      <c r="Y69" s="444"/>
      <c r="Z69" s="445"/>
      <c r="AA69" s="445"/>
      <c r="AB69" s="445"/>
      <c r="AC69" s="32"/>
      <c r="AD69" s="450"/>
      <c r="AE69" s="32"/>
      <c r="AF69" s="453"/>
      <c r="AG69" s="445"/>
      <c r="AH69" s="445"/>
      <c r="AI69" s="445"/>
      <c r="AJ69" s="32"/>
      <c r="AK69" s="450"/>
      <c r="AL69" s="32"/>
      <c r="AM69" s="427"/>
      <c r="AN69" s="428"/>
      <c r="AO69" s="429"/>
      <c r="AP69" s="430"/>
      <c r="AQ69" s="431"/>
    </row>
    <row r="70" spans="2:76" ht="17.45" customHeight="1">
      <c r="B70" s="416"/>
      <c r="C70" s="417"/>
      <c r="D70" s="417"/>
      <c r="E70" s="417"/>
      <c r="F70" s="438"/>
      <c r="G70" s="439"/>
      <c r="H70" s="439"/>
      <c r="I70" s="439"/>
      <c r="J70" s="439"/>
      <c r="K70" s="439"/>
      <c r="L70" s="439"/>
      <c r="M70" s="439"/>
      <c r="N70" s="439"/>
      <c r="O70" s="439"/>
      <c r="P70" s="440"/>
      <c r="Q70" s="436"/>
      <c r="R70" s="143"/>
      <c r="S70" s="372"/>
      <c r="T70" s="4" t="s">
        <v>43</v>
      </c>
      <c r="U70" s="372"/>
      <c r="V70" s="4" t="s">
        <v>43</v>
      </c>
      <c r="W70" s="372"/>
      <c r="X70" s="378"/>
      <c r="Y70" s="446"/>
      <c r="Z70" s="447"/>
      <c r="AA70" s="447"/>
      <c r="AB70" s="447"/>
      <c r="AC70" s="26"/>
      <c r="AD70" s="451"/>
      <c r="AE70" s="26"/>
      <c r="AF70" s="454"/>
      <c r="AG70" s="447"/>
      <c r="AH70" s="447"/>
      <c r="AI70" s="447"/>
      <c r="AJ70" s="26"/>
      <c r="AK70" s="451"/>
      <c r="AL70" s="26"/>
      <c r="AM70" s="427"/>
      <c r="AN70" s="428"/>
      <c r="AO70" s="429"/>
      <c r="AP70" s="430"/>
      <c r="AQ70" s="431"/>
    </row>
    <row r="71" spans="2:76" ht="17.45" customHeight="1">
      <c r="B71" s="416"/>
      <c r="C71" s="417"/>
      <c r="D71" s="417"/>
      <c r="E71" s="417"/>
      <c r="F71" s="441"/>
      <c r="G71" s="442"/>
      <c r="H71" s="442"/>
      <c r="I71" s="442"/>
      <c r="J71" s="442"/>
      <c r="K71" s="442"/>
      <c r="L71" s="442"/>
      <c r="M71" s="442"/>
      <c r="N71" s="442"/>
      <c r="O71" s="442"/>
      <c r="P71" s="443"/>
      <c r="Q71" s="437"/>
      <c r="R71" s="139"/>
      <c r="S71" s="373"/>
      <c r="T71" s="30"/>
      <c r="U71" s="373"/>
      <c r="V71" s="30"/>
      <c r="W71" s="373"/>
      <c r="X71" s="379"/>
      <c r="Y71" s="448"/>
      <c r="Z71" s="449"/>
      <c r="AA71" s="449"/>
      <c r="AB71" s="449"/>
      <c r="AC71" s="146" t="s">
        <v>31</v>
      </c>
      <c r="AD71" s="452"/>
      <c r="AE71" s="146" t="s">
        <v>3</v>
      </c>
      <c r="AF71" s="455"/>
      <c r="AG71" s="449"/>
      <c r="AH71" s="449"/>
      <c r="AI71" s="449"/>
      <c r="AJ71" s="146" t="s">
        <v>32</v>
      </c>
      <c r="AK71" s="452"/>
      <c r="AL71" s="146" t="s">
        <v>3</v>
      </c>
      <c r="AM71" s="427"/>
      <c r="AN71" s="428"/>
      <c r="AO71" s="429"/>
      <c r="AP71" s="430"/>
      <c r="AQ71" s="431"/>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row>
    <row r="72" spans="2:76" ht="15.95" customHeight="1">
      <c r="B72" s="416"/>
      <c r="C72" s="417"/>
      <c r="D72" s="417"/>
      <c r="E72" s="417"/>
      <c r="F72" s="432"/>
      <c r="G72" s="433"/>
      <c r="H72" s="433"/>
      <c r="I72" s="433"/>
      <c r="J72" s="433"/>
      <c r="K72" s="433"/>
      <c r="L72" s="433"/>
      <c r="M72" s="433"/>
      <c r="N72" s="433"/>
      <c r="O72" s="433"/>
      <c r="P72" s="434"/>
      <c r="Q72" s="435"/>
      <c r="R72" s="103"/>
      <c r="S72" s="371"/>
      <c r="T72" s="23"/>
      <c r="U72" s="371"/>
      <c r="V72" s="23"/>
      <c r="W72" s="371"/>
      <c r="X72" s="377"/>
      <c r="Y72" s="444"/>
      <c r="Z72" s="445"/>
      <c r="AA72" s="445"/>
      <c r="AB72" s="445"/>
      <c r="AC72" s="32"/>
      <c r="AD72" s="450"/>
      <c r="AE72" s="32"/>
      <c r="AF72" s="453"/>
      <c r="AG72" s="445"/>
      <c r="AH72" s="445"/>
      <c r="AI72" s="445"/>
      <c r="AJ72" s="32"/>
      <c r="AK72" s="450"/>
      <c r="AL72" s="32"/>
      <c r="AM72" s="427"/>
      <c r="AN72" s="428"/>
      <c r="AO72" s="429"/>
      <c r="AP72" s="430"/>
      <c r="AQ72" s="431"/>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row>
    <row r="73" spans="2:76" ht="17.45" customHeight="1">
      <c r="B73" s="416"/>
      <c r="C73" s="417"/>
      <c r="D73" s="417"/>
      <c r="E73" s="417"/>
      <c r="F73" s="438"/>
      <c r="G73" s="439"/>
      <c r="H73" s="439"/>
      <c r="I73" s="439"/>
      <c r="J73" s="439"/>
      <c r="K73" s="439"/>
      <c r="L73" s="439"/>
      <c r="M73" s="439"/>
      <c r="N73" s="439"/>
      <c r="O73" s="439"/>
      <c r="P73" s="440"/>
      <c r="Q73" s="456"/>
      <c r="R73" s="143"/>
      <c r="S73" s="372"/>
      <c r="T73" s="4" t="s">
        <v>43</v>
      </c>
      <c r="U73" s="372"/>
      <c r="V73" s="4" t="s">
        <v>43</v>
      </c>
      <c r="W73" s="372"/>
      <c r="X73" s="378"/>
      <c r="Y73" s="446"/>
      <c r="Z73" s="447"/>
      <c r="AA73" s="447"/>
      <c r="AB73" s="447"/>
      <c r="AC73" s="26"/>
      <c r="AD73" s="451"/>
      <c r="AE73" s="26"/>
      <c r="AF73" s="454"/>
      <c r="AG73" s="447"/>
      <c r="AH73" s="447"/>
      <c r="AI73" s="447"/>
      <c r="AJ73" s="26"/>
      <c r="AK73" s="451"/>
      <c r="AL73" s="26"/>
      <c r="AM73" s="427"/>
      <c r="AN73" s="428"/>
      <c r="AO73" s="429"/>
      <c r="AP73" s="430"/>
      <c r="AQ73" s="431"/>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row>
    <row r="74" spans="2:76" ht="17.45" customHeight="1">
      <c r="B74" s="416"/>
      <c r="C74" s="417"/>
      <c r="D74" s="417"/>
      <c r="E74" s="417"/>
      <c r="F74" s="441"/>
      <c r="G74" s="442"/>
      <c r="H74" s="442"/>
      <c r="I74" s="442"/>
      <c r="J74" s="442"/>
      <c r="K74" s="442"/>
      <c r="L74" s="442"/>
      <c r="M74" s="442"/>
      <c r="N74" s="442"/>
      <c r="O74" s="442"/>
      <c r="P74" s="443"/>
      <c r="Q74" s="457"/>
      <c r="R74" s="139"/>
      <c r="S74" s="373"/>
      <c r="T74" s="30"/>
      <c r="U74" s="373"/>
      <c r="V74" s="30"/>
      <c r="W74" s="373"/>
      <c r="X74" s="379"/>
      <c r="Y74" s="448"/>
      <c r="Z74" s="449"/>
      <c r="AA74" s="449"/>
      <c r="AB74" s="449"/>
      <c r="AC74" s="146" t="s">
        <v>31</v>
      </c>
      <c r="AD74" s="452"/>
      <c r="AE74" s="146" t="s">
        <v>3</v>
      </c>
      <c r="AF74" s="455"/>
      <c r="AG74" s="449"/>
      <c r="AH74" s="449"/>
      <c r="AI74" s="449"/>
      <c r="AJ74" s="146" t="s">
        <v>32</v>
      </c>
      <c r="AK74" s="452"/>
      <c r="AL74" s="146" t="s">
        <v>3</v>
      </c>
      <c r="AM74" s="427"/>
      <c r="AN74" s="428"/>
      <c r="AO74" s="429"/>
      <c r="AP74" s="430"/>
      <c r="AQ74" s="431"/>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row>
    <row r="75" spans="2:76" ht="15.95" customHeight="1">
      <c r="B75" s="416"/>
      <c r="C75" s="417"/>
      <c r="D75" s="417"/>
      <c r="E75" s="417"/>
      <c r="F75" s="432"/>
      <c r="G75" s="433"/>
      <c r="H75" s="433"/>
      <c r="I75" s="433"/>
      <c r="J75" s="433"/>
      <c r="K75" s="433"/>
      <c r="L75" s="433"/>
      <c r="M75" s="433"/>
      <c r="N75" s="433"/>
      <c r="O75" s="433"/>
      <c r="P75" s="434"/>
      <c r="Q75" s="435"/>
      <c r="R75" s="103"/>
      <c r="S75" s="371"/>
      <c r="T75" s="23"/>
      <c r="U75" s="371"/>
      <c r="V75" s="23"/>
      <c r="W75" s="371"/>
      <c r="X75" s="377"/>
      <c r="Y75" s="444"/>
      <c r="Z75" s="445"/>
      <c r="AA75" s="445"/>
      <c r="AB75" s="445"/>
      <c r="AC75" s="32"/>
      <c r="AD75" s="450"/>
      <c r="AE75" s="32"/>
      <c r="AF75" s="453"/>
      <c r="AG75" s="445"/>
      <c r="AH75" s="445"/>
      <c r="AI75" s="445"/>
      <c r="AJ75" s="32"/>
      <c r="AK75" s="450"/>
      <c r="AL75" s="32"/>
      <c r="AM75" s="427"/>
      <c r="AN75" s="428"/>
      <c r="AO75" s="429"/>
      <c r="AP75" s="430"/>
      <c r="AQ75" s="431"/>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row>
    <row r="76" spans="2:76" ht="17.45" customHeight="1">
      <c r="B76" s="416"/>
      <c r="C76" s="417"/>
      <c r="D76" s="417"/>
      <c r="E76" s="417"/>
      <c r="F76" s="438"/>
      <c r="G76" s="439"/>
      <c r="H76" s="439"/>
      <c r="I76" s="439"/>
      <c r="J76" s="439"/>
      <c r="K76" s="439"/>
      <c r="L76" s="439"/>
      <c r="M76" s="439"/>
      <c r="N76" s="439"/>
      <c r="O76" s="439"/>
      <c r="P76" s="440"/>
      <c r="Q76" s="436"/>
      <c r="R76" s="143"/>
      <c r="S76" s="372"/>
      <c r="T76" s="4" t="s">
        <v>43</v>
      </c>
      <c r="U76" s="372"/>
      <c r="V76" s="4" t="s">
        <v>43</v>
      </c>
      <c r="W76" s="372"/>
      <c r="X76" s="378"/>
      <c r="Y76" s="446"/>
      <c r="Z76" s="447"/>
      <c r="AA76" s="447"/>
      <c r="AB76" s="447"/>
      <c r="AC76" s="26"/>
      <c r="AD76" s="451"/>
      <c r="AE76" s="26"/>
      <c r="AF76" s="454"/>
      <c r="AG76" s="447"/>
      <c r="AH76" s="447"/>
      <c r="AI76" s="447"/>
      <c r="AJ76" s="26"/>
      <c r="AK76" s="451"/>
      <c r="AL76" s="26"/>
      <c r="AM76" s="427"/>
      <c r="AN76" s="428"/>
      <c r="AO76" s="429"/>
      <c r="AP76" s="430"/>
      <c r="AQ76" s="431"/>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row>
    <row r="77" spans="2:76" ht="17.45" customHeight="1" thickBot="1">
      <c r="B77" s="418"/>
      <c r="C77" s="419"/>
      <c r="D77" s="419"/>
      <c r="E77" s="419"/>
      <c r="F77" s="464"/>
      <c r="G77" s="465"/>
      <c r="H77" s="465"/>
      <c r="I77" s="465"/>
      <c r="J77" s="465"/>
      <c r="K77" s="465"/>
      <c r="L77" s="465"/>
      <c r="M77" s="465"/>
      <c r="N77" s="465"/>
      <c r="O77" s="465"/>
      <c r="P77" s="466"/>
      <c r="Q77" s="463"/>
      <c r="R77" s="98"/>
      <c r="S77" s="380"/>
      <c r="T77" s="25"/>
      <c r="U77" s="380"/>
      <c r="V77" s="25"/>
      <c r="W77" s="380"/>
      <c r="X77" s="381"/>
      <c r="Y77" s="562"/>
      <c r="Z77" s="563"/>
      <c r="AA77" s="563"/>
      <c r="AB77" s="563"/>
      <c r="AC77" s="147" t="s">
        <v>31</v>
      </c>
      <c r="AD77" s="564"/>
      <c r="AE77" s="147" t="s">
        <v>3</v>
      </c>
      <c r="AF77" s="565"/>
      <c r="AG77" s="563"/>
      <c r="AH77" s="563"/>
      <c r="AI77" s="563"/>
      <c r="AJ77" s="147" t="s">
        <v>32</v>
      </c>
      <c r="AK77" s="564"/>
      <c r="AL77" s="147" t="s">
        <v>3</v>
      </c>
      <c r="AM77" s="458"/>
      <c r="AN77" s="459"/>
      <c r="AO77" s="460"/>
      <c r="AP77" s="461"/>
      <c r="AQ77" s="462"/>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row>
    <row r="78" spans="2:76" ht="11.25" customHeight="1">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row>
    <row r="79" spans="2:76" ht="17.25">
      <c r="AD79" s="1" t="s">
        <v>56</v>
      </c>
      <c r="AQ79" s="33" t="s">
        <v>119</v>
      </c>
      <c r="AR79" s="3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row>
    <row r="80" spans="2:76" ht="11.25" customHeight="1">
      <c r="AQ80" s="2" t="s">
        <v>30</v>
      </c>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row>
    <row r="81" spans="1:76" ht="11.25" customHeight="1">
      <c r="AR81" s="2"/>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row>
    <row r="82" spans="1:76" ht="22.5" customHeight="1">
      <c r="A82" s="149" t="s">
        <v>134</v>
      </c>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row>
    <row r="83" spans="1:76" ht="20.25" customHeight="1">
      <c r="C83" s="137"/>
      <c r="D83" s="135" t="s">
        <v>15</v>
      </c>
      <c r="E83" s="108" t="s">
        <v>166</v>
      </c>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9"/>
      <c r="AL83" s="160"/>
      <c r="AM83" s="160"/>
      <c r="AN83" s="4"/>
      <c r="AO83" s="160"/>
      <c r="AP83" s="160"/>
      <c r="AQ83" s="160"/>
      <c r="AR83" s="4"/>
      <c r="AT83" s="1" t="s">
        <v>15</v>
      </c>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row>
    <row r="84" spans="1:76" ht="20.25" customHeight="1" thickBot="1">
      <c r="C84" s="137"/>
      <c r="D84" s="133" t="s">
        <v>16</v>
      </c>
      <c r="E84" s="110" t="s">
        <v>103</v>
      </c>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1"/>
      <c r="AL84" s="160"/>
      <c r="AM84" s="182"/>
      <c r="AN84" s="182"/>
      <c r="AO84" s="182"/>
      <c r="AP84" s="182"/>
      <c r="AQ84" s="160"/>
      <c r="AR84" s="4"/>
      <c r="AT84" s="1" t="s">
        <v>16</v>
      </c>
      <c r="AU84" s="4"/>
      <c r="AV84" s="509"/>
      <c r="AW84" s="509"/>
      <c r="AX84" s="509"/>
      <c r="AY84" s="509"/>
      <c r="AZ84" s="4"/>
      <c r="BA84" s="4"/>
      <c r="BB84" s="4"/>
      <c r="BC84" s="4"/>
      <c r="BD84" s="4"/>
      <c r="BE84" s="4"/>
      <c r="BF84" s="4"/>
      <c r="BG84" s="4"/>
      <c r="BH84" s="4"/>
      <c r="BI84" s="4"/>
      <c r="BJ84" s="4"/>
      <c r="BK84" s="4"/>
      <c r="BL84" s="4"/>
      <c r="BM84" s="4"/>
      <c r="BN84" s="4"/>
      <c r="BO84" s="4"/>
      <c r="BP84" s="4"/>
      <c r="BQ84" s="4"/>
      <c r="BR84" s="4"/>
      <c r="BS84" s="4"/>
      <c r="BT84" s="4"/>
      <c r="BU84" s="4"/>
      <c r="BV84" s="4"/>
      <c r="BW84" s="4"/>
      <c r="BX84" s="4"/>
    </row>
    <row r="85" spans="1:76" ht="20.25" customHeight="1">
      <c r="C85" s="137"/>
      <c r="D85" s="133" t="s">
        <v>17</v>
      </c>
      <c r="E85" s="110" t="s">
        <v>22</v>
      </c>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1"/>
      <c r="AL85" s="160"/>
      <c r="AM85" s="519" t="s">
        <v>138</v>
      </c>
      <c r="AN85" s="239"/>
      <c r="AO85" s="239"/>
      <c r="AP85" s="520"/>
      <c r="AQ85" s="160"/>
      <c r="AR85" s="4"/>
      <c r="AT85" s="1" t="s">
        <v>17</v>
      </c>
      <c r="AU85" s="4"/>
      <c r="AV85" s="509"/>
      <c r="AW85" s="509"/>
      <c r="AX85" s="509"/>
      <c r="AY85" s="509"/>
      <c r="AZ85" s="4"/>
      <c r="BA85" s="4"/>
      <c r="BB85" s="4"/>
      <c r="BC85" s="4"/>
      <c r="BD85" s="4"/>
      <c r="BE85" s="4"/>
      <c r="BF85" s="4"/>
      <c r="BG85" s="4"/>
      <c r="BH85" s="4"/>
      <c r="BI85" s="4"/>
      <c r="BJ85" s="4"/>
      <c r="BK85" s="4"/>
      <c r="BL85" s="4"/>
      <c r="BM85" s="4"/>
      <c r="BN85" s="4"/>
      <c r="BO85" s="4"/>
      <c r="BP85" s="4"/>
      <c r="BQ85" s="4"/>
      <c r="BR85" s="4"/>
      <c r="BS85" s="4"/>
      <c r="BT85" s="4"/>
      <c r="BU85" s="4"/>
      <c r="BV85" s="4"/>
      <c r="BW85" s="4"/>
      <c r="BX85" s="4"/>
    </row>
    <row r="86" spans="1:76" ht="20.25" customHeight="1">
      <c r="C86" s="137"/>
      <c r="D86" s="133" t="s">
        <v>18</v>
      </c>
      <c r="E86" s="110" t="s">
        <v>104</v>
      </c>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1"/>
      <c r="AL86" s="160"/>
      <c r="AM86" s="519"/>
      <c r="AN86" s="239"/>
      <c r="AO86" s="239"/>
      <c r="AP86" s="520"/>
      <c r="AQ86" s="160"/>
      <c r="AR86" s="4"/>
      <c r="AT86" s="1" t="s">
        <v>18</v>
      </c>
      <c r="AU86" s="4"/>
      <c r="AV86" s="509"/>
      <c r="AW86" s="509"/>
      <c r="AX86" s="509"/>
      <c r="AY86" s="509"/>
      <c r="AZ86" s="4"/>
      <c r="BA86" s="4"/>
      <c r="BB86" s="4"/>
      <c r="BC86" s="4"/>
      <c r="BD86" s="4"/>
      <c r="BE86" s="4"/>
      <c r="BF86" s="4"/>
      <c r="BG86" s="4"/>
      <c r="BH86" s="4"/>
      <c r="BI86" s="4"/>
      <c r="BJ86" s="4"/>
      <c r="BK86" s="4"/>
      <c r="BL86" s="4"/>
      <c r="BM86" s="4"/>
      <c r="BN86" s="4"/>
      <c r="BO86" s="4"/>
      <c r="BP86" s="4"/>
      <c r="BQ86" s="4"/>
      <c r="BR86" s="4"/>
      <c r="BS86" s="4"/>
      <c r="BT86" s="4"/>
      <c r="BU86" s="4"/>
      <c r="BV86" s="4"/>
      <c r="BW86" s="4"/>
      <c r="BX86" s="4"/>
    </row>
    <row r="87" spans="1:76" ht="20.25" customHeight="1" thickBot="1">
      <c r="C87" s="138"/>
      <c r="D87" s="133" t="s">
        <v>19</v>
      </c>
      <c r="E87" s="110" t="s">
        <v>116</v>
      </c>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31"/>
      <c r="AE87" s="131"/>
      <c r="AF87" s="131"/>
      <c r="AG87" s="131"/>
      <c r="AH87" s="131"/>
      <c r="AI87" s="131"/>
      <c r="AJ87" s="131"/>
      <c r="AK87" s="132"/>
      <c r="AL87" s="160"/>
      <c r="AM87" s="519"/>
      <c r="AN87" s="239"/>
      <c r="AO87" s="239"/>
      <c r="AP87" s="520"/>
      <c r="AQ87" s="160"/>
      <c r="AR87" s="4"/>
      <c r="AT87" s="1" t="s">
        <v>19</v>
      </c>
      <c r="AU87" s="4"/>
      <c r="AV87" s="509"/>
      <c r="AW87" s="509"/>
      <c r="AX87" s="509"/>
      <c r="AY87" s="509"/>
      <c r="AZ87" s="4"/>
      <c r="BA87" s="4"/>
      <c r="BB87" s="4"/>
      <c r="BC87" s="4"/>
      <c r="BD87" s="4"/>
      <c r="BE87" s="4"/>
      <c r="BF87" s="4"/>
      <c r="BG87" s="4"/>
      <c r="BH87" s="4"/>
      <c r="BI87" s="4"/>
      <c r="BJ87" s="4"/>
      <c r="BK87" s="4"/>
      <c r="BL87" s="4"/>
      <c r="BM87" s="4"/>
      <c r="BN87" s="4"/>
      <c r="BO87" s="4"/>
      <c r="BP87" s="4"/>
      <c r="BQ87" s="4"/>
      <c r="BR87" s="4"/>
      <c r="BS87" s="4"/>
      <c r="BT87" s="4"/>
      <c r="BU87" s="4"/>
      <c r="BV87" s="4"/>
      <c r="BW87" s="4"/>
      <c r="BX87" s="4"/>
    </row>
    <row r="88" spans="1:76" ht="20.25" customHeight="1" thickBot="1">
      <c r="C88" s="138"/>
      <c r="D88" s="133"/>
      <c r="E88" s="110"/>
      <c r="F88" s="110"/>
      <c r="G88" s="555" t="s">
        <v>135</v>
      </c>
      <c r="H88" s="555"/>
      <c r="I88" s="555"/>
      <c r="J88" s="555"/>
      <c r="K88" s="555"/>
      <c r="L88" s="555"/>
      <c r="M88" s="555"/>
      <c r="N88" s="555"/>
      <c r="O88" s="555"/>
      <c r="P88" s="555"/>
      <c r="Q88" s="555"/>
      <c r="R88" s="555"/>
      <c r="S88" s="555"/>
      <c r="T88" s="555"/>
      <c r="U88" s="555"/>
      <c r="V88" s="555"/>
      <c r="W88" s="555"/>
      <c r="X88" s="555"/>
      <c r="Y88" s="555"/>
      <c r="Z88" s="555"/>
      <c r="AA88" s="555"/>
      <c r="AB88" s="555"/>
      <c r="AC88" s="556"/>
      <c r="AD88" s="134"/>
      <c r="AE88" s="557"/>
      <c r="AF88" s="557"/>
      <c r="AG88" s="54" t="s">
        <v>3</v>
      </c>
      <c r="AH88" s="557"/>
      <c r="AI88" s="557"/>
      <c r="AJ88" s="54" t="s">
        <v>23</v>
      </c>
      <c r="AK88" s="55"/>
      <c r="AL88" s="160"/>
      <c r="AM88" s="521"/>
      <c r="AN88" s="488"/>
      <c r="AO88" s="488"/>
      <c r="AP88" s="522"/>
      <c r="AQ88" s="160"/>
      <c r="AR88" s="4"/>
      <c r="AT88" s="1" t="s">
        <v>20</v>
      </c>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row>
    <row r="89" spans="1:76" ht="20.25" customHeight="1" thickBot="1">
      <c r="C89" s="137"/>
      <c r="D89" s="133" t="s">
        <v>20</v>
      </c>
      <c r="E89" s="110" t="s">
        <v>34</v>
      </c>
      <c r="F89" s="110"/>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80"/>
      <c r="AE89" s="180"/>
      <c r="AF89" s="180"/>
      <c r="AG89" s="180"/>
      <c r="AH89" s="180"/>
      <c r="AI89" s="180"/>
      <c r="AJ89" s="181"/>
      <c r="AK89" s="183"/>
      <c r="AL89" s="160"/>
      <c r="AM89" s="510"/>
      <c r="AN89" s="511"/>
      <c r="AO89" s="511"/>
      <c r="AP89" s="512"/>
      <c r="AQ89" s="160"/>
      <c r="AR89" s="4"/>
      <c r="AT89" s="1" t="s">
        <v>21</v>
      </c>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row>
    <row r="90" spans="1:76" ht="20.25" customHeight="1" thickBot="1">
      <c r="C90" s="137"/>
      <c r="D90" s="133"/>
      <c r="E90" s="110"/>
      <c r="F90" s="110"/>
      <c r="G90" s="568" t="s">
        <v>140</v>
      </c>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c r="AG90" s="569"/>
      <c r="AH90" s="185"/>
      <c r="AI90" s="566" t="s">
        <v>139</v>
      </c>
      <c r="AJ90" s="566"/>
      <c r="AK90" s="567"/>
      <c r="AL90" s="180"/>
      <c r="AM90" s="513"/>
      <c r="AN90" s="514"/>
      <c r="AO90" s="514"/>
      <c r="AP90" s="515"/>
      <c r="AQ90" s="180"/>
      <c r="AR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row>
    <row r="91" spans="1:76" ht="20.25" customHeight="1" thickBot="1">
      <c r="C91" s="137"/>
      <c r="D91" s="136" t="s">
        <v>21</v>
      </c>
      <c r="E91" s="112" t="s">
        <v>36</v>
      </c>
      <c r="F91" s="112"/>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184"/>
      <c r="AL91" s="160"/>
      <c r="AM91" s="516"/>
      <c r="AN91" s="517"/>
      <c r="AO91" s="517"/>
      <c r="AP91" s="518"/>
      <c r="AQ91" s="160"/>
      <c r="AR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row>
    <row r="92" spans="1:76" ht="11.25" customHeight="1">
      <c r="C92" s="4"/>
      <c r="D92" s="4"/>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M92" s="35"/>
      <c r="AN92" s="4"/>
      <c r="AO92" s="4"/>
      <c r="AP92" s="4"/>
      <c r="AQ92" s="4"/>
      <c r="AR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row>
    <row r="93" spans="1:76" ht="18.75" customHeight="1">
      <c r="D93" s="148" t="s">
        <v>169</v>
      </c>
      <c r="F93" s="4"/>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M93" s="35"/>
      <c r="AN93" s="4"/>
      <c r="AO93" s="4"/>
      <c r="AP93" s="4"/>
      <c r="AQ93" s="4"/>
      <c r="AR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row>
    <row r="94" spans="1:76" ht="18.75" customHeight="1" thickBot="1">
      <c r="E94" s="16" t="s">
        <v>117</v>
      </c>
      <c r="AM94" s="4"/>
      <c r="AN94" s="4"/>
      <c r="AO94" s="4"/>
      <c r="AP94" s="4"/>
      <c r="AQ94" s="4"/>
      <c r="AR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row>
    <row r="95" spans="1:76" ht="34.9" customHeight="1">
      <c r="D95" s="558" t="s">
        <v>63</v>
      </c>
      <c r="E95" s="475"/>
      <c r="F95" s="20"/>
      <c r="G95" s="476" t="s">
        <v>170</v>
      </c>
      <c r="H95" s="476"/>
      <c r="I95" s="476"/>
      <c r="J95" s="476"/>
      <c r="K95" s="476"/>
      <c r="L95" s="476"/>
      <c r="M95" s="476"/>
      <c r="N95" s="476"/>
      <c r="O95" s="476"/>
      <c r="P95" s="476"/>
      <c r="Q95" s="476"/>
      <c r="R95" s="476"/>
      <c r="S95" s="476"/>
      <c r="T95" s="476"/>
      <c r="U95" s="476"/>
      <c r="V95" s="476"/>
      <c r="W95" s="476"/>
      <c r="X95" s="476"/>
      <c r="Y95" s="476"/>
      <c r="Z95" s="476"/>
      <c r="AA95" s="476"/>
      <c r="AB95" s="476"/>
      <c r="AC95" s="476"/>
      <c r="AD95" s="476"/>
      <c r="AE95" s="476"/>
      <c r="AF95" s="476"/>
      <c r="AG95" s="476"/>
      <c r="AH95" s="476"/>
      <c r="AI95" s="476"/>
      <c r="AJ95" s="162"/>
      <c r="AK95" s="36"/>
      <c r="AL95" s="159"/>
      <c r="AM95" s="159"/>
      <c r="AN95" s="4"/>
      <c r="AO95" s="159"/>
      <c r="AP95" s="159"/>
      <c r="AQ95" s="159"/>
      <c r="AR95" s="4"/>
      <c r="AU95" s="467"/>
      <c r="AV95" s="467"/>
      <c r="AW95" s="467"/>
      <c r="AX95" s="467"/>
      <c r="AY95" s="467"/>
      <c r="AZ95" s="467"/>
      <c r="BA95" s="467"/>
      <c r="BB95" s="467"/>
      <c r="BC95" s="467"/>
      <c r="BD95" s="467"/>
      <c r="BE95" s="467"/>
      <c r="BF95" s="467"/>
      <c r="BG95" s="467"/>
      <c r="BH95" s="467"/>
      <c r="BI95" s="467"/>
      <c r="BJ95" s="467"/>
      <c r="BK95" s="467"/>
      <c r="BL95" s="467"/>
      <c r="BM95" s="467"/>
      <c r="BN95" s="467"/>
      <c r="BO95" s="467"/>
      <c r="BP95" s="467"/>
      <c r="BQ95" s="467"/>
      <c r="BR95" s="467"/>
      <c r="BS95" s="467"/>
      <c r="BT95" s="467"/>
      <c r="BU95" s="467"/>
      <c r="BV95" s="467"/>
      <c r="BW95" s="467"/>
    </row>
    <row r="96" spans="1:76" ht="28.35" customHeight="1">
      <c r="D96" s="559"/>
      <c r="E96" s="471"/>
      <c r="F96" s="4"/>
      <c r="G96" s="160"/>
      <c r="H96" s="160"/>
      <c r="I96" s="160" t="s">
        <v>73</v>
      </c>
      <c r="J96" s="160"/>
      <c r="K96" s="160"/>
      <c r="L96" s="160"/>
      <c r="M96" s="160"/>
      <c r="N96" s="160"/>
      <c r="O96" s="160"/>
      <c r="P96" s="160" t="s">
        <v>74</v>
      </c>
      <c r="Q96" s="160"/>
      <c r="R96" s="37"/>
      <c r="S96" s="153"/>
      <c r="T96" s="160" t="s">
        <v>3</v>
      </c>
      <c r="U96" s="153"/>
      <c r="V96" s="160" t="s">
        <v>75</v>
      </c>
      <c r="W96" s="160"/>
      <c r="X96" s="160"/>
      <c r="Y96" s="160"/>
      <c r="Z96" s="160"/>
      <c r="AA96" s="160"/>
      <c r="AB96" s="160"/>
      <c r="AC96" s="160"/>
      <c r="AD96" s="160"/>
      <c r="AE96" s="160"/>
      <c r="AF96" s="160"/>
      <c r="AG96" s="160"/>
      <c r="AH96" s="160"/>
      <c r="AI96" s="160"/>
      <c r="AJ96" s="160"/>
      <c r="AK96" s="38"/>
      <c r="AL96" s="160"/>
      <c r="AM96" s="160"/>
      <c r="AN96" s="4"/>
      <c r="AO96" s="160"/>
      <c r="AP96" s="160"/>
      <c r="AQ96" s="160"/>
      <c r="AR96" s="4"/>
      <c r="AU96" s="468"/>
      <c r="AV96" s="468"/>
      <c r="AW96" s="468"/>
      <c r="AX96" s="468"/>
      <c r="AY96" s="468"/>
      <c r="AZ96" s="468"/>
      <c r="BA96" s="468"/>
      <c r="BB96" s="468"/>
      <c r="BC96" s="468"/>
      <c r="BD96" s="468"/>
      <c r="BE96" s="468"/>
      <c r="BF96" s="468"/>
      <c r="BG96" s="468"/>
      <c r="BH96" s="468"/>
      <c r="BI96" s="468"/>
      <c r="BJ96" s="468"/>
      <c r="BK96" s="468"/>
      <c r="BL96" s="468"/>
      <c r="BM96" s="468"/>
      <c r="BN96" s="468"/>
      <c r="BO96" s="468"/>
      <c r="BP96" s="468"/>
      <c r="BQ96" s="468"/>
      <c r="BR96" s="468"/>
      <c r="BS96" s="468"/>
      <c r="BT96" s="468"/>
      <c r="BU96" s="468"/>
      <c r="BV96" s="468"/>
      <c r="BW96" s="468"/>
    </row>
    <row r="97" spans="1:75" ht="28.35" customHeight="1">
      <c r="D97" s="559"/>
      <c r="E97" s="471"/>
      <c r="F97" s="4"/>
      <c r="G97" s="160"/>
      <c r="H97" s="160"/>
      <c r="I97" s="160" t="s">
        <v>76</v>
      </c>
      <c r="J97" s="160"/>
      <c r="K97" s="160"/>
      <c r="L97" s="302"/>
      <c r="M97" s="302"/>
      <c r="N97" s="302"/>
      <c r="O97" s="302"/>
      <c r="P97" s="302"/>
      <c r="Q97" s="302"/>
      <c r="R97" s="302"/>
      <c r="S97" s="302"/>
      <c r="T97" s="302"/>
      <c r="U97" s="302"/>
      <c r="V97" s="302"/>
      <c r="W97" s="302"/>
      <c r="X97" s="302"/>
      <c r="Y97" s="302"/>
      <c r="Z97" s="302"/>
      <c r="AA97" s="302"/>
      <c r="AB97" s="302"/>
      <c r="AC97" s="302"/>
      <c r="AD97" s="302"/>
      <c r="AE97" s="302"/>
      <c r="AF97" s="302"/>
      <c r="AG97" s="160" t="s">
        <v>77</v>
      </c>
      <c r="AH97" s="160"/>
      <c r="AI97" s="160"/>
      <c r="AJ97" s="160"/>
      <c r="AK97" s="38"/>
      <c r="AM97" s="160"/>
      <c r="AN97" s="4"/>
      <c r="AO97" s="4"/>
      <c r="AP97" s="160"/>
      <c r="AQ97" s="4"/>
      <c r="AR97" s="4"/>
      <c r="AU97" s="468"/>
      <c r="AV97" s="468"/>
      <c r="AW97" s="468"/>
      <c r="AX97" s="468"/>
      <c r="AY97" s="468"/>
      <c r="AZ97" s="468"/>
      <c r="BA97" s="468"/>
      <c r="BB97" s="468"/>
      <c r="BC97" s="468"/>
      <c r="BD97" s="468"/>
      <c r="BE97" s="468"/>
      <c r="BF97" s="468"/>
      <c r="BG97" s="468"/>
      <c r="BH97" s="468"/>
      <c r="BI97" s="468"/>
      <c r="BJ97" s="468"/>
      <c r="BK97" s="468"/>
      <c r="BL97" s="468"/>
      <c r="BM97" s="468"/>
      <c r="BN97" s="468"/>
      <c r="BO97" s="468"/>
      <c r="BP97" s="468"/>
      <c r="BQ97" s="468"/>
      <c r="BR97" s="468"/>
      <c r="BS97" s="468"/>
      <c r="BT97" s="468"/>
      <c r="BU97" s="468"/>
      <c r="BV97" s="468"/>
      <c r="BW97" s="468"/>
    </row>
    <row r="98" spans="1:75" ht="21.4" customHeight="1">
      <c r="D98" s="559"/>
      <c r="E98" s="469"/>
      <c r="F98" s="3"/>
      <c r="G98" s="23" t="s">
        <v>121</v>
      </c>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39"/>
      <c r="AM98" s="160"/>
      <c r="AN98" s="4"/>
      <c r="AO98" s="4"/>
      <c r="AP98" s="160"/>
      <c r="AQ98" s="4"/>
      <c r="AR98" s="4"/>
    </row>
    <row r="99" spans="1:75" ht="21.4" customHeight="1">
      <c r="D99" s="559"/>
      <c r="E99" s="470"/>
      <c r="F99" s="5"/>
      <c r="G99" s="40" t="s">
        <v>122</v>
      </c>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2"/>
      <c r="AM99" s="160"/>
      <c r="AN99" s="4"/>
      <c r="AO99" s="4"/>
      <c r="AP99" s="160"/>
      <c r="AQ99" s="4"/>
      <c r="AR99" s="4"/>
    </row>
    <row r="100" spans="1:75" ht="30" customHeight="1">
      <c r="D100" s="559"/>
      <c r="E100" s="469"/>
      <c r="F100" s="4"/>
      <c r="G100" s="472" t="s">
        <v>105</v>
      </c>
      <c r="H100" s="472"/>
      <c r="I100" s="472"/>
      <c r="J100" s="472"/>
      <c r="K100" s="472"/>
      <c r="L100" s="472"/>
      <c r="M100" s="472"/>
      <c r="N100" s="472"/>
      <c r="O100" s="472"/>
      <c r="P100" s="472"/>
      <c r="Q100" s="472"/>
      <c r="R100" s="472"/>
      <c r="S100" s="472"/>
      <c r="T100" s="472"/>
      <c r="U100" s="472"/>
      <c r="V100" s="472"/>
      <c r="W100" s="472"/>
      <c r="X100" s="472"/>
      <c r="Y100" s="472"/>
      <c r="Z100" s="472"/>
      <c r="AA100" s="472"/>
      <c r="AB100" s="472"/>
      <c r="AC100" s="472"/>
      <c r="AD100" s="472"/>
      <c r="AE100" s="472"/>
      <c r="AF100" s="472"/>
      <c r="AG100" s="472"/>
      <c r="AH100" s="472"/>
      <c r="AI100" s="472"/>
      <c r="AJ100" s="7"/>
      <c r="AK100" s="43"/>
      <c r="AM100" s="44"/>
      <c r="AN100" s="45"/>
      <c r="AO100" s="46"/>
      <c r="AP100" s="46"/>
      <c r="AQ100" s="47"/>
      <c r="AR100" s="47"/>
    </row>
    <row r="101" spans="1:75" ht="28.5" customHeight="1">
      <c r="D101" s="559"/>
      <c r="E101" s="471"/>
      <c r="F101" s="4"/>
      <c r="G101" s="160"/>
      <c r="H101" s="160"/>
      <c r="I101" s="160"/>
      <c r="J101" s="160" t="s">
        <v>78</v>
      </c>
      <c r="K101" s="160"/>
      <c r="L101" s="160"/>
      <c r="M101" s="442"/>
      <c r="N101" s="442"/>
      <c r="O101" s="442"/>
      <c r="P101" s="442"/>
      <c r="Q101" s="442"/>
      <c r="R101" s="442"/>
      <c r="S101" s="442"/>
      <c r="T101" s="442"/>
      <c r="U101" s="442"/>
      <c r="V101" s="442"/>
      <c r="W101" s="442"/>
      <c r="X101" s="160" t="s">
        <v>79</v>
      </c>
      <c r="Y101" s="160"/>
      <c r="Z101" s="160" t="s">
        <v>80</v>
      </c>
      <c r="AA101" s="160"/>
      <c r="AB101" s="160"/>
      <c r="AC101" s="160" t="s">
        <v>81</v>
      </c>
      <c r="AD101" s="160" t="s">
        <v>77</v>
      </c>
      <c r="AE101" s="160"/>
      <c r="AF101" s="160"/>
      <c r="AG101" s="160"/>
      <c r="AH101" s="160"/>
      <c r="AI101" s="160"/>
      <c r="AJ101" s="160"/>
      <c r="AK101" s="38"/>
      <c r="AM101" s="4"/>
      <c r="AN101" s="4"/>
      <c r="AO101" s="4"/>
      <c r="AP101" s="4"/>
      <c r="AQ101" s="4"/>
      <c r="AR101" s="4"/>
    </row>
    <row r="102" spans="1:75" ht="28.5" customHeight="1">
      <c r="D102" s="559"/>
      <c r="E102" s="471"/>
      <c r="F102" s="4"/>
      <c r="G102" s="160"/>
      <c r="H102" s="160"/>
      <c r="I102" s="160"/>
      <c r="J102" s="160"/>
      <c r="K102" s="160" t="s">
        <v>82</v>
      </c>
      <c r="L102" s="160"/>
      <c r="M102" s="37"/>
      <c r="N102" s="37"/>
      <c r="O102" s="37"/>
      <c r="P102" s="37"/>
      <c r="Q102" s="473"/>
      <c r="R102" s="473"/>
      <c r="S102" s="473"/>
      <c r="T102" s="473"/>
      <c r="U102" s="473"/>
      <c r="V102" s="473"/>
      <c r="W102" s="473"/>
      <c r="X102" s="160"/>
      <c r="Y102" s="160"/>
      <c r="Z102" s="160"/>
      <c r="AA102" s="160"/>
      <c r="AB102" s="160"/>
      <c r="AC102" s="160"/>
      <c r="AD102" s="160"/>
      <c r="AE102" s="160"/>
      <c r="AF102" s="160"/>
      <c r="AG102" s="160"/>
      <c r="AH102" s="160"/>
      <c r="AI102" s="160"/>
      <c r="AJ102" s="160"/>
      <c r="AK102" s="38"/>
      <c r="AM102" s="4"/>
      <c r="AN102" s="4"/>
      <c r="AO102" s="4"/>
      <c r="AP102" s="4"/>
      <c r="AQ102" s="4"/>
      <c r="AR102" s="4"/>
    </row>
    <row r="103" spans="1:75" ht="21.2" customHeight="1">
      <c r="D103" s="559"/>
      <c r="E103" s="470"/>
      <c r="F103" s="5"/>
      <c r="G103" s="474" t="s">
        <v>83</v>
      </c>
      <c r="H103" s="474"/>
      <c r="I103" s="474"/>
      <c r="J103" s="474"/>
      <c r="K103" s="474"/>
      <c r="L103" s="474"/>
      <c r="M103" s="474"/>
      <c r="N103" s="474"/>
      <c r="O103" s="474"/>
      <c r="P103" s="474"/>
      <c r="Q103" s="474"/>
      <c r="R103" s="474"/>
      <c r="S103" s="474"/>
      <c r="T103" s="474"/>
      <c r="U103" s="474"/>
      <c r="V103" s="474"/>
      <c r="W103" s="474"/>
      <c r="X103" s="474"/>
      <c r="Y103" s="474"/>
      <c r="Z103" s="474"/>
      <c r="AA103" s="474"/>
      <c r="AB103" s="474"/>
      <c r="AC103" s="474"/>
      <c r="AD103" s="474"/>
      <c r="AE103" s="474"/>
      <c r="AF103" s="474"/>
      <c r="AG103" s="474"/>
      <c r="AH103" s="474"/>
      <c r="AI103" s="474"/>
      <c r="AJ103" s="41"/>
      <c r="AK103" s="42"/>
      <c r="AL103" s="4"/>
      <c r="AM103" s="4"/>
      <c r="AN103" s="4"/>
      <c r="AO103" s="4"/>
      <c r="AP103" s="4"/>
      <c r="AQ103" s="4"/>
      <c r="AR103" s="4"/>
    </row>
    <row r="104" spans="1:75" ht="24" customHeight="1" thickBot="1">
      <c r="D104" s="560"/>
      <c r="E104" s="104"/>
      <c r="F104" s="48"/>
      <c r="G104" s="561" t="s">
        <v>62</v>
      </c>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1"/>
      <c r="AI104" s="561"/>
      <c r="AJ104" s="49"/>
      <c r="AK104" s="50"/>
      <c r="AL104" s="160"/>
      <c r="AM104" s="4"/>
      <c r="AN104" s="4"/>
      <c r="AO104" s="4"/>
      <c r="AP104" s="4"/>
      <c r="AQ104" s="4"/>
      <c r="AR104" s="4"/>
    </row>
    <row r="105" spans="1:75" ht="11.25" customHeight="1" thickBot="1">
      <c r="B105" s="1" t="s">
        <v>0</v>
      </c>
      <c r="D105" s="51"/>
      <c r="AL105" s="4"/>
      <c r="AM105" s="4"/>
      <c r="AN105" s="4"/>
      <c r="AO105" s="4"/>
      <c r="AP105" s="4"/>
      <c r="AQ105" s="4"/>
      <c r="AR105" s="4"/>
    </row>
    <row r="106" spans="1:75" ht="24" customHeight="1" thickBot="1">
      <c r="D106" s="52" t="s">
        <v>64</v>
      </c>
      <c r="E106" s="105"/>
      <c r="F106" s="53"/>
      <c r="G106" s="533" t="s">
        <v>29</v>
      </c>
      <c r="H106" s="533"/>
      <c r="I106" s="533"/>
      <c r="J106" s="533"/>
      <c r="K106" s="533"/>
      <c r="L106" s="533"/>
      <c r="M106" s="533"/>
      <c r="N106" s="533"/>
      <c r="O106" s="533"/>
      <c r="P106" s="533"/>
      <c r="Q106" s="533"/>
      <c r="R106" s="533"/>
      <c r="S106" s="533"/>
      <c r="T106" s="533"/>
      <c r="U106" s="533"/>
      <c r="V106" s="533"/>
      <c r="W106" s="533"/>
      <c r="X106" s="533"/>
      <c r="Y106" s="533"/>
      <c r="Z106" s="533"/>
      <c r="AA106" s="533"/>
      <c r="AB106" s="533"/>
      <c r="AC106" s="533"/>
      <c r="AD106" s="533"/>
      <c r="AE106" s="533"/>
      <c r="AF106" s="533"/>
      <c r="AG106" s="533"/>
      <c r="AH106" s="533"/>
      <c r="AI106" s="533"/>
      <c r="AJ106" s="54"/>
      <c r="AK106" s="55"/>
      <c r="AL106" s="160"/>
      <c r="AM106" s="4"/>
      <c r="AN106" s="4"/>
      <c r="AO106" s="4"/>
      <c r="AP106" s="4"/>
      <c r="AQ106" s="4"/>
      <c r="AR106" s="4"/>
    </row>
    <row r="107" spans="1:75" ht="11.25" customHeight="1">
      <c r="B107" s="1" t="s">
        <v>0</v>
      </c>
      <c r="AM107" s="4"/>
      <c r="AN107" s="4"/>
      <c r="AO107" s="4"/>
      <c r="AP107" s="4"/>
      <c r="AQ107" s="4"/>
      <c r="AR107" s="4"/>
    </row>
    <row r="108" spans="1:75" ht="22.5" customHeight="1" thickBot="1">
      <c r="A108" s="149" t="s">
        <v>106</v>
      </c>
      <c r="C108" s="4"/>
      <c r="D108" s="4"/>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M108" s="35"/>
      <c r="AN108" s="4"/>
      <c r="AO108" s="4"/>
      <c r="AP108" s="4"/>
      <c r="AQ108" s="4"/>
      <c r="AR108" s="4"/>
    </row>
    <row r="109" spans="1:75" ht="22.5" customHeight="1">
      <c r="C109" s="106"/>
      <c r="D109" s="56" t="s">
        <v>15</v>
      </c>
      <c r="E109" s="534" t="s">
        <v>26</v>
      </c>
      <c r="F109" s="535"/>
      <c r="G109" s="535"/>
      <c r="H109" s="535"/>
      <c r="I109" s="535"/>
      <c r="J109" s="535"/>
      <c r="K109" s="535"/>
      <c r="L109" s="535"/>
      <c r="M109" s="535"/>
      <c r="N109" s="535"/>
      <c r="O109" s="535"/>
      <c r="P109" s="535"/>
      <c r="Q109" s="535"/>
      <c r="R109" s="535"/>
      <c r="S109" s="535"/>
      <c r="T109" s="535"/>
      <c r="U109" s="535"/>
      <c r="V109" s="535"/>
      <c r="W109" s="535"/>
      <c r="X109" s="535"/>
      <c r="Y109" s="535"/>
      <c r="Z109" s="536"/>
      <c r="AA109" s="57"/>
      <c r="AB109" s="57"/>
      <c r="AC109" s="57"/>
      <c r="AD109" s="57"/>
      <c r="AE109" s="57"/>
      <c r="AF109" s="57"/>
      <c r="AG109" s="57"/>
      <c r="AH109" s="57"/>
      <c r="AI109" s="58"/>
      <c r="AJ109" s="58"/>
      <c r="AK109" s="59"/>
      <c r="AL109" s="4"/>
      <c r="AM109" s="35"/>
      <c r="AN109" s="4"/>
      <c r="AO109" s="4"/>
      <c r="AP109" s="4"/>
      <c r="AQ109" s="4"/>
      <c r="AR109" s="4"/>
    </row>
    <row r="110" spans="1:75" ht="22.5" customHeight="1">
      <c r="C110" s="541" t="s">
        <v>25</v>
      </c>
      <c r="D110" s="525" t="s">
        <v>16</v>
      </c>
      <c r="E110" s="544" t="s">
        <v>107</v>
      </c>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60"/>
      <c r="AB110" s="60"/>
      <c r="AC110" s="60"/>
      <c r="AD110" s="60"/>
      <c r="AE110" s="60"/>
      <c r="AF110" s="60"/>
      <c r="AG110" s="60"/>
      <c r="AH110" s="60"/>
      <c r="AI110" s="3"/>
      <c r="AJ110" s="3"/>
      <c r="AK110" s="61"/>
      <c r="AL110" s="4"/>
      <c r="AM110" s="35"/>
      <c r="AN110" s="4"/>
      <c r="AO110" s="4"/>
      <c r="AP110" s="4"/>
      <c r="AQ110" s="4"/>
      <c r="AR110" s="4"/>
    </row>
    <row r="111" spans="1:75" ht="15.95" customHeight="1">
      <c r="C111" s="542"/>
      <c r="D111" s="526"/>
      <c r="E111" s="546"/>
      <c r="F111" s="547"/>
      <c r="G111" s="547"/>
      <c r="H111" s="547"/>
      <c r="I111" s="547"/>
      <c r="J111" s="547"/>
      <c r="K111" s="547"/>
      <c r="L111" s="547"/>
      <c r="M111" s="547"/>
      <c r="N111" s="547"/>
      <c r="O111" s="547"/>
      <c r="P111" s="547"/>
      <c r="Q111" s="547"/>
      <c r="R111" s="547"/>
      <c r="S111" s="547"/>
      <c r="T111" s="547"/>
      <c r="U111" s="547"/>
      <c r="V111" s="547"/>
      <c r="W111" s="547"/>
      <c r="X111" s="547"/>
      <c r="Y111" s="547"/>
      <c r="Z111" s="547"/>
      <c r="AA111" s="4"/>
      <c r="AB111" s="4"/>
      <c r="AC111" s="4"/>
      <c r="AD111" s="4"/>
      <c r="AE111" s="4"/>
      <c r="AF111" s="4"/>
      <c r="AG111" s="4"/>
      <c r="AH111" s="4"/>
      <c r="AI111" s="4"/>
      <c r="AJ111" s="4"/>
      <c r="AK111" s="22"/>
      <c r="AL111" s="4"/>
      <c r="AM111" s="4"/>
      <c r="AN111" s="4"/>
      <c r="AO111" s="4"/>
      <c r="AP111" s="4"/>
      <c r="AQ111" s="4"/>
      <c r="AR111" s="4"/>
    </row>
    <row r="112" spans="1:75" ht="18.75" customHeight="1">
      <c r="C112" s="542"/>
      <c r="D112" s="526"/>
      <c r="E112" s="35"/>
      <c r="F112" s="35"/>
      <c r="G112" s="35"/>
      <c r="H112" s="35"/>
      <c r="I112" s="35"/>
      <c r="J112" s="35"/>
      <c r="K112" s="4" t="s">
        <v>41</v>
      </c>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22"/>
      <c r="AL112" s="4"/>
      <c r="AM112" s="4"/>
      <c r="AN112" s="4"/>
      <c r="AO112" s="4"/>
      <c r="AP112" s="4"/>
      <c r="AQ112" s="4"/>
      <c r="AR112" s="4"/>
    </row>
    <row r="113" spans="1:44" ht="18.75" customHeight="1">
      <c r="C113" s="542"/>
      <c r="D113" s="526"/>
      <c r="E113" s="35"/>
      <c r="F113" s="35"/>
      <c r="G113" s="35"/>
      <c r="H113" s="35"/>
      <c r="I113" s="35"/>
      <c r="J113" s="35"/>
      <c r="K113" s="4" t="s">
        <v>108</v>
      </c>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22"/>
      <c r="AL113" s="4"/>
      <c r="AM113" s="4"/>
      <c r="AN113" s="4"/>
      <c r="AO113" s="4"/>
      <c r="AP113" s="4"/>
      <c r="AQ113" s="4"/>
      <c r="AR113" s="4"/>
    </row>
    <row r="114" spans="1:44" ht="22.5" customHeight="1" thickBot="1">
      <c r="C114" s="543"/>
      <c r="D114" s="527"/>
      <c r="E114" s="62"/>
      <c r="F114" s="24"/>
      <c r="G114" s="24"/>
      <c r="H114" s="62"/>
      <c r="I114" s="62"/>
      <c r="J114" s="62"/>
      <c r="K114" s="62" t="s">
        <v>40</v>
      </c>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24"/>
      <c r="AJ114" s="24"/>
      <c r="AK114" s="63"/>
      <c r="AL114" s="4"/>
      <c r="AM114" s="35"/>
      <c r="AN114" s="4"/>
      <c r="AO114" s="4"/>
      <c r="AP114" s="4"/>
      <c r="AQ114" s="4"/>
      <c r="AR114" s="4"/>
    </row>
    <row r="115" spans="1:44" ht="11.25" customHeight="1">
      <c r="C115" s="157"/>
      <c r="D115" s="157"/>
      <c r="E115" s="35"/>
      <c r="F115" s="4"/>
      <c r="G115" s="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M115" s="35"/>
      <c r="AN115" s="4"/>
      <c r="AO115" s="4"/>
      <c r="AP115" s="4"/>
      <c r="AQ115" s="4"/>
      <c r="AR115" s="4"/>
    </row>
    <row r="116" spans="1:44" ht="33.4" customHeight="1" thickBot="1">
      <c r="A116" s="548" t="s">
        <v>171</v>
      </c>
      <c r="B116" s="548"/>
      <c r="C116" s="548"/>
      <c r="D116" s="548"/>
      <c r="E116" s="548"/>
      <c r="F116" s="548"/>
      <c r="G116" s="548"/>
      <c r="H116" s="548"/>
      <c r="I116" s="548"/>
      <c r="J116" s="548"/>
      <c r="K116" s="548"/>
      <c r="L116" s="548"/>
      <c r="M116" s="548"/>
      <c r="N116" s="548"/>
      <c r="O116" s="548"/>
      <c r="P116" s="548"/>
      <c r="Q116" s="548"/>
      <c r="R116" s="548"/>
      <c r="S116" s="548"/>
      <c r="T116" s="548"/>
      <c r="U116" s="548"/>
      <c r="V116" s="548"/>
      <c r="W116" s="548"/>
      <c r="X116" s="548"/>
      <c r="Y116" s="548"/>
      <c r="Z116" s="548"/>
      <c r="AA116" s="548"/>
      <c r="AB116" s="548"/>
      <c r="AC116" s="548"/>
      <c r="AD116" s="548"/>
      <c r="AE116" s="548"/>
      <c r="AF116" s="548"/>
      <c r="AG116" s="548"/>
      <c r="AH116" s="548"/>
      <c r="AI116" s="548"/>
      <c r="AJ116" s="548"/>
      <c r="AK116" s="548"/>
      <c r="AL116" s="548"/>
      <c r="AM116" s="548"/>
      <c r="AN116" s="548"/>
      <c r="AO116" s="548"/>
      <c r="AP116" s="548"/>
      <c r="AQ116" s="4"/>
      <c r="AR116" s="4"/>
    </row>
    <row r="117" spans="1:44" ht="26.25" customHeight="1">
      <c r="C117" s="107"/>
      <c r="D117" s="56" t="s">
        <v>15</v>
      </c>
      <c r="E117" s="534" t="s">
        <v>125</v>
      </c>
      <c r="F117" s="535"/>
      <c r="G117" s="535"/>
      <c r="H117" s="535"/>
      <c r="I117" s="535"/>
      <c r="J117" s="535"/>
      <c r="K117" s="535"/>
      <c r="L117" s="535"/>
      <c r="M117" s="535"/>
      <c r="N117" s="535"/>
      <c r="O117" s="535"/>
      <c r="P117" s="535"/>
      <c r="Q117" s="535"/>
      <c r="R117" s="535"/>
      <c r="S117" s="535"/>
      <c r="T117" s="535"/>
      <c r="U117" s="535"/>
      <c r="V117" s="535"/>
      <c r="W117" s="535"/>
      <c r="X117" s="535"/>
      <c r="Y117" s="535"/>
      <c r="Z117" s="536"/>
      <c r="AA117" s="57"/>
      <c r="AB117" s="57"/>
      <c r="AC117" s="57"/>
      <c r="AD117" s="57"/>
      <c r="AE117" s="57"/>
      <c r="AF117" s="57"/>
      <c r="AG117" s="57"/>
      <c r="AH117" s="57"/>
      <c r="AI117" s="57"/>
      <c r="AJ117" s="57"/>
      <c r="AK117" s="59"/>
      <c r="AM117" s="4"/>
      <c r="AN117" s="4"/>
      <c r="AO117" s="4"/>
      <c r="AP117" s="4"/>
      <c r="AQ117" s="4"/>
      <c r="AR117" s="4"/>
    </row>
    <row r="118" spans="1:44" ht="19.5" customHeight="1">
      <c r="C118" s="523"/>
      <c r="D118" s="525" t="s">
        <v>16</v>
      </c>
      <c r="E118" s="3" t="s">
        <v>109</v>
      </c>
      <c r="F118" s="3"/>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1"/>
      <c r="AM118" s="4"/>
      <c r="AN118" s="4"/>
      <c r="AO118" s="4"/>
      <c r="AP118" s="4"/>
      <c r="AQ118" s="4"/>
      <c r="AR118" s="4"/>
    </row>
    <row r="119" spans="1:44" ht="21.95" customHeight="1">
      <c r="C119" s="482"/>
      <c r="D119" s="526"/>
      <c r="E119" s="4"/>
      <c r="F119" s="64" t="s">
        <v>53</v>
      </c>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22"/>
      <c r="AM119" s="220"/>
      <c r="AN119" s="220"/>
      <c r="AO119" s="220"/>
      <c r="AP119" s="220"/>
      <c r="AQ119" s="220"/>
      <c r="AR119" s="220"/>
    </row>
    <row r="120" spans="1:44" ht="11.1" customHeight="1">
      <c r="C120" s="482"/>
      <c r="D120" s="526"/>
      <c r="E120" s="4"/>
      <c r="F120" s="484" t="s">
        <v>27</v>
      </c>
      <c r="G120" s="217"/>
      <c r="H120" s="217"/>
      <c r="I120" s="217"/>
      <c r="J120" s="217"/>
      <c r="K120" s="217"/>
      <c r="L120" s="217"/>
      <c r="M120" s="217"/>
      <c r="N120" s="218"/>
      <c r="O120" s="484" t="s">
        <v>33</v>
      </c>
      <c r="P120" s="217"/>
      <c r="Q120" s="217"/>
      <c r="R120" s="217"/>
      <c r="S120" s="217"/>
      <c r="T120" s="217"/>
      <c r="U120" s="217"/>
      <c r="V120" s="217"/>
      <c r="W120" s="217"/>
      <c r="X120" s="217"/>
      <c r="Y120" s="217"/>
      <c r="Z120" s="217"/>
      <c r="AA120" s="217"/>
      <c r="AB120" s="217"/>
      <c r="AC120" s="218"/>
      <c r="AD120" s="484" t="s">
        <v>28</v>
      </c>
      <c r="AE120" s="217"/>
      <c r="AF120" s="217"/>
      <c r="AG120" s="217"/>
      <c r="AH120" s="217"/>
      <c r="AI120" s="217"/>
      <c r="AJ120" s="218"/>
      <c r="AK120" s="22"/>
      <c r="AM120" s="35"/>
      <c r="AN120" s="4"/>
      <c r="AO120" s="169"/>
      <c r="AP120" s="66"/>
      <c r="AQ120" s="66"/>
      <c r="AR120" s="66"/>
    </row>
    <row r="121" spans="1:44" ht="11.1" customHeight="1">
      <c r="C121" s="482"/>
      <c r="D121" s="526"/>
      <c r="E121" s="4"/>
      <c r="F121" s="485"/>
      <c r="G121" s="223"/>
      <c r="H121" s="223"/>
      <c r="I121" s="223"/>
      <c r="J121" s="223"/>
      <c r="K121" s="223"/>
      <c r="L121" s="223"/>
      <c r="M121" s="223"/>
      <c r="N121" s="224"/>
      <c r="O121" s="485"/>
      <c r="P121" s="223"/>
      <c r="Q121" s="223"/>
      <c r="R121" s="223"/>
      <c r="S121" s="223"/>
      <c r="T121" s="223"/>
      <c r="U121" s="223"/>
      <c r="V121" s="223"/>
      <c r="W121" s="223"/>
      <c r="X121" s="223"/>
      <c r="Y121" s="223"/>
      <c r="Z121" s="223"/>
      <c r="AA121" s="223"/>
      <c r="AB121" s="223"/>
      <c r="AC121" s="224"/>
      <c r="AD121" s="485"/>
      <c r="AE121" s="223"/>
      <c r="AF121" s="223"/>
      <c r="AG121" s="223"/>
      <c r="AH121" s="223"/>
      <c r="AI121" s="223"/>
      <c r="AJ121" s="224"/>
      <c r="AK121" s="22"/>
      <c r="AM121" s="66"/>
      <c r="AN121" s="66"/>
      <c r="AO121" s="66"/>
      <c r="AP121" s="66"/>
      <c r="AQ121" s="66"/>
      <c r="AR121" s="66"/>
    </row>
    <row r="122" spans="1:44" ht="16.7" customHeight="1">
      <c r="C122" s="482"/>
      <c r="D122" s="526"/>
      <c r="E122" s="4"/>
      <c r="F122" s="528"/>
      <c r="G122" s="529"/>
      <c r="H122" s="529"/>
      <c r="I122" s="529"/>
      <c r="J122" s="529"/>
      <c r="K122" s="529"/>
      <c r="L122" s="529"/>
      <c r="M122" s="529"/>
      <c r="N122" s="530"/>
      <c r="O122" s="528"/>
      <c r="P122" s="529"/>
      <c r="Q122" s="529"/>
      <c r="R122" s="529"/>
      <c r="S122" s="529"/>
      <c r="T122" s="529"/>
      <c r="U122" s="529"/>
      <c r="V122" s="529"/>
      <c r="W122" s="92"/>
      <c r="X122" s="142"/>
      <c r="Y122" s="142" t="s">
        <v>50</v>
      </c>
      <c r="Z122" s="23"/>
      <c r="AA122" s="531" t="s">
        <v>127</v>
      </c>
      <c r="AB122" s="531"/>
      <c r="AC122" s="532"/>
      <c r="AD122" s="67"/>
      <c r="AE122" s="60"/>
      <c r="AF122" s="60"/>
      <c r="AG122" s="60"/>
      <c r="AH122" s="60"/>
      <c r="AI122" s="60"/>
      <c r="AJ122" s="8"/>
      <c r="AK122" s="22"/>
      <c r="AM122" s="35"/>
      <c r="AN122" s="4"/>
      <c r="AO122" s="66"/>
      <c r="AP122" s="66"/>
      <c r="AQ122" s="66"/>
      <c r="AR122" s="66"/>
    </row>
    <row r="123" spans="1:44" ht="16.7" customHeight="1">
      <c r="C123" s="482"/>
      <c r="D123" s="526"/>
      <c r="E123" s="4"/>
      <c r="F123" s="503"/>
      <c r="G123" s="504"/>
      <c r="H123" s="504"/>
      <c r="I123" s="504"/>
      <c r="J123" s="504"/>
      <c r="K123" s="504"/>
      <c r="L123" s="504"/>
      <c r="M123" s="504"/>
      <c r="N123" s="505"/>
      <c r="O123" s="503"/>
      <c r="P123" s="504"/>
      <c r="Q123" s="504"/>
      <c r="R123" s="504"/>
      <c r="S123" s="504"/>
      <c r="T123" s="504"/>
      <c r="U123" s="504"/>
      <c r="V123" s="504"/>
      <c r="W123" s="93"/>
      <c r="X123" s="143"/>
      <c r="Y123" s="143" t="s">
        <v>51</v>
      </c>
      <c r="Z123" s="140"/>
      <c r="AA123" s="537"/>
      <c r="AB123" s="537"/>
      <c r="AC123" s="538"/>
      <c r="AD123" s="539"/>
      <c r="AE123" s="495"/>
      <c r="AF123" s="495"/>
      <c r="AG123" s="495"/>
      <c r="AH123" s="495"/>
      <c r="AI123" s="495"/>
      <c r="AJ123" s="497"/>
      <c r="AK123" s="22"/>
      <c r="AL123" s="169"/>
      <c r="AM123" s="4"/>
      <c r="AN123" s="157"/>
      <c r="AO123" s="157"/>
      <c r="AP123" s="157"/>
      <c r="AQ123" s="157"/>
      <c r="AR123" s="157"/>
    </row>
    <row r="124" spans="1:44" ht="16.7" customHeight="1">
      <c r="C124" s="482"/>
      <c r="D124" s="526"/>
      <c r="E124" s="4"/>
      <c r="F124" s="506"/>
      <c r="G124" s="507"/>
      <c r="H124" s="507"/>
      <c r="I124" s="507"/>
      <c r="J124" s="507"/>
      <c r="K124" s="507"/>
      <c r="L124" s="507"/>
      <c r="M124" s="507"/>
      <c r="N124" s="508"/>
      <c r="O124" s="506"/>
      <c r="P124" s="507"/>
      <c r="Q124" s="507"/>
      <c r="R124" s="507"/>
      <c r="S124" s="507"/>
      <c r="T124" s="507"/>
      <c r="U124" s="507"/>
      <c r="V124" s="507"/>
      <c r="W124" s="94"/>
      <c r="X124" s="139"/>
      <c r="Y124" s="139" t="s">
        <v>126</v>
      </c>
      <c r="Z124" s="141"/>
      <c r="AA124" s="496"/>
      <c r="AB124" s="496"/>
      <c r="AC124" s="498"/>
      <c r="AD124" s="540"/>
      <c r="AE124" s="496"/>
      <c r="AF124" s="496"/>
      <c r="AG124" s="496"/>
      <c r="AH124" s="496"/>
      <c r="AI124" s="496"/>
      <c r="AJ124" s="498"/>
      <c r="AK124" s="22"/>
      <c r="AM124" s="35"/>
      <c r="AN124" s="4"/>
      <c r="AO124" s="169"/>
      <c r="AP124" s="169"/>
      <c r="AQ124" s="169"/>
      <c r="AR124" s="4"/>
    </row>
    <row r="125" spans="1:44" ht="11.25" customHeight="1">
      <c r="C125" s="482"/>
      <c r="D125" s="526"/>
      <c r="E125" s="4"/>
      <c r="F125" s="486" t="s">
        <v>128</v>
      </c>
      <c r="G125" s="236"/>
      <c r="H125" s="236"/>
      <c r="I125" s="236"/>
      <c r="J125" s="236"/>
      <c r="K125" s="236"/>
      <c r="L125" s="236"/>
      <c r="M125" s="236"/>
      <c r="N125" s="237"/>
      <c r="O125" s="549"/>
      <c r="P125" s="550"/>
      <c r="Q125" s="550"/>
      <c r="R125" s="550"/>
      <c r="S125" s="550"/>
      <c r="T125" s="550"/>
      <c r="U125" s="550"/>
      <c r="V125" s="550"/>
      <c r="W125" s="550"/>
      <c r="X125" s="550"/>
      <c r="Y125" s="550"/>
      <c r="Z125" s="550"/>
      <c r="AA125" s="550"/>
      <c r="AB125" s="550"/>
      <c r="AC125" s="550"/>
      <c r="AD125" s="550"/>
      <c r="AE125" s="550"/>
      <c r="AF125" s="550"/>
      <c r="AG125" s="550"/>
      <c r="AH125" s="550"/>
      <c r="AI125" s="550"/>
      <c r="AJ125" s="551"/>
      <c r="AK125" s="68"/>
      <c r="AL125" s="157"/>
      <c r="AM125" s="35"/>
      <c r="AN125" s="4"/>
      <c r="AO125" s="4"/>
      <c r="AP125" s="4"/>
    </row>
    <row r="126" spans="1:44" ht="11.65" customHeight="1">
      <c r="C126" s="482"/>
      <c r="D126" s="526"/>
      <c r="E126" s="4"/>
      <c r="F126" s="499"/>
      <c r="G126" s="239"/>
      <c r="H126" s="239"/>
      <c r="I126" s="239"/>
      <c r="J126" s="239"/>
      <c r="K126" s="239"/>
      <c r="L126" s="239"/>
      <c r="M126" s="239"/>
      <c r="N126" s="240"/>
      <c r="O126" s="552"/>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4"/>
      <c r="AK126" s="22"/>
      <c r="AL126" s="35"/>
      <c r="AM126" s="35"/>
      <c r="AN126" s="4"/>
      <c r="AO126" s="157"/>
      <c r="AP126" s="157"/>
    </row>
    <row r="127" spans="1:44" ht="11.25" customHeight="1">
      <c r="C127" s="482"/>
      <c r="D127" s="526"/>
      <c r="E127" s="4"/>
      <c r="F127" s="499"/>
      <c r="G127" s="239"/>
      <c r="H127" s="239"/>
      <c r="I127" s="239"/>
      <c r="J127" s="239"/>
      <c r="K127" s="239"/>
      <c r="L127" s="239"/>
      <c r="M127" s="239"/>
      <c r="N127" s="240"/>
      <c r="O127" s="500"/>
      <c r="P127" s="501"/>
      <c r="Q127" s="501"/>
      <c r="R127" s="501"/>
      <c r="S127" s="501"/>
      <c r="T127" s="501"/>
      <c r="U127" s="501"/>
      <c r="V127" s="501"/>
      <c r="W127" s="501"/>
      <c r="X127" s="501"/>
      <c r="Y127" s="501"/>
      <c r="Z127" s="501"/>
      <c r="AA127" s="501"/>
      <c r="AB127" s="501"/>
      <c r="AC127" s="501"/>
      <c r="AD127" s="501"/>
      <c r="AE127" s="501"/>
      <c r="AF127" s="501"/>
      <c r="AG127" s="501"/>
      <c r="AH127" s="501"/>
      <c r="AI127" s="501"/>
      <c r="AJ127" s="502"/>
      <c r="AK127" s="69"/>
      <c r="AM127" s="4"/>
      <c r="AN127" s="4"/>
      <c r="AO127" s="35"/>
      <c r="AP127" s="35"/>
    </row>
    <row r="128" spans="1:44" ht="11.25" customHeight="1">
      <c r="C128" s="482"/>
      <c r="D128" s="526"/>
      <c r="E128" s="4"/>
      <c r="F128" s="499"/>
      <c r="G128" s="239"/>
      <c r="H128" s="239"/>
      <c r="I128" s="239"/>
      <c r="J128" s="239"/>
      <c r="K128" s="239"/>
      <c r="L128" s="239"/>
      <c r="M128" s="239"/>
      <c r="N128" s="240"/>
      <c r="O128" s="503"/>
      <c r="P128" s="504"/>
      <c r="Q128" s="504"/>
      <c r="R128" s="504"/>
      <c r="S128" s="504"/>
      <c r="T128" s="504"/>
      <c r="U128" s="504"/>
      <c r="V128" s="504"/>
      <c r="W128" s="504"/>
      <c r="X128" s="504"/>
      <c r="Y128" s="504"/>
      <c r="Z128" s="504"/>
      <c r="AA128" s="504"/>
      <c r="AB128" s="504"/>
      <c r="AC128" s="504"/>
      <c r="AD128" s="504"/>
      <c r="AE128" s="504"/>
      <c r="AF128" s="504"/>
      <c r="AG128" s="504"/>
      <c r="AH128" s="504"/>
      <c r="AI128" s="504"/>
      <c r="AJ128" s="505"/>
      <c r="AK128" s="70"/>
      <c r="AM128" s="35"/>
      <c r="AN128" s="4"/>
      <c r="AO128" s="4"/>
      <c r="AP128" s="4"/>
    </row>
    <row r="129" spans="1:44" ht="11.25" customHeight="1">
      <c r="C129" s="482"/>
      <c r="D129" s="526"/>
      <c r="E129" s="9"/>
      <c r="F129" s="487"/>
      <c r="G129" s="488"/>
      <c r="H129" s="488"/>
      <c r="I129" s="488"/>
      <c r="J129" s="488"/>
      <c r="K129" s="488"/>
      <c r="L129" s="488"/>
      <c r="M129" s="488"/>
      <c r="N129" s="489"/>
      <c r="O129" s="506"/>
      <c r="P129" s="507"/>
      <c r="Q129" s="507"/>
      <c r="R129" s="507"/>
      <c r="S129" s="507"/>
      <c r="T129" s="507"/>
      <c r="U129" s="507"/>
      <c r="V129" s="507"/>
      <c r="W129" s="507"/>
      <c r="X129" s="507"/>
      <c r="Y129" s="507"/>
      <c r="Z129" s="507"/>
      <c r="AA129" s="507"/>
      <c r="AB129" s="507"/>
      <c r="AC129" s="507"/>
      <c r="AD129" s="507"/>
      <c r="AE129" s="507"/>
      <c r="AF129" s="507"/>
      <c r="AG129" s="507"/>
      <c r="AH129" s="507"/>
      <c r="AI129" s="507"/>
      <c r="AJ129" s="508"/>
      <c r="AK129" s="22"/>
      <c r="AM129" s="4"/>
      <c r="AN129" s="4"/>
      <c r="AO129" s="4"/>
      <c r="AP129" s="4"/>
    </row>
    <row r="130" spans="1:44" ht="14.65" customHeight="1" thickBot="1">
      <c r="C130" s="524"/>
      <c r="D130" s="527"/>
      <c r="E130" s="71"/>
      <c r="F130" s="71" t="s">
        <v>56</v>
      </c>
      <c r="G130" s="71"/>
      <c r="H130" s="71"/>
      <c r="I130" s="71"/>
      <c r="J130" s="71"/>
      <c r="K130" s="71"/>
      <c r="L130" s="71"/>
      <c r="M130" s="71"/>
      <c r="N130" s="71"/>
      <c r="O130" s="480" t="s">
        <v>124</v>
      </c>
      <c r="P130" s="480"/>
      <c r="Q130" s="480"/>
      <c r="R130" s="480"/>
      <c r="S130" s="480"/>
      <c r="T130" s="480"/>
      <c r="U130" s="480"/>
      <c r="V130" s="480"/>
      <c r="W130" s="480"/>
      <c r="X130" s="480"/>
      <c r="Y130" s="480"/>
      <c r="Z130" s="480"/>
      <c r="AA130" s="480"/>
      <c r="AB130" s="480"/>
      <c r="AC130" s="480"/>
      <c r="AD130" s="480"/>
      <c r="AE130" s="480"/>
      <c r="AF130" s="480"/>
      <c r="AG130" s="480"/>
      <c r="AH130" s="480"/>
      <c r="AI130" s="480"/>
      <c r="AJ130" s="480"/>
      <c r="AK130" s="63"/>
      <c r="AM130" s="4"/>
      <c r="AN130" s="4"/>
      <c r="AO130" s="4"/>
      <c r="AP130" s="4"/>
    </row>
    <row r="131" spans="1:44" ht="11.25" customHeight="1">
      <c r="B131" s="169"/>
      <c r="C131" s="169"/>
      <c r="D131" s="169"/>
      <c r="E131" s="169"/>
      <c r="F131" s="169"/>
      <c r="G131" s="169"/>
      <c r="H131" s="169"/>
      <c r="I131" s="169"/>
      <c r="J131" s="169"/>
      <c r="K131" s="169"/>
      <c r="L131" s="169"/>
      <c r="M131" s="169"/>
      <c r="N131" s="169"/>
      <c r="O131" s="169"/>
      <c r="P131" s="169"/>
      <c r="Q131" s="169"/>
      <c r="R131" s="169"/>
      <c r="S131" s="169"/>
      <c r="T131" s="169"/>
      <c r="AM131" s="4"/>
      <c r="AN131" s="4"/>
      <c r="AO131" s="4"/>
      <c r="AP131" s="4"/>
    </row>
    <row r="132" spans="1:44" ht="21.2" customHeight="1" thickBot="1">
      <c r="A132" s="149" t="s">
        <v>86</v>
      </c>
      <c r="C132" s="169"/>
      <c r="D132" s="169"/>
      <c r="E132" s="169"/>
      <c r="F132" s="169"/>
      <c r="G132" s="169"/>
      <c r="H132" s="169"/>
      <c r="I132" s="169"/>
      <c r="J132" s="169"/>
      <c r="K132" s="169"/>
      <c r="L132" s="169"/>
      <c r="M132" s="169"/>
      <c r="N132" s="169"/>
      <c r="O132" s="169"/>
      <c r="P132" s="169"/>
      <c r="Q132" s="169"/>
      <c r="R132" s="169"/>
      <c r="S132" s="169"/>
      <c r="T132" s="169"/>
      <c r="AM132" s="4"/>
      <c r="AN132" s="4"/>
      <c r="AO132" s="4"/>
      <c r="AP132" s="4"/>
    </row>
    <row r="133" spans="1:44" ht="24.75" customHeight="1">
      <c r="C133" s="481"/>
      <c r="D133" s="20" t="s">
        <v>115</v>
      </c>
      <c r="E133" s="20"/>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21"/>
      <c r="AM133" s="4"/>
      <c r="AN133" s="4"/>
      <c r="AO133" s="4"/>
      <c r="AP133" s="4"/>
      <c r="AQ133" s="4"/>
      <c r="AR133" s="4"/>
    </row>
    <row r="134" spans="1:44" ht="11.1" customHeight="1">
      <c r="C134" s="482"/>
      <c r="D134" s="4"/>
      <c r="E134" s="484" t="s">
        <v>84</v>
      </c>
      <c r="F134" s="217"/>
      <c r="G134" s="217"/>
      <c r="H134" s="217"/>
      <c r="I134" s="217"/>
      <c r="J134" s="217"/>
      <c r="K134" s="217"/>
      <c r="L134" s="217"/>
      <c r="M134" s="218"/>
      <c r="N134" s="486" t="s">
        <v>85</v>
      </c>
      <c r="O134" s="236"/>
      <c r="P134" s="236"/>
      <c r="Q134" s="236"/>
      <c r="R134" s="236"/>
      <c r="S134" s="236"/>
      <c r="T134" s="236"/>
      <c r="U134" s="236"/>
      <c r="V134" s="236"/>
      <c r="W134" s="236"/>
      <c r="X134" s="236"/>
      <c r="Y134" s="236"/>
      <c r="Z134" s="236"/>
      <c r="AA134" s="236"/>
      <c r="AB134" s="236"/>
      <c r="AC134" s="237"/>
      <c r="AD134" s="46"/>
      <c r="AE134" s="46"/>
      <c r="AF134" s="46"/>
      <c r="AG134" s="46"/>
      <c r="AH134" s="46"/>
      <c r="AI134" s="46"/>
      <c r="AJ134" s="154"/>
      <c r="AK134" s="22"/>
      <c r="AM134" s="35"/>
      <c r="AN134" s="4"/>
      <c r="AO134" s="169"/>
      <c r="AP134" s="66"/>
      <c r="AQ134" s="66"/>
      <c r="AR134" s="66"/>
    </row>
    <row r="135" spans="1:44" ht="11.1" customHeight="1">
      <c r="C135" s="482"/>
      <c r="D135" s="4"/>
      <c r="E135" s="485"/>
      <c r="F135" s="223"/>
      <c r="G135" s="223"/>
      <c r="H135" s="223"/>
      <c r="I135" s="223"/>
      <c r="J135" s="223"/>
      <c r="K135" s="223"/>
      <c r="L135" s="223"/>
      <c r="M135" s="224"/>
      <c r="N135" s="487"/>
      <c r="O135" s="488"/>
      <c r="P135" s="488"/>
      <c r="Q135" s="488"/>
      <c r="R135" s="488"/>
      <c r="S135" s="488"/>
      <c r="T135" s="488"/>
      <c r="U135" s="488"/>
      <c r="V135" s="488"/>
      <c r="W135" s="488"/>
      <c r="X135" s="488"/>
      <c r="Y135" s="488"/>
      <c r="Z135" s="488"/>
      <c r="AA135" s="488"/>
      <c r="AB135" s="488"/>
      <c r="AC135" s="489"/>
      <c r="AD135" s="46"/>
      <c r="AE135" s="46"/>
      <c r="AF135" s="46"/>
      <c r="AG135" s="46"/>
      <c r="AH135" s="46"/>
      <c r="AI135" s="46"/>
      <c r="AJ135" s="154"/>
      <c r="AK135" s="22"/>
      <c r="AM135" s="66"/>
      <c r="AN135" s="66"/>
      <c r="AO135" s="66"/>
      <c r="AP135" s="66"/>
      <c r="AQ135" s="66"/>
      <c r="AR135" s="66"/>
    </row>
    <row r="136" spans="1:44" ht="13.5">
      <c r="C136" s="482"/>
      <c r="D136" s="4"/>
      <c r="E136" s="490"/>
      <c r="F136" s="491"/>
      <c r="G136" s="491"/>
      <c r="H136" s="491"/>
      <c r="I136" s="491"/>
      <c r="J136" s="491"/>
      <c r="K136" s="491"/>
      <c r="L136" s="491"/>
      <c r="M136" s="492"/>
      <c r="N136" s="72"/>
      <c r="O136" s="37"/>
      <c r="P136" s="37"/>
      <c r="Q136" s="372"/>
      <c r="R136" s="372"/>
      <c r="S136" s="37"/>
      <c r="T136" s="372"/>
      <c r="U136" s="372"/>
      <c r="V136" s="37"/>
      <c r="W136" s="73"/>
      <c r="X136" s="73"/>
      <c r="Y136" s="160"/>
      <c r="Z136" s="160"/>
      <c r="AA136" s="160"/>
      <c r="AB136" s="160"/>
      <c r="AC136" s="144"/>
      <c r="AD136" s="35"/>
      <c r="AE136" s="35"/>
      <c r="AF136" s="35"/>
      <c r="AG136" s="35"/>
      <c r="AH136" s="35"/>
      <c r="AI136" s="4"/>
      <c r="AJ136" s="4"/>
      <c r="AK136" s="22"/>
      <c r="AM136" s="35"/>
      <c r="AN136" s="4"/>
      <c r="AO136" s="66"/>
      <c r="AP136" s="66"/>
      <c r="AQ136" s="66"/>
      <c r="AR136" s="66"/>
    </row>
    <row r="137" spans="1:44" ht="14.25">
      <c r="C137" s="482"/>
      <c r="D137" s="4"/>
      <c r="E137" s="493"/>
      <c r="F137" s="322"/>
      <c r="G137" s="322"/>
      <c r="H137" s="322"/>
      <c r="I137" s="322"/>
      <c r="J137" s="322"/>
      <c r="K137" s="322"/>
      <c r="L137" s="322"/>
      <c r="M137" s="494"/>
      <c r="N137" s="72"/>
      <c r="O137" s="37" t="s">
        <v>2</v>
      </c>
      <c r="P137" s="37"/>
      <c r="Q137" s="372"/>
      <c r="R137" s="372"/>
      <c r="S137" s="37" t="s">
        <v>3</v>
      </c>
      <c r="T137" s="372"/>
      <c r="U137" s="372"/>
      <c r="V137" s="37" t="s">
        <v>4</v>
      </c>
      <c r="W137" s="73"/>
      <c r="X137" s="73"/>
      <c r="Y137" s="160"/>
      <c r="Z137" s="74"/>
      <c r="AA137" s="74"/>
      <c r="AB137" s="74"/>
      <c r="AC137" s="75"/>
      <c r="AD137" s="477"/>
      <c r="AE137" s="477"/>
      <c r="AF137" s="477"/>
      <c r="AG137" s="477"/>
      <c r="AH137" s="477"/>
      <c r="AI137" s="477"/>
      <c r="AJ137" s="4"/>
      <c r="AK137" s="22"/>
      <c r="AL137" s="169"/>
      <c r="AM137" s="4"/>
      <c r="AN137" s="157"/>
      <c r="AO137" s="157"/>
      <c r="AP137" s="157"/>
      <c r="AQ137" s="157"/>
      <c r="AR137" s="157"/>
    </row>
    <row r="138" spans="1:44" ht="14.25">
      <c r="C138" s="482"/>
      <c r="D138" s="4"/>
      <c r="E138" s="441"/>
      <c r="F138" s="442"/>
      <c r="G138" s="442"/>
      <c r="H138" s="442"/>
      <c r="I138" s="442"/>
      <c r="J138" s="442"/>
      <c r="K138" s="442"/>
      <c r="L138" s="442"/>
      <c r="M138" s="443"/>
      <c r="N138" s="76" t="s">
        <v>172</v>
      </c>
      <c r="O138" s="77"/>
      <c r="P138" s="77"/>
      <c r="Q138" s="77"/>
      <c r="R138" s="77"/>
      <c r="S138" s="77"/>
      <c r="T138" s="77"/>
      <c r="U138" s="77"/>
      <c r="V138" s="77"/>
      <c r="W138" s="77"/>
      <c r="X138" s="77"/>
      <c r="Y138" s="77"/>
      <c r="Z138" s="78"/>
      <c r="AA138" s="78"/>
      <c r="AB138" s="78"/>
      <c r="AC138" s="145"/>
      <c r="AD138" s="477"/>
      <c r="AE138" s="477"/>
      <c r="AF138" s="477"/>
      <c r="AG138" s="477"/>
      <c r="AH138" s="477"/>
      <c r="AI138" s="477"/>
      <c r="AJ138" s="4"/>
      <c r="AK138" s="22"/>
      <c r="AM138" s="35"/>
      <c r="AN138" s="4"/>
      <c r="AO138" s="169"/>
      <c r="AP138" s="169"/>
      <c r="AQ138" s="169"/>
      <c r="AR138" s="4"/>
    </row>
    <row r="139" spans="1:44" ht="11.25" customHeight="1">
      <c r="C139" s="483"/>
      <c r="D139" s="118"/>
      <c r="E139" s="118" t="s">
        <v>56</v>
      </c>
      <c r="F139" s="118"/>
      <c r="G139" s="118"/>
      <c r="H139" s="118"/>
      <c r="I139" s="118"/>
      <c r="J139" s="118"/>
      <c r="K139" s="118"/>
      <c r="L139" s="118"/>
      <c r="M139" s="118"/>
      <c r="N139" s="119"/>
      <c r="O139" s="118"/>
      <c r="P139" s="118"/>
      <c r="Q139" s="118"/>
      <c r="R139" s="118"/>
      <c r="S139" s="118"/>
      <c r="T139" s="118"/>
      <c r="U139" s="118"/>
      <c r="V139" s="5"/>
      <c r="W139" s="5"/>
      <c r="X139" s="5"/>
      <c r="Y139" s="5"/>
      <c r="Z139" s="5"/>
      <c r="AA139" s="5"/>
      <c r="AB139" s="5"/>
      <c r="AC139" s="5"/>
      <c r="AD139" s="5"/>
      <c r="AE139" s="5"/>
      <c r="AF139" s="5"/>
      <c r="AG139" s="5"/>
      <c r="AH139" s="5"/>
      <c r="AI139" s="5"/>
      <c r="AJ139" s="5"/>
      <c r="AK139" s="120"/>
      <c r="AM139" s="4"/>
      <c r="AN139" s="4"/>
      <c r="AO139" s="4"/>
      <c r="AP139" s="4"/>
      <c r="AQ139" s="4"/>
      <c r="AR139" s="4"/>
    </row>
    <row r="140" spans="1:44" ht="23.25" customHeight="1">
      <c r="C140" s="129"/>
      <c r="D140" s="5" t="s">
        <v>118</v>
      </c>
      <c r="E140" s="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120"/>
      <c r="AM140" s="4"/>
      <c r="AN140" s="4"/>
      <c r="AO140" s="4"/>
      <c r="AP140" s="4"/>
    </row>
    <row r="141" spans="1:44" s="115" customFormat="1" ht="23.25" customHeight="1" thickBot="1">
      <c r="A141" s="1"/>
      <c r="B141" s="1"/>
      <c r="C141" s="116"/>
      <c r="D141" s="48" t="s">
        <v>98</v>
      </c>
      <c r="E141" s="48"/>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30"/>
      <c r="AM141" s="113"/>
      <c r="AN141" s="113"/>
      <c r="AO141" s="113"/>
      <c r="AP141" s="113"/>
      <c r="AQ141" s="113"/>
      <c r="AR141" s="113"/>
    </row>
    <row r="142" spans="1:44" s="115" customFormat="1" ht="19.5" customHeight="1">
      <c r="B142" s="114"/>
      <c r="C142" s="161" t="s">
        <v>110</v>
      </c>
      <c r="D142" s="114"/>
      <c r="E142" s="114"/>
      <c r="F142" s="114"/>
      <c r="G142" s="114"/>
      <c r="H142" s="114"/>
      <c r="I142" s="114"/>
      <c r="J142" s="114"/>
      <c r="K142" s="114"/>
      <c r="L142" s="114"/>
      <c r="M142" s="114"/>
      <c r="N142" s="114"/>
      <c r="O142" s="114"/>
      <c r="P142" s="114"/>
      <c r="Q142" s="114"/>
      <c r="R142" s="114"/>
      <c r="S142" s="114"/>
      <c r="T142" s="114"/>
      <c r="AM142" s="113"/>
      <c r="AN142" s="113"/>
      <c r="AO142" s="113"/>
      <c r="AP142" s="113"/>
      <c r="AQ142" s="113"/>
      <c r="AR142" s="113"/>
    </row>
    <row r="143" spans="1:44" ht="11.25" customHeight="1">
      <c r="B143" s="169"/>
      <c r="C143" s="169"/>
      <c r="D143" s="169"/>
      <c r="E143" s="169"/>
      <c r="F143" s="169"/>
      <c r="G143" s="169"/>
      <c r="H143" s="169"/>
      <c r="I143" s="169"/>
      <c r="J143" s="169"/>
      <c r="K143" s="169"/>
      <c r="L143" s="169"/>
      <c r="M143" s="169"/>
      <c r="N143" s="169"/>
      <c r="O143" s="169"/>
      <c r="P143" s="169"/>
      <c r="Q143" s="169"/>
      <c r="R143" s="169"/>
      <c r="S143" s="169"/>
      <c r="T143" s="169"/>
      <c r="AM143" s="4"/>
      <c r="AN143" s="4"/>
      <c r="AO143" s="4"/>
      <c r="AP143" s="4"/>
      <c r="AQ143" s="4"/>
      <c r="AR143" s="4"/>
    </row>
    <row r="144" spans="1:44" ht="12" customHeight="1">
      <c r="B144" s="478" t="s">
        <v>52</v>
      </c>
      <c r="C144" s="478"/>
      <c r="D144" s="478"/>
      <c r="E144" s="478"/>
      <c r="F144" s="478"/>
      <c r="G144" s="478"/>
      <c r="H144" s="478"/>
      <c r="I144" s="478"/>
      <c r="J144" s="478"/>
      <c r="L144" s="79"/>
      <c r="M144" s="80"/>
      <c r="N144" s="80"/>
      <c r="O144" s="80"/>
      <c r="P144" s="80"/>
      <c r="Q144" s="80"/>
      <c r="R144" s="80"/>
      <c r="S144" s="80"/>
      <c r="T144" s="80"/>
      <c r="U144" s="81"/>
      <c r="V144" s="81"/>
      <c r="W144" s="81"/>
      <c r="X144" s="81"/>
      <c r="Y144" s="81"/>
      <c r="Z144" s="81"/>
      <c r="AA144" s="81"/>
      <c r="AB144" s="81"/>
      <c r="AC144" s="81"/>
      <c r="AD144" s="81"/>
      <c r="AE144" s="81"/>
      <c r="AF144" s="81"/>
      <c r="AG144" s="81"/>
      <c r="AH144" s="81"/>
      <c r="AI144" s="81"/>
      <c r="AJ144" s="81"/>
      <c r="AK144" s="81"/>
      <c r="AL144" s="81"/>
      <c r="AM144" s="81"/>
      <c r="AN144" s="81"/>
      <c r="AO144" s="81"/>
    </row>
    <row r="145" spans="2:40" ht="12" customHeight="1">
      <c r="B145" s="479"/>
      <c r="C145" s="479"/>
      <c r="D145" s="479"/>
      <c r="E145" s="479"/>
      <c r="F145" s="479"/>
      <c r="G145" s="479"/>
      <c r="H145" s="479"/>
      <c r="I145" s="479"/>
      <c r="J145" s="479"/>
      <c r="L145" s="82" t="s">
        <v>87</v>
      </c>
      <c r="M145" s="160"/>
      <c r="N145" s="160"/>
      <c r="O145" s="160"/>
      <c r="P145" s="160"/>
      <c r="Q145" s="160"/>
      <c r="R145" s="4"/>
      <c r="S145" s="4"/>
      <c r="T145" s="4"/>
      <c r="U145" s="4"/>
      <c r="V145" s="4"/>
      <c r="W145" s="4"/>
      <c r="X145" s="4"/>
      <c r="Y145" s="4"/>
      <c r="Z145" s="4"/>
      <c r="AA145" s="4"/>
      <c r="AB145" s="4"/>
      <c r="AC145" s="4"/>
      <c r="AD145" s="4"/>
      <c r="AE145" s="4"/>
      <c r="AF145" s="4"/>
      <c r="AG145" s="4"/>
      <c r="AH145" s="4"/>
      <c r="AI145" s="4"/>
      <c r="AJ145" s="4"/>
      <c r="AK145" s="4"/>
      <c r="AL145" s="4"/>
      <c r="AM145" s="4"/>
    </row>
    <row r="146" spans="2:40" ht="12" customHeight="1">
      <c r="B146" s="479"/>
      <c r="C146" s="479"/>
      <c r="D146" s="479"/>
      <c r="E146" s="479"/>
      <c r="F146" s="479"/>
      <c r="G146" s="479"/>
      <c r="H146" s="479"/>
      <c r="I146" s="479"/>
      <c r="J146" s="479"/>
      <c r="L146" s="83"/>
      <c r="M146" s="4"/>
      <c r="N146" s="4"/>
      <c r="O146" s="4"/>
      <c r="P146" s="4"/>
      <c r="Q146" s="4"/>
      <c r="R146" s="4"/>
      <c r="S146" s="4"/>
      <c r="T146" s="4"/>
      <c r="U146" s="4"/>
      <c r="V146" s="4"/>
      <c r="W146" s="4"/>
      <c r="X146" s="4"/>
      <c r="Y146" s="4"/>
      <c r="Z146" s="4"/>
      <c r="AA146" s="4"/>
      <c r="AB146" s="4"/>
      <c r="AC146" s="4"/>
      <c r="AD146" s="4"/>
      <c r="AE146" s="4"/>
      <c r="AF146" s="4"/>
      <c r="AG146" s="35"/>
      <c r="AI146" s="4"/>
      <c r="AJ146" s="4"/>
      <c r="AK146" s="4"/>
      <c r="AL146" s="4"/>
      <c r="AM146" s="4"/>
      <c r="AN146" s="4"/>
    </row>
    <row r="147" spans="2:40" ht="12" customHeight="1">
      <c r="B147" s="479"/>
      <c r="C147" s="479"/>
      <c r="D147" s="479"/>
      <c r="E147" s="479"/>
      <c r="F147" s="479"/>
      <c r="G147" s="479"/>
      <c r="H147" s="479"/>
      <c r="I147" s="479"/>
      <c r="J147" s="479"/>
      <c r="L147" s="83"/>
      <c r="M147" s="4" t="s">
        <v>25</v>
      </c>
      <c r="N147" s="4" t="s">
        <v>111</v>
      </c>
      <c r="O147" s="4"/>
      <c r="P147" s="4"/>
      <c r="Q147" s="4"/>
      <c r="R147" s="4"/>
      <c r="S147" s="4"/>
      <c r="T147" s="4"/>
      <c r="U147" s="4"/>
      <c r="V147" s="4"/>
      <c r="W147" s="4"/>
      <c r="X147" s="4"/>
      <c r="Y147" s="4"/>
      <c r="Z147" s="4"/>
      <c r="AA147" s="4"/>
      <c r="AB147" s="4"/>
      <c r="AC147" s="4" t="s">
        <v>25</v>
      </c>
      <c r="AD147" s="1" t="s">
        <v>112</v>
      </c>
      <c r="AE147" s="4"/>
      <c r="AF147" s="4"/>
      <c r="AG147" s="4"/>
      <c r="AI147" s="4"/>
      <c r="AJ147" s="4"/>
      <c r="AK147" s="4"/>
      <c r="AL147" s="4"/>
      <c r="AM147" s="84"/>
      <c r="AN147" s="85"/>
    </row>
    <row r="148" spans="2:40" ht="13.15" customHeight="1">
      <c r="B148" s="479"/>
      <c r="C148" s="479"/>
      <c r="D148" s="479"/>
      <c r="E148" s="479"/>
      <c r="F148" s="479"/>
      <c r="G148" s="479"/>
      <c r="H148" s="479"/>
      <c r="I148" s="479"/>
      <c r="J148" s="479"/>
      <c r="L148" s="83"/>
      <c r="M148" s="35"/>
      <c r="N148" s="4"/>
      <c r="O148" s="4"/>
      <c r="P148" s="4"/>
      <c r="Q148" s="4"/>
      <c r="R148" s="4"/>
      <c r="S148" s="4"/>
      <c r="T148" s="4"/>
      <c r="U148" s="4"/>
      <c r="V148" s="4"/>
      <c r="W148" s="4"/>
      <c r="X148" s="4"/>
      <c r="Y148" s="4"/>
      <c r="Z148" s="4"/>
      <c r="AA148" s="4"/>
      <c r="AB148" s="4"/>
      <c r="AC148" s="4"/>
      <c r="AD148" s="4" t="s">
        <v>99</v>
      </c>
      <c r="AE148" s="160"/>
      <c r="AG148" s="160"/>
      <c r="AH148" s="160"/>
      <c r="AI148" s="84"/>
      <c r="AJ148" s="84"/>
      <c r="AL148" s="84"/>
      <c r="AM148" s="84"/>
      <c r="AN148" s="85"/>
    </row>
    <row r="149" spans="2:40" ht="16.7" customHeight="1">
      <c r="B149" s="479"/>
      <c r="C149" s="479"/>
      <c r="D149" s="479"/>
      <c r="E149" s="479"/>
      <c r="F149" s="479"/>
      <c r="G149" s="479"/>
      <c r="H149" s="479"/>
      <c r="I149" s="479"/>
      <c r="J149" s="479"/>
      <c r="L149" s="83"/>
      <c r="M149" s="4" t="s">
        <v>25</v>
      </c>
      <c r="N149" s="4" t="s">
        <v>113</v>
      </c>
      <c r="O149" s="4"/>
      <c r="P149" s="4"/>
      <c r="Q149" s="4"/>
      <c r="R149" s="4"/>
      <c r="S149" s="4"/>
      <c r="T149" s="4"/>
      <c r="U149" s="4"/>
      <c r="V149" s="4"/>
      <c r="W149" s="4"/>
      <c r="X149" s="4"/>
      <c r="Y149" s="4"/>
      <c r="Z149" s="4"/>
      <c r="AA149" s="4"/>
      <c r="AB149" s="4"/>
      <c r="AC149" s="4" t="s">
        <v>25</v>
      </c>
      <c r="AD149" s="4" t="s">
        <v>114</v>
      </c>
      <c r="AE149" s="4"/>
      <c r="AF149" s="4"/>
      <c r="AG149" s="4"/>
      <c r="AH149" s="160"/>
      <c r="AI149" s="84"/>
      <c r="AJ149" s="84"/>
      <c r="AL149" s="84"/>
      <c r="AM149" s="86"/>
      <c r="AN149" s="87"/>
    </row>
    <row r="150" spans="2:40" ht="12" customHeight="1">
      <c r="B150" s="479"/>
      <c r="C150" s="479"/>
      <c r="D150" s="479"/>
      <c r="E150" s="479"/>
      <c r="F150" s="479"/>
      <c r="G150" s="479"/>
      <c r="H150" s="479"/>
      <c r="I150" s="479"/>
      <c r="J150" s="479"/>
      <c r="L150" s="83"/>
      <c r="M150" s="35"/>
      <c r="N150" s="4"/>
      <c r="O150" s="4"/>
      <c r="P150" s="4"/>
      <c r="Q150" s="4"/>
      <c r="R150" s="4"/>
      <c r="S150" s="4"/>
      <c r="T150" s="4"/>
      <c r="U150" s="4"/>
      <c r="V150" s="4"/>
      <c r="W150" s="4"/>
      <c r="X150" s="4"/>
      <c r="Y150" s="4"/>
      <c r="Z150" s="4"/>
      <c r="AA150" s="4"/>
      <c r="AB150" s="4"/>
      <c r="AC150" s="4"/>
      <c r="AD150" s="4"/>
      <c r="AE150" s="4"/>
      <c r="AF150" s="4"/>
      <c r="AG150" s="4"/>
      <c r="AH150" s="88"/>
      <c r="AJ150" s="89"/>
      <c r="AK150" s="86"/>
      <c r="AL150" s="86"/>
      <c r="AM150" s="90"/>
      <c r="AN150" s="91"/>
    </row>
    <row r="151" spans="2:40" ht="12" customHeight="1">
      <c r="B151" s="479"/>
      <c r="C151" s="479"/>
      <c r="D151" s="479"/>
      <c r="E151" s="479"/>
      <c r="F151" s="479"/>
      <c r="G151" s="479"/>
      <c r="H151" s="479"/>
      <c r="I151" s="479"/>
      <c r="J151" s="479"/>
      <c r="L151" s="83"/>
      <c r="M151" s="1" t="s">
        <v>25</v>
      </c>
      <c r="N151" s="4" t="s">
        <v>88</v>
      </c>
      <c r="O151" s="4"/>
      <c r="P151" s="4"/>
      <c r="Q151" s="4"/>
      <c r="R151" s="4"/>
      <c r="S151" s="4"/>
      <c r="T151" s="4"/>
      <c r="U151" s="35"/>
      <c r="V151" s="4"/>
      <c r="W151" s="160"/>
      <c r="X151" s="160"/>
      <c r="Y151" s="160"/>
      <c r="Z151" s="4"/>
      <c r="AA151" s="4"/>
      <c r="AB151" s="4"/>
      <c r="AC151" s="4" t="s">
        <v>25</v>
      </c>
      <c r="AD151" s="4" t="s">
        <v>89</v>
      </c>
      <c r="AE151" s="4"/>
      <c r="AF151" s="4"/>
      <c r="AG151" s="4"/>
      <c r="AH151" s="88"/>
      <c r="AJ151" s="89"/>
      <c r="AK151" s="86"/>
      <c r="AL151" s="86"/>
      <c r="AM151" s="5"/>
      <c r="AN151" s="5"/>
    </row>
    <row r="152" spans="2:40" ht="12" customHeight="1">
      <c r="B152" s="479"/>
      <c r="C152" s="479"/>
      <c r="D152" s="479"/>
      <c r="E152" s="479"/>
      <c r="F152" s="479"/>
      <c r="G152" s="479"/>
      <c r="H152" s="479"/>
      <c r="I152" s="479"/>
      <c r="J152" s="479"/>
      <c r="L152" s="83"/>
      <c r="O152" s="4"/>
      <c r="P152" s="4"/>
      <c r="Q152" s="4"/>
      <c r="R152" s="4"/>
      <c r="S152" s="4"/>
      <c r="T152" s="4"/>
      <c r="U152" s="4"/>
      <c r="V152" s="157"/>
      <c r="W152" s="157"/>
      <c r="X152" s="157"/>
      <c r="Y152" s="157"/>
      <c r="Z152" s="4"/>
      <c r="AA152" s="4"/>
      <c r="AB152" s="4"/>
      <c r="AC152" s="4"/>
      <c r="AD152" s="4"/>
      <c r="AE152" s="4"/>
      <c r="AF152" s="4"/>
      <c r="AG152" s="4"/>
    </row>
    <row r="153" spans="2:40" ht="12" customHeight="1">
      <c r="B153" s="479"/>
      <c r="C153" s="479"/>
      <c r="D153" s="479"/>
      <c r="E153" s="479"/>
      <c r="F153" s="479"/>
      <c r="G153" s="479"/>
      <c r="H153" s="479"/>
      <c r="I153" s="479"/>
      <c r="J153" s="479"/>
      <c r="L153" s="83"/>
      <c r="O153" s="4"/>
      <c r="P153" s="4"/>
      <c r="Q153" s="4"/>
      <c r="R153" s="4"/>
      <c r="S153" s="4"/>
      <c r="T153" s="35"/>
      <c r="U153" s="4"/>
      <c r="V153" s="157"/>
      <c r="W153" s="157"/>
      <c r="X153" s="157"/>
      <c r="Y153" s="4"/>
      <c r="AA153" s="4"/>
      <c r="AB153" s="4"/>
      <c r="AC153" s="4"/>
      <c r="AD153" s="4"/>
      <c r="AE153" s="4"/>
    </row>
    <row r="154" spans="2:40" ht="11.25" customHeight="1">
      <c r="L154" s="4"/>
      <c r="M154" s="4"/>
      <c r="N154" s="4"/>
      <c r="O154" s="4"/>
      <c r="P154" s="4"/>
      <c r="Q154" s="4"/>
      <c r="R154" s="4"/>
      <c r="S154" s="4"/>
      <c r="T154" s="4"/>
      <c r="U154" s="4"/>
      <c r="V154" s="4"/>
      <c r="W154" s="4"/>
      <c r="X154" s="4"/>
      <c r="Y154" s="4"/>
      <c r="Z154" s="4"/>
      <c r="AA154" s="4"/>
      <c r="AB154" s="4"/>
      <c r="AC154" s="4"/>
      <c r="AD154" s="4"/>
      <c r="AE154" s="4"/>
    </row>
    <row r="155" spans="2:40" ht="11.25" customHeight="1">
      <c r="AI155" s="4"/>
      <c r="AJ155" s="4"/>
      <c r="AK155" s="4"/>
      <c r="AL155" s="4"/>
    </row>
  </sheetData>
  <protectedRanges>
    <protectedRange sqref="M32 P32" name="範囲1"/>
  </protectedRanges>
  <mergeCells count="235">
    <mergeCell ref="D95:D104"/>
    <mergeCell ref="G104:AI104"/>
    <mergeCell ref="Y75:AB77"/>
    <mergeCell ref="AD75:AD77"/>
    <mergeCell ref="AF75:AI77"/>
    <mergeCell ref="AI90:AK90"/>
    <mergeCell ref="G90:AG90"/>
    <mergeCell ref="AK75:AK77"/>
    <mergeCell ref="AK72:AK74"/>
    <mergeCell ref="O125:AJ126"/>
    <mergeCell ref="G88:AC88"/>
    <mergeCell ref="AE88:AF88"/>
    <mergeCell ref="AH88:AI88"/>
    <mergeCell ref="Y72:AB74"/>
    <mergeCell ref="AD72:AD74"/>
    <mergeCell ref="AF72:AI74"/>
    <mergeCell ref="Y69:AB71"/>
    <mergeCell ref="AD69:AD71"/>
    <mergeCell ref="AF69:AI71"/>
    <mergeCell ref="O127:AJ129"/>
    <mergeCell ref="AV84:AY87"/>
    <mergeCell ref="AM89:AP91"/>
    <mergeCell ref="AM85:AP88"/>
    <mergeCell ref="C118:C130"/>
    <mergeCell ref="D118:D130"/>
    <mergeCell ref="O120:AC121"/>
    <mergeCell ref="AD120:AJ121"/>
    <mergeCell ref="F122:N124"/>
    <mergeCell ref="O122:V124"/>
    <mergeCell ref="AA122:AC122"/>
    <mergeCell ref="G106:AI106"/>
    <mergeCell ref="E109:Z109"/>
    <mergeCell ref="AA123:AA124"/>
    <mergeCell ref="AB123:AB124"/>
    <mergeCell ref="AC123:AC124"/>
    <mergeCell ref="AD123:AD124"/>
    <mergeCell ref="AE123:AE124"/>
    <mergeCell ref="AF123:AF124"/>
    <mergeCell ref="E117:Z117"/>
    <mergeCell ref="C110:C114"/>
    <mergeCell ref="D110:D114"/>
    <mergeCell ref="E110:Z111"/>
    <mergeCell ref="A116:AP116"/>
    <mergeCell ref="AG137:AG138"/>
    <mergeCell ref="AH137:AH138"/>
    <mergeCell ref="AI137:AI138"/>
    <mergeCell ref="B144:J144"/>
    <mergeCell ref="B145:J153"/>
    <mergeCell ref="C25:AQ25"/>
    <mergeCell ref="C26:AQ26"/>
    <mergeCell ref="O130:AJ130"/>
    <mergeCell ref="C133:C139"/>
    <mergeCell ref="E134:M135"/>
    <mergeCell ref="N134:AC135"/>
    <mergeCell ref="E136:M138"/>
    <mergeCell ref="Q136:R137"/>
    <mergeCell ref="T136:U137"/>
    <mergeCell ref="AD137:AD138"/>
    <mergeCell ref="AE137:AE138"/>
    <mergeCell ref="AF137:AF138"/>
    <mergeCell ref="AG123:AG124"/>
    <mergeCell ref="AH123:AH124"/>
    <mergeCell ref="AI123:AI124"/>
    <mergeCell ref="AJ123:AJ124"/>
    <mergeCell ref="F125:N129"/>
    <mergeCell ref="AM119:AR119"/>
    <mergeCell ref="F120:N121"/>
    <mergeCell ref="AU95:BW95"/>
    <mergeCell ref="AU96:BW96"/>
    <mergeCell ref="L97:AF97"/>
    <mergeCell ref="AU97:BW97"/>
    <mergeCell ref="E98:E99"/>
    <mergeCell ref="E100:E103"/>
    <mergeCell ref="G100:AI100"/>
    <mergeCell ref="M101:W101"/>
    <mergeCell ref="Q102:W102"/>
    <mergeCell ref="G103:AI103"/>
    <mergeCell ref="E95:E97"/>
    <mergeCell ref="G95:AI95"/>
    <mergeCell ref="AM75:AN77"/>
    <mergeCell ref="AO75:AQ77"/>
    <mergeCell ref="B75:E77"/>
    <mergeCell ref="F75:P75"/>
    <mergeCell ref="Q75:Q77"/>
    <mergeCell ref="S75:S77"/>
    <mergeCell ref="U75:U77"/>
    <mergeCell ref="W75:X77"/>
    <mergeCell ref="F76:P77"/>
    <mergeCell ref="AM72:AN74"/>
    <mergeCell ref="AO72:AQ74"/>
    <mergeCell ref="B72:E74"/>
    <mergeCell ref="F72:P72"/>
    <mergeCell ref="Q72:Q74"/>
    <mergeCell ref="S72:S74"/>
    <mergeCell ref="U72:U74"/>
    <mergeCell ref="W72:X74"/>
    <mergeCell ref="F73:P74"/>
    <mergeCell ref="AM69:AN71"/>
    <mergeCell ref="AO69:AQ71"/>
    <mergeCell ref="B69:E71"/>
    <mergeCell ref="F69:P69"/>
    <mergeCell ref="Q69:Q71"/>
    <mergeCell ref="S69:S71"/>
    <mergeCell ref="U69:U71"/>
    <mergeCell ref="W69:X71"/>
    <mergeCell ref="F70:P71"/>
    <mergeCell ref="AK69:AK71"/>
    <mergeCell ref="AM66:AN68"/>
    <mergeCell ref="AO66:AQ68"/>
    <mergeCell ref="B66:E68"/>
    <mergeCell ref="F66:P66"/>
    <mergeCell ref="Q66:Q68"/>
    <mergeCell ref="S66:S68"/>
    <mergeCell ref="U66:U68"/>
    <mergeCell ref="W66:X68"/>
    <mergeCell ref="F67:P68"/>
    <mergeCell ref="Y66:AB68"/>
    <mergeCell ref="AD66:AD68"/>
    <mergeCell ref="AF66:AI68"/>
    <mergeCell ref="AK66:AK68"/>
    <mergeCell ref="Y64:AE65"/>
    <mergeCell ref="AF64:AL65"/>
    <mergeCell ref="AM64:AN65"/>
    <mergeCell ref="AO64:AQ65"/>
    <mergeCell ref="AJ48:AM50"/>
    <mergeCell ref="AN48:AQ50"/>
    <mergeCell ref="Z48:AA50"/>
    <mergeCell ref="AJ57:AM59"/>
    <mergeCell ref="AN57:AQ59"/>
    <mergeCell ref="AJ54:AM56"/>
    <mergeCell ref="AN54:AQ56"/>
    <mergeCell ref="B62:AQ62"/>
    <mergeCell ref="B57:E59"/>
    <mergeCell ref="B54:E56"/>
    <mergeCell ref="AB57:AE59"/>
    <mergeCell ref="AF57:AI59"/>
    <mergeCell ref="AB54:AE56"/>
    <mergeCell ref="AF54:AI56"/>
    <mergeCell ref="B63:E65"/>
    <mergeCell ref="F63:P65"/>
    <mergeCell ref="Q63:X65"/>
    <mergeCell ref="F54:S54"/>
    <mergeCell ref="F55:S56"/>
    <mergeCell ref="F58:S59"/>
    <mergeCell ref="Z54:AA56"/>
    <mergeCell ref="V57:V59"/>
    <mergeCell ref="X57:X59"/>
    <mergeCell ref="V54:V56"/>
    <mergeCell ref="X54:X56"/>
    <mergeCell ref="Z57:AA59"/>
    <mergeCell ref="AB45:AI45"/>
    <mergeCell ref="Y63:AQ63"/>
    <mergeCell ref="AJ51:AM53"/>
    <mergeCell ref="AN51:AQ53"/>
    <mergeCell ref="AB48:AE50"/>
    <mergeCell ref="AF48:AI50"/>
    <mergeCell ref="Z51:AA53"/>
    <mergeCell ref="AB51:AE53"/>
    <mergeCell ref="AF51:AI53"/>
    <mergeCell ref="F49:S50"/>
    <mergeCell ref="F48:S48"/>
    <mergeCell ref="F51:S51"/>
    <mergeCell ref="F52:S53"/>
    <mergeCell ref="F57:S57"/>
    <mergeCell ref="B51:E53"/>
    <mergeCell ref="V51:V53"/>
    <mergeCell ref="X51:X53"/>
    <mergeCell ref="B48:E50"/>
    <mergeCell ref="V48:V50"/>
    <mergeCell ref="X48:X50"/>
    <mergeCell ref="M32:N32"/>
    <mergeCell ref="P32:R32"/>
    <mergeCell ref="K33:N35"/>
    <mergeCell ref="S33:T35"/>
    <mergeCell ref="O34:R35"/>
    <mergeCell ref="B45:E47"/>
    <mergeCell ref="T45:AA47"/>
    <mergeCell ref="F45:S47"/>
    <mergeCell ref="AJ45:AQ45"/>
    <mergeCell ref="AB46:AE47"/>
    <mergeCell ref="AF46:AI47"/>
    <mergeCell ref="AJ46:AM47"/>
    <mergeCell ref="AN46:AQ47"/>
    <mergeCell ref="C29:AQ29"/>
    <mergeCell ref="AH12:AI12"/>
    <mergeCell ref="AK12:AL12"/>
    <mergeCell ref="AN12:AO12"/>
    <mergeCell ref="A14:AR14"/>
    <mergeCell ref="B15:N16"/>
    <mergeCell ref="C22:AQ22"/>
    <mergeCell ref="AH38:AI40"/>
    <mergeCell ref="AJ38:AK40"/>
    <mergeCell ref="AM38:AN40"/>
    <mergeCell ref="AP38:AQ40"/>
    <mergeCell ref="B39:J40"/>
    <mergeCell ref="K39:U40"/>
    <mergeCell ref="U34:AQ35"/>
    <mergeCell ref="K36:S37"/>
    <mergeCell ref="U36:AQ37"/>
    <mergeCell ref="B38:J38"/>
    <mergeCell ref="K38:U38"/>
    <mergeCell ref="V38:X38"/>
    <mergeCell ref="Y38:Z40"/>
    <mergeCell ref="AC38:AC40"/>
    <mergeCell ref="AE38:AE40"/>
    <mergeCell ref="AG38:AG40"/>
    <mergeCell ref="B32:J37"/>
    <mergeCell ref="Q10:AA10"/>
    <mergeCell ref="AD4:AD6"/>
    <mergeCell ref="AE4:AH6"/>
    <mergeCell ref="AI4:AL6"/>
    <mergeCell ref="AM4:AP6"/>
    <mergeCell ref="C23:AQ23"/>
    <mergeCell ref="C24:AQ24"/>
    <mergeCell ref="C27:AQ27"/>
    <mergeCell ref="C28:AQ28"/>
    <mergeCell ref="Z4:Z6"/>
    <mergeCell ref="W4:W6"/>
    <mergeCell ref="AM3:AP3"/>
    <mergeCell ref="E4:N5"/>
    <mergeCell ref="Q4:T6"/>
    <mergeCell ref="U4:U6"/>
    <mergeCell ref="X4:X6"/>
    <mergeCell ref="AA4:AA6"/>
    <mergeCell ref="AC4:AC6"/>
    <mergeCell ref="E6:H9"/>
    <mergeCell ref="I6:J9"/>
    <mergeCell ref="K6:N9"/>
    <mergeCell ref="Q7:T9"/>
    <mergeCell ref="AE7:AH9"/>
    <mergeCell ref="AI7:AL9"/>
    <mergeCell ref="E3:N3"/>
    <mergeCell ref="Q3:AH3"/>
    <mergeCell ref="AI3:AL3"/>
    <mergeCell ref="AM7:AP9"/>
  </mergeCells>
  <phoneticPr fontId="1"/>
  <dataValidations count="1">
    <dataValidation type="list" allowBlank="1" showInputMessage="1" showErrorMessage="1" sqref="AM89">
      <formula1>$AT$83:$AT$89</formula1>
    </dataValidation>
  </dataValidations>
  <printOptions horizontalCentered="1" verticalCentered="1"/>
  <pageMargins left="0" right="0" top="0" bottom="0" header="0.11811023622047245" footer="0"/>
  <pageSetup paperSize="9" scale="61" fitToHeight="2" orientation="portrait" blackAndWhite="1" r:id="rId1"/>
  <rowBreaks count="1" manualBreakCount="1">
    <brk id="79"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25</xdr:col>
                    <xdr:colOff>266700</xdr:colOff>
                    <xdr:row>36</xdr:row>
                    <xdr:rowOff>152400</xdr:rowOff>
                  </from>
                  <to>
                    <xdr:col>28</xdr:col>
                    <xdr:colOff>9525</xdr:colOff>
                    <xdr:row>38</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25</xdr:col>
                    <xdr:colOff>266700</xdr:colOff>
                    <xdr:row>37</xdr:row>
                    <xdr:rowOff>133350</xdr:rowOff>
                  </from>
                  <to>
                    <xdr:col>28</xdr:col>
                    <xdr:colOff>9525</xdr:colOff>
                    <xdr:row>38</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25</xdr:col>
                    <xdr:colOff>266700</xdr:colOff>
                    <xdr:row>38</xdr:row>
                    <xdr:rowOff>114300</xdr:rowOff>
                  </from>
                  <to>
                    <xdr:col>28</xdr:col>
                    <xdr:colOff>9525</xdr:colOff>
                    <xdr:row>39</xdr:row>
                    <xdr:rowOff>180975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19</xdr:col>
                    <xdr:colOff>47625</xdr:colOff>
                    <xdr:row>53</xdr:row>
                    <xdr:rowOff>28575</xdr:rowOff>
                  </from>
                  <to>
                    <xdr:col>20</xdr:col>
                    <xdr:colOff>200025</xdr:colOff>
                    <xdr:row>53</xdr:row>
                    <xdr:rowOff>152400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19</xdr:col>
                    <xdr:colOff>47625</xdr:colOff>
                    <xdr:row>54</xdr:row>
                    <xdr:rowOff>19050</xdr:rowOff>
                  </from>
                  <to>
                    <xdr:col>20</xdr:col>
                    <xdr:colOff>200025</xdr:colOff>
                    <xdr:row>54</xdr:row>
                    <xdr:rowOff>133350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19</xdr:col>
                    <xdr:colOff>47625</xdr:colOff>
                    <xdr:row>55</xdr:row>
                    <xdr:rowOff>9525</xdr:rowOff>
                  </from>
                  <to>
                    <xdr:col>20</xdr:col>
                    <xdr:colOff>200025</xdr:colOff>
                    <xdr:row>55</xdr:row>
                    <xdr:rowOff>123825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28</xdr:col>
                    <xdr:colOff>76200</xdr:colOff>
                    <xdr:row>47</xdr:row>
                    <xdr:rowOff>57150</xdr:rowOff>
                  </from>
                  <to>
                    <xdr:col>29</xdr:col>
                    <xdr:colOff>219075</xdr:colOff>
                    <xdr:row>48</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28</xdr:col>
                    <xdr:colOff>76200</xdr:colOff>
                    <xdr:row>48</xdr:row>
                    <xdr:rowOff>104775</xdr:rowOff>
                  </from>
                  <to>
                    <xdr:col>29</xdr:col>
                    <xdr:colOff>171450</xdr:colOff>
                    <xdr:row>49</xdr:row>
                    <xdr:rowOff>76200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35</xdr:col>
                    <xdr:colOff>209550</xdr:colOff>
                    <xdr:row>47</xdr:row>
                    <xdr:rowOff>66675</xdr:rowOff>
                  </from>
                  <to>
                    <xdr:col>37</xdr:col>
                    <xdr:colOff>180975</xdr:colOff>
                    <xdr:row>48</xdr:row>
                    <xdr:rowOff>28575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35</xdr:col>
                    <xdr:colOff>209550</xdr:colOff>
                    <xdr:row>48</xdr:row>
                    <xdr:rowOff>114300</xdr:rowOff>
                  </from>
                  <to>
                    <xdr:col>37</xdr:col>
                    <xdr:colOff>200025</xdr:colOff>
                    <xdr:row>49</xdr:row>
                    <xdr:rowOff>66675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16</xdr:col>
                    <xdr:colOff>76200</xdr:colOff>
                    <xdr:row>65</xdr:row>
                    <xdr:rowOff>9525</xdr:rowOff>
                  </from>
                  <to>
                    <xdr:col>18</xdr:col>
                    <xdr:colOff>123825</xdr:colOff>
                    <xdr:row>66</xdr:row>
                    <xdr:rowOff>104775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16</xdr:col>
                    <xdr:colOff>76200</xdr:colOff>
                    <xdr:row>66</xdr:row>
                    <xdr:rowOff>76200</xdr:rowOff>
                  </from>
                  <to>
                    <xdr:col>18</xdr:col>
                    <xdr:colOff>123825</xdr:colOff>
                    <xdr:row>67</xdr:row>
                    <xdr:rowOff>152400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16</xdr:col>
                    <xdr:colOff>76200</xdr:colOff>
                    <xdr:row>68</xdr:row>
                    <xdr:rowOff>9525</xdr:rowOff>
                  </from>
                  <to>
                    <xdr:col>18</xdr:col>
                    <xdr:colOff>123825</xdr:colOff>
                    <xdr:row>69</xdr:row>
                    <xdr:rowOff>104775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16</xdr:col>
                    <xdr:colOff>76200</xdr:colOff>
                    <xdr:row>69</xdr:row>
                    <xdr:rowOff>76200</xdr:rowOff>
                  </from>
                  <to>
                    <xdr:col>18</xdr:col>
                    <xdr:colOff>123825</xdr:colOff>
                    <xdr:row>70</xdr:row>
                    <xdr:rowOff>152400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16</xdr:col>
                    <xdr:colOff>76200</xdr:colOff>
                    <xdr:row>71</xdr:row>
                    <xdr:rowOff>9525</xdr:rowOff>
                  </from>
                  <to>
                    <xdr:col>18</xdr:col>
                    <xdr:colOff>123825</xdr:colOff>
                    <xdr:row>72</xdr:row>
                    <xdr:rowOff>104775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16</xdr:col>
                    <xdr:colOff>76200</xdr:colOff>
                    <xdr:row>72</xdr:row>
                    <xdr:rowOff>76200</xdr:rowOff>
                  </from>
                  <to>
                    <xdr:col>18</xdr:col>
                    <xdr:colOff>123825</xdr:colOff>
                    <xdr:row>73</xdr:row>
                    <xdr:rowOff>152400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16</xdr:col>
                    <xdr:colOff>76200</xdr:colOff>
                    <xdr:row>74</xdr:row>
                    <xdr:rowOff>9525</xdr:rowOff>
                  </from>
                  <to>
                    <xdr:col>18</xdr:col>
                    <xdr:colOff>123825</xdr:colOff>
                    <xdr:row>75</xdr:row>
                    <xdr:rowOff>104775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16</xdr:col>
                    <xdr:colOff>76200</xdr:colOff>
                    <xdr:row>75</xdr:row>
                    <xdr:rowOff>76200</xdr:rowOff>
                  </from>
                  <to>
                    <xdr:col>18</xdr:col>
                    <xdr:colOff>123825</xdr:colOff>
                    <xdr:row>76</xdr:row>
                    <xdr:rowOff>152400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xdr:col>
                    <xdr:colOff>19050</xdr:colOff>
                    <xdr:row>95</xdr:row>
                    <xdr:rowOff>104775</xdr:rowOff>
                  </from>
                  <to>
                    <xdr:col>5</xdr:col>
                    <xdr:colOff>66675</xdr:colOff>
                    <xdr:row>95</xdr:row>
                    <xdr:rowOff>247650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xdr:col>
                    <xdr:colOff>19050</xdr:colOff>
                    <xdr:row>97</xdr:row>
                    <xdr:rowOff>190500</xdr:rowOff>
                  </from>
                  <to>
                    <xdr:col>5</xdr:col>
                    <xdr:colOff>66675</xdr:colOff>
                    <xdr:row>98</xdr:row>
                    <xdr:rowOff>66675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4</xdr:col>
                    <xdr:colOff>19050</xdr:colOff>
                    <xdr:row>100</xdr:row>
                    <xdr:rowOff>200025</xdr:rowOff>
                  </from>
                  <to>
                    <xdr:col>5</xdr:col>
                    <xdr:colOff>66675</xdr:colOff>
                    <xdr:row>100</xdr:row>
                    <xdr:rowOff>342900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xdr:col>
                    <xdr:colOff>19050</xdr:colOff>
                    <xdr:row>103</xdr:row>
                    <xdr:rowOff>57150</xdr:rowOff>
                  </from>
                  <to>
                    <xdr:col>5</xdr:col>
                    <xdr:colOff>66675</xdr:colOff>
                    <xdr:row>103</xdr:row>
                    <xdr:rowOff>200025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4</xdr:col>
                    <xdr:colOff>19050</xdr:colOff>
                    <xdr:row>105</xdr:row>
                    <xdr:rowOff>57150</xdr:rowOff>
                  </from>
                  <to>
                    <xdr:col>6</xdr:col>
                    <xdr:colOff>57150</xdr:colOff>
                    <xdr:row>105</xdr:row>
                    <xdr:rowOff>228600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xdr:col>
                    <xdr:colOff>19050</xdr:colOff>
                    <xdr:row>108</xdr:row>
                    <xdr:rowOff>57150</xdr:rowOff>
                  </from>
                  <to>
                    <xdr:col>4</xdr:col>
                    <xdr:colOff>57150</xdr:colOff>
                    <xdr:row>108</xdr:row>
                    <xdr:rowOff>228600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xdr:col>
                    <xdr:colOff>0</xdr:colOff>
                    <xdr:row>116</xdr:row>
                    <xdr:rowOff>66675</xdr:rowOff>
                  </from>
                  <to>
                    <xdr:col>3</xdr:col>
                    <xdr:colOff>57150</xdr:colOff>
                    <xdr:row>116</xdr:row>
                    <xdr:rowOff>276225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xdr:col>
                    <xdr:colOff>209550</xdr:colOff>
                    <xdr:row>122</xdr:row>
                    <xdr:rowOff>66675</xdr:rowOff>
                  </from>
                  <to>
                    <xdr:col>2</xdr:col>
                    <xdr:colOff>200025</xdr:colOff>
                    <xdr:row>123</xdr:row>
                    <xdr:rowOff>38100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8</xdr:col>
                    <xdr:colOff>19050</xdr:colOff>
                    <xdr:row>111</xdr:row>
                    <xdr:rowOff>57150</xdr:rowOff>
                  </from>
                  <to>
                    <xdr:col>10</xdr:col>
                    <xdr:colOff>57150</xdr:colOff>
                    <xdr:row>112</xdr:row>
                    <xdr:rowOff>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8</xdr:col>
                    <xdr:colOff>19050</xdr:colOff>
                    <xdr:row>113</xdr:row>
                    <xdr:rowOff>57150</xdr:rowOff>
                  </from>
                  <to>
                    <xdr:col>10</xdr:col>
                    <xdr:colOff>57150</xdr:colOff>
                    <xdr:row>113</xdr:row>
                    <xdr:rowOff>228600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19</xdr:col>
                    <xdr:colOff>47625</xdr:colOff>
                    <xdr:row>47</xdr:row>
                    <xdr:rowOff>28575</xdr:rowOff>
                  </from>
                  <to>
                    <xdr:col>20</xdr:col>
                    <xdr:colOff>200025</xdr:colOff>
                    <xdr:row>47</xdr:row>
                    <xdr:rowOff>152400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19</xdr:col>
                    <xdr:colOff>47625</xdr:colOff>
                    <xdr:row>48</xdr:row>
                    <xdr:rowOff>19050</xdr:rowOff>
                  </from>
                  <to>
                    <xdr:col>20</xdr:col>
                    <xdr:colOff>200025</xdr:colOff>
                    <xdr:row>48</xdr:row>
                    <xdr:rowOff>133350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19</xdr:col>
                    <xdr:colOff>47625</xdr:colOff>
                    <xdr:row>49</xdr:row>
                    <xdr:rowOff>9525</xdr:rowOff>
                  </from>
                  <to>
                    <xdr:col>20</xdr:col>
                    <xdr:colOff>200025</xdr:colOff>
                    <xdr:row>49</xdr:row>
                    <xdr:rowOff>123825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19</xdr:col>
                    <xdr:colOff>47625</xdr:colOff>
                    <xdr:row>50</xdr:row>
                    <xdr:rowOff>28575</xdr:rowOff>
                  </from>
                  <to>
                    <xdr:col>20</xdr:col>
                    <xdr:colOff>200025</xdr:colOff>
                    <xdr:row>50</xdr:row>
                    <xdr:rowOff>152400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19</xdr:col>
                    <xdr:colOff>47625</xdr:colOff>
                    <xdr:row>51</xdr:row>
                    <xdr:rowOff>19050</xdr:rowOff>
                  </from>
                  <to>
                    <xdr:col>20</xdr:col>
                    <xdr:colOff>200025</xdr:colOff>
                    <xdr:row>51</xdr:row>
                    <xdr:rowOff>133350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19</xdr:col>
                    <xdr:colOff>47625</xdr:colOff>
                    <xdr:row>52</xdr:row>
                    <xdr:rowOff>9525</xdr:rowOff>
                  </from>
                  <to>
                    <xdr:col>20</xdr:col>
                    <xdr:colOff>200025</xdr:colOff>
                    <xdr:row>52</xdr:row>
                    <xdr:rowOff>123825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19</xdr:col>
                    <xdr:colOff>47625</xdr:colOff>
                    <xdr:row>56</xdr:row>
                    <xdr:rowOff>28575</xdr:rowOff>
                  </from>
                  <to>
                    <xdr:col>20</xdr:col>
                    <xdr:colOff>200025</xdr:colOff>
                    <xdr:row>56</xdr:row>
                    <xdr:rowOff>152400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19</xdr:col>
                    <xdr:colOff>47625</xdr:colOff>
                    <xdr:row>57</xdr:row>
                    <xdr:rowOff>19050</xdr:rowOff>
                  </from>
                  <to>
                    <xdr:col>20</xdr:col>
                    <xdr:colOff>200025</xdr:colOff>
                    <xdr:row>57</xdr:row>
                    <xdr:rowOff>133350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19</xdr:col>
                    <xdr:colOff>47625</xdr:colOff>
                    <xdr:row>58</xdr:row>
                    <xdr:rowOff>9525</xdr:rowOff>
                  </from>
                  <to>
                    <xdr:col>20</xdr:col>
                    <xdr:colOff>200025</xdr:colOff>
                    <xdr:row>58</xdr:row>
                    <xdr:rowOff>123825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28</xdr:col>
                    <xdr:colOff>76200</xdr:colOff>
                    <xdr:row>50</xdr:row>
                    <xdr:rowOff>57150</xdr:rowOff>
                  </from>
                  <to>
                    <xdr:col>29</xdr:col>
                    <xdr:colOff>219075</xdr:colOff>
                    <xdr:row>51</xdr:row>
                    <xdr:rowOff>38100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28</xdr:col>
                    <xdr:colOff>76200</xdr:colOff>
                    <xdr:row>51</xdr:row>
                    <xdr:rowOff>104775</xdr:rowOff>
                  </from>
                  <to>
                    <xdr:col>29</xdr:col>
                    <xdr:colOff>171450</xdr:colOff>
                    <xdr:row>52</xdr:row>
                    <xdr:rowOff>76200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28</xdr:col>
                    <xdr:colOff>76200</xdr:colOff>
                    <xdr:row>53</xdr:row>
                    <xdr:rowOff>57150</xdr:rowOff>
                  </from>
                  <to>
                    <xdr:col>29</xdr:col>
                    <xdr:colOff>219075</xdr:colOff>
                    <xdr:row>54</xdr:row>
                    <xdr:rowOff>38100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28</xdr:col>
                    <xdr:colOff>76200</xdr:colOff>
                    <xdr:row>54</xdr:row>
                    <xdr:rowOff>104775</xdr:rowOff>
                  </from>
                  <to>
                    <xdr:col>29</xdr:col>
                    <xdr:colOff>171450</xdr:colOff>
                    <xdr:row>55</xdr:row>
                    <xdr:rowOff>76200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28</xdr:col>
                    <xdr:colOff>76200</xdr:colOff>
                    <xdr:row>56</xdr:row>
                    <xdr:rowOff>57150</xdr:rowOff>
                  </from>
                  <to>
                    <xdr:col>29</xdr:col>
                    <xdr:colOff>219075</xdr:colOff>
                    <xdr:row>57</xdr:row>
                    <xdr:rowOff>38100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28</xdr:col>
                    <xdr:colOff>76200</xdr:colOff>
                    <xdr:row>57</xdr:row>
                    <xdr:rowOff>104775</xdr:rowOff>
                  </from>
                  <to>
                    <xdr:col>29</xdr:col>
                    <xdr:colOff>171450</xdr:colOff>
                    <xdr:row>58</xdr:row>
                    <xdr:rowOff>76200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32</xdr:col>
                    <xdr:colOff>76200</xdr:colOff>
                    <xdr:row>47</xdr:row>
                    <xdr:rowOff>57150</xdr:rowOff>
                  </from>
                  <to>
                    <xdr:col>33</xdr:col>
                    <xdr:colOff>200025</xdr:colOff>
                    <xdr:row>48</xdr:row>
                    <xdr:rowOff>38100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32</xdr:col>
                    <xdr:colOff>76200</xdr:colOff>
                    <xdr:row>48</xdr:row>
                    <xdr:rowOff>104775</xdr:rowOff>
                  </from>
                  <to>
                    <xdr:col>33</xdr:col>
                    <xdr:colOff>152400</xdr:colOff>
                    <xdr:row>49</xdr:row>
                    <xdr:rowOff>76200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32</xdr:col>
                    <xdr:colOff>76200</xdr:colOff>
                    <xdr:row>50</xdr:row>
                    <xdr:rowOff>57150</xdr:rowOff>
                  </from>
                  <to>
                    <xdr:col>33</xdr:col>
                    <xdr:colOff>200025</xdr:colOff>
                    <xdr:row>51</xdr:row>
                    <xdr:rowOff>38100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32</xdr:col>
                    <xdr:colOff>76200</xdr:colOff>
                    <xdr:row>51</xdr:row>
                    <xdr:rowOff>104775</xdr:rowOff>
                  </from>
                  <to>
                    <xdr:col>33</xdr:col>
                    <xdr:colOff>152400</xdr:colOff>
                    <xdr:row>52</xdr:row>
                    <xdr:rowOff>76200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32</xdr:col>
                    <xdr:colOff>76200</xdr:colOff>
                    <xdr:row>53</xdr:row>
                    <xdr:rowOff>57150</xdr:rowOff>
                  </from>
                  <to>
                    <xdr:col>33</xdr:col>
                    <xdr:colOff>200025</xdr:colOff>
                    <xdr:row>54</xdr:row>
                    <xdr:rowOff>38100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32</xdr:col>
                    <xdr:colOff>76200</xdr:colOff>
                    <xdr:row>54</xdr:row>
                    <xdr:rowOff>104775</xdr:rowOff>
                  </from>
                  <to>
                    <xdr:col>33</xdr:col>
                    <xdr:colOff>152400</xdr:colOff>
                    <xdr:row>55</xdr:row>
                    <xdr:rowOff>76200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32</xdr:col>
                    <xdr:colOff>76200</xdr:colOff>
                    <xdr:row>56</xdr:row>
                    <xdr:rowOff>57150</xdr:rowOff>
                  </from>
                  <to>
                    <xdr:col>33</xdr:col>
                    <xdr:colOff>200025</xdr:colOff>
                    <xdr:row>57</xdr:row>
                    <xdr:rowOff>38100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32</xdr:col>
                    <xdr:colOff>76200</xdr:colOff>
                    <xdr:row>57</xdr:row>
                    <xdr:rowOff>104775</xdr:rowOff>
                  </from>
                  <to>
                    <xdr:col>33</xdr:col>
                    <xdr:colOff>152400</xdr:colOff>
                    <xdr:row>58</xdr:row>
                    <xdr:rowOff>76200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35</xdr:col>
                    <xdr:colOff>209550</xdr:colOff>
                    <xdr:row>50</xdr:row>
                    <xdr:rowOff>66675</xdr:rowOff>
                  </from>
                  <to>
                    <xdr:col>37</xdr:col>
                    <xdr:colOff>180975</xdr:colOff>
                    <xdr:row>51</xdr:row>
                    <xdr:rowOff>28575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35</xdr:col>
                    <xdr:colOff>209550</xdr:colOff>
                    <xdr:row>51</xdr:row>
                    <xdr:rowOff>114300</xdr:rowOff>
                  </from>
                  <to>
                    <xdr:col>37</xdr:col>
                    <xdr:colOff>200025</xdr:colOff>
                    <xdr:row>52</xdr:row>
                    <xdr:rowOff>66675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35</xdr:col>
                    <xdr:colOff>209550</xdr:colOff>
                    <xdr:row>53</xdr:row>
                    <xdr:rowOff>66675</xdr:rowOff>
                  </from>
                  <to>
                    <xdr:col>37</xdr:col>
                    <xdr:colOff>180975</xdr:colOff>
                    <xdr:row>54</xdr:row>
                    <xdr:rowOff>28575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35</xdr:col>
                    <xdr:colOff>209550</xdr:colOff>
                    <xdr:row>54</xdr:row>
                    <xdr:rowOff>114300</xdr:rowOff>
                  </from>
                  <to>
                    <xdr:col>37</xdr:col>
                    <xdr:colOff>200025</xdr:colOff>
                    <xdr:row>55</xdr:row>
                    <xdr:rowOff>66675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35</xdr:col>
                    <xdr:colOff>209550</xdr:colOff>
                    <xdr:row>56</xdr:row>
                    <xdr:rowOff>66675</xdr:rowOff>
                  </from>
                  <to>
                    <xdr:col>37</xdr:col>
                    <xdr:colOff>180975</xdr:colOff>
                    <xdr:row>57</xdr:row>
                    <xdr:rowOff>28575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35</xdr:col>
                    <xdr:colOff>209550</xdr:colOff>
                    <xdr:row>57</xdr:row>
                    <xdr:rowOff>114300</xdr:rowOff>
                  </from>
                  <to>
                    <xdr:col>37</xdr:col>
                    <xdr:colOff>200025</xdr:colOff>
                    <xdr:row>58</xdr:row>
                    <xdr:rowOff>66675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39</xdr:col>
                    <xdr:colOff>209550</xdr:colOff>
                    <xdr:row>47</xdr:row>
                    <xdr:rowOff>66675</xdr:rowOff>
                  </from>
                  <to>
                    <xdr:col>41</xdr:col>
                    <xdr:colOff>209550</xdr:colOff>
                    <xdr:row>48</xdr:row>
                    <xdr:rowOff>28575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39</xdr:col>
                    <xdr:colOff>209550</xdr:colOff>
                    <xdr:row>48</xdr:row>
                    <xdr:rowOff>114300</xdr:rowOff>
                  </from>
                  <to>
                    <xdr:col>42</xdr:col>
                    <xdr:colOff>19050</xdr:colOff>
                    <xdr:row>49</xdr:row>
                    <xdr:rowOff>66675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39</xdr:col>
                    <xdr:colOff>209550</xdr:colOff>
                    <xdr:row>50</xdr:row>
                    <xdr:rowOff>66675</xdr:rowOff>
                  </from>
                  <to>
                    <xdr:col>41</xdr:col>
                    <xdr:colOff>209550</xdr:colOff>
                    <xdr:row>51</xdr:row>
                    <xdr:rowOff>28575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39</xdr:col>
                    <xdr:colOff>209550</xdr:colOff>
                    <xdr:row>51</xdr:row>
                    <xdr:rowOff>114300</xdr:rowOff>
                  </from>
                  <to>
                    <xdr:col>42</xdr:col>
                    <xdr:colOff>19050</xdr:colOff>
                    <xdr:row>52</xdr:row>
                    <xdr:rowOff>66675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39</xdr:col>
                    <xdr:colOff>209550</xdr:colOff>
                    <xdr:row>53</xdr:row>
                    <xdr:rowOff>66675</xdr:rowOff>
                  </from>
                  <to>
                    <xdr:col>41</xdr:col>
                    <xdr:colOff>209550</xdr:colOff>
                    <xdr:row>54</xdr:row>
                    <xdr:rowOff>28575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39</xdr:col>
                    <xdr:colOff>209550</xdr:colOff>
                    <xdr:row>54</xdr:row>
                    <xdr:rowOff>114300</xdr:rowOff>
                  </from>
                  <to>
                    <xdr:col>42</xdr:col>
                    <xdr:colOff>19050</xdr:colOff>
                    <xdr:row>55</xdr:row>
                    <xdr:rowOff>66675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39</xdr:col>
                    <xdr:colOff>209550</xdr:colOff>
                    <xdr:row>56</xdr:row>
                    <xdr:rowOff>66675</xdr:rowOff>
                  </from>
                  <to>
                    <xdr:col>41</xdr:col>
                    <xdr:colOff>209550</xdr:colOff>
                    <xdr:row>57</xdr:row>
                    <xdr:rowOff>28575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39</xdr:col>
                    <xdr:colOff>209550</xdr:colOff>
                    <xdr:row>57</xdr:row>
                    <xdr:rowOff>114300</xdr:rowOff>
                  </from>
                  <to>
                    <xdr:col>42</xdr:col>
                    <xdr:colOff>19050</xdr:colOff>
                    <xdr:row>58</xdr:row>
                    <xdr:rowOff>66675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6</xdr:col>
                    <xdr:colOff>95250</xdr:colOff>
                    <xdr:row>95</xdr:row>
                    <xdr:rowOff>171450</xdr:rowOff>
                  </from>
                  <to>
                    <xdr:col>7</xdr:col>
                    <xdr:colOff>152400</xdr:colOff>
                    <xdr:row>95</xdr:row>
                    <xdr:rowOff>314325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6</xdr:col>
                    <xdr:colOff>95250</xdr:colOff>
                    <xdr:row>96</xdr:row>
                    <xdr:rowOff>114300</xdr:rowOff>
                  </from>
                  <to>
                    <xdr:col>7</xdr:col>
                    <xdr:colOff>152400</xdr:colOff>
                    <xdr:row>96</xdr:row>
                    <xdr:rowOff>257175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24</xdr:col>
                    <xdr:colOff>19050</xdr:colOff>
                    <xdr:row>100</xdr:row>
                    <xdr:rowOff>114300</xdr:rowOff>
                  </from>
                  <to>
                    <xdr:col>24</xdr:col>
                    <xdr:colOff>266700</xdr:colOff>
                    <xdr:row>100</xdr:row>
                    <xdr:rowOff>257175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27</xdr:col>
                    <xdr:colOff>76200</xdr:colOff>
                    <xdr:row>100</xdr:row>
                    <xdr:rowOff>114300</xdr:rowOff>
                  </from>
                  <to>
                    <xdr:col>28</xdr:col>
                    <xdr:colOff>66675</xdr:colOff>
                    <xdr:row>100</xdr:row>
                    <xdr:rowOff>257175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2</xdr:col>
                    <xdr:colOff>19050</xdr:colOff>
                    <xdr:row>139</xdr:row>
                    <xdr:rowOff>85725</xdr:rowOff>
                  </from>
                  <to>
                    <xdr:col>2</xdr:col>
                    <xdr:colOff>200025</xdr:colOff>
                    <xdr:row>139</xdr:row>
                    <xdr:rowOff>276225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2</xdr:col>
                    <xdr:colOff>19050</xdr:colOff>
                    <xdr:row>132</xdr:row>
                    <xdr:rowOff>38100</xdr:rowOff>
                  </from>
                  <to>
                    <xdr:col>2</xdr:col>
                    <xdr:colOff>200025</xdr:colOff>
                    <xdr:row>132</xdr:row>
                    <xdr:rowOff>228600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22</xdr:col>
                    <xdr:colOff>247650</xdr:colOff>
                    <xdr:row>121</xdr:row>
                    <xdr:rowOff>28575</xdr:rowOff>
                  </from>
                  <to>
                    <xdr:col>23</xdr:col>
                    <xdr:colOff>266700</xdr:colOff>
                    <xdr:row>121</xdr:row>
                    <xdr:rowOff>152400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22</xdr:col>
                    <xdr:colOff>247650</xdr:colOff>
                    <xdr:row>122</xdr:row>
                    <xdr:rowOff>38100</xdr:rowOff>
                  </from>
                  <to>
                    <xdr:col>23</xdr:col>
                    <xdr:colOff>266700</xdr:colOff>
                    <xdr:row>122</xdr:row>
                    <xdr:rowOff>152400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22</xdr:col>
                    <xdr:colOff>247650</xdr:colOff>
                    <xdr:row>123</xdr:row>
                    <xdr:rowOff>38100</xdr:rowOff>
                  </from>
                  <to>
                    <xdr:col>23</xdr:col>
                    <xdr:colOff>266700</xdr:colOff>
                    <xdr:row>123</xdr:row>
                    <xdr:rowOff>152400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2</xdr:col>
                    <xdr:colOff>19050</xdr:colOff>
                    <xdr:row>139</xdr:row>
                    <xdr:rowOff>85725</xdr:rowOff>
                  </from>
                  <to>
                    <xdr:col>2</xdr:col>
                    <xdr:colOff>200025</xdr:colOff>
                    <xdr:row>139</xdr:row>
                    <xdr:rowOff>276225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2</xdr:col>
                    <xdr:colOff>19050</xdr:colOff>
                    <xdr:row>132</xdr:row>
                    <xdr:rowOff>38100</xdr:rowOff>
                  </from>
                  <to>
                    <xdr:col>2</xdr:col>
                    <xdr:colOff>200025</xdr:colOff>
                    <xdr:row>132</xdr:row>
                    <xdr:rowOff>228600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2</xdr:col>
                    <xdr:colOff>19050</xdr:colOff>
                    <xdr:row>140</xdr:row>
                    <xdr:rowOff>38100</xdr:rowOff>
                  </from>
                  <to>
                    <xdr:col>2</xdr:col>
                    <xdr:colOff>200025</xdr:colOff>
                    <xdr:row>140</xdr:row>
                    <xdr:rowOff>228600</xdr:rowOff>
                  </to>
                </anchor>
              </controlPr>
            </control>
          </mc:Choice>
        </mc:AlternateContent>
        <mc:AlternateContent xmlns:mc="http://schemas.openxmlformats.org/markup-compatibility/2006">
          <mc:Choice Requires="x14">
            <control shapeId="3152" r:id="rId81" name="Check Box 80">
              <controlPr defaultSize="0" autoFill="0" autoLine="0" autoPict="0">
                <anchor moveWithCells="1">
                  <from>
                    <xdr:col>33</xdr:col>
                    <xdr:colOff>9525</xdr:colOff>
                    <xdr:row>88</xdr:row>
                    <xdr:rowOff>219075</xdr:rowOff>
                  </from>
                  <to>
                    <xdr:col>34</xdr:col>
                    <xdr:colOff>76200</xdr:colOff>
                    <xdr:row>90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BX155"/>
  <sheetViews>
    <sheetView showGridLines="0" view="pageBreakPreview" topLeftCell="A103" zoomScale="70" zoomScaleNormal="100" zoomScaleSheetLayoutView="70" workbookViewId="0">
      <selection activeCell="BJ86" sqref="BJ86"/>
    </sheetView>
  </sheetViews>
  <sheetFormatPr defaultColWidth="2.75" defaultRowHeight="11.25" customHeight="1"/>
  <cols>
    <col min="1" max="1" width="1.75" style="1" customWidth="1"/>
    <col min="2" max="2" width="3" style="1" bestFit="1" customWidth="1"/>
    <col min="3" max="18" width="2.75" style="1"/>
    <col min="19" max="19" width="5.125" style="1" customWidth="1"/>
    <col min="20" max="20" width="2.75" style="1"/>
    <col min="21" max="21" width="4.625" style="1" customWidth="1"/>
    <col min="22" max="22" width="4.625" style="1" bestFit="1" customWidth="1"/>
    <col min="23" max="23" width="2.75" style="1"/>
    <col min="24" max="24" width="4.5" style="1" customWidth="1"/>
    <col min="25" max="25" width="4.625" style="1" customWidth="1"/>
    <col min="26" max="28" width="3.5" style="1" bestFit="1" customWidth="1"/>
    <col min="29" max="29" width="4.75" style="1" customWidth="1"/>
    <col min="30" max="30" width="3.625" style="1" customWidth="1"/>
    <col min="31" max="31" width="5" style="1" bestFit="1" customWidth="1"/>
    <col min="32" max="32" width="3.5" style="1" bestFit="1" customWidth="1"/>
    <col min="33" max="33" width="5" style="1" bestFit="1" customWidth="1"/>
    <col min="34" max="35" width="3.5" style="1" bestFit="1" customWidth="1"/>
    <col min="36" max="36" width="3.125" style="1" customWidth="1"/>
    <col min="37" max="37" width="4.5" style="1" bestFit="1" customWidth="1"/>
    <col min="38" max="38" width="3.125" style="1" customWidth="1"/>
    <col min="39" max="42" width="3" style="1" customWidth="1"/>
    <col min="43" max="43" width="3.875" style="1" customWidth="1"/>
    <col min="44" max="44" width="0.75" style="1" customWidth="1"/>
    <col min="45" max="45" width="2.75" style="1"/>
    <col min="46" max="46" width="0" style="1" hidden="1" customWidth="1"/>
    <col min="47" max="16384" width="2.75" style="1"/>
  </cols>
  <sheetData>
    <row r="1" spans="1:50" ht="13.5">
      <c r="AQ1" s="2" t="s">
        <v>24</v>
      </c>
    </row>
    <row r="2" spans="1:50" ht="7.5" customHeight="1" thickBot="1">
      <c r="AQ2" s="2"/>
    </row>
    <row r="3" spans="1:50" ht="14.25" thickTop="1">
      <c r="E3" s="232"/>
      <c r="F3" s="232"/>
      <c r="G3" s="232"/>
      <c r="H3" s="232"/>
      <c r="I3" s="232"/>
      <c r="J3" s="232"/>
      <c r="K3" s="232"/>
      <c r="L3" s="232"/>
      <c r="M3" s="232"/>
      <c r="N3" s="232"/>
      <c r="Q3" s="249" t="s">
        <v>6</v>
      </c>
      <c r="R3" s="250"/>
      <c r="S3" s="250"/>
      <c r="T3" s="250"/>
      <c r="U3" s="250"/>
      <c r="V3" s="250"/>
      <c r="W3" s="250"/>
      <c r="X3" s="250"/>
      <c r="Y3" s="250"/>
      <c r="Z3" s="250"/>
      <c r="AA3" s="250"/>
      <c r="AB3" s="250"/>
      <c r="AC3" s="250"/>
      <c r="AD3" s="250"/>
      <c r="AE3" s="250"/>
      <c r="AF3" s="250"/>
      <c r="AG3" s="250"/>
      <c r="AH3" s="251"/>
      <c r="AI3" s="212" t="s">
        <v>8</v>
      </c>
      <c r="AJ3" s="213"/>
      <c r="AK3" s="213"/>
      <c r="AL3" s="252"/>
      <c r="AM3" s="212" t="s">
        <v>9</v>
      </c>
      <c r="AN3" s="213"/>
      <c r="AO3" s="213"/>
      <c r="AP3" s="214"/>
      <c r="AV3" s="195"/>
      <c r="AW3" s="195"/>
      <c r="AX3" s="195"/>
    </row>
    <row r="4" spans="1:50" ht="9" customHeight="1">
      <c r="E4" s="215"/>
      <c r="F4" s="215"/>
      <c r="G4" s="215"/>
      <c r="H4" s="215"/>
      <c r="I4" s="215"/>
      <c r="J4" s="215"/>
      <c r="K4" s="215"/>
      <c r="L4" s="215"/>
      <c r="M4" s="215"/>
      <c r="N4" s="215"/>
      <c r="Q4" s="216" t="s">
        <v>7</v>
      </c>
      <c r="R4" s="217"/>
      <c r="S4" s="217"/>
      <c r="T4" s="218"/>
      <c r="U4" s="225" t="s">
        <v>2</v>
      </c>
      <c r="V4" s="3"/>
      <c r="W4" s="3"/>
      <c r="X4" s="231" t="s">
        <v>3</v>
      </c>
      <c r="Y4" s="3"/>
      <c r="Z4" s="3"/>
      <c r="AA4" s="231" t="s">
        <v>23</v>
      </c>
      <c r="AB4" s="3"/>
      <c r="AC4" s="231" t="s">
        <v>5</v>
      </c>
      <c r="AD4" s="244"/>
      <c r="AE4" s="225" t="s">
        <v>10</v>
      </c>
      <c r="AF4" s="231"/>
      <c r="AG4" s="231"/>
      <c r="AH4" s="244"/>
      <c r="AI4" s="225"/>
      <c r="AJ4" s="231"/>
      <c r="AK4" s="231"/>
      <c r="AL4" s="244"/>
      <c r="AM4" s="225"/>
      <c r="AN4" s="231"/>
      <c r="AO4" s="231"/>
      <c r="AP4" s="253"/>
      <c r="AV4" s="194"/>
      <c r="AW4" s="194"/>
      <c r="AX4" s="194"/>
    </row>
    <row r="5" spans="1:50" ht="9" customHeight="1">
      <c r="E5" s="215"/>
      <c r="F5" s="215"/>
      <c r="G5" s="215"/>
      <c r="H5" s="215"/>
      <c r="I5" s="215"/>
      <c r="J5" s="215"/>
      <c r="K5" s="215"/>
      <c r="L5" s="215"/>
      <c r="M5" s="215"/>
      <c r="N5" s="215"/>
      <c r="Q5" s="219"/>
      <c r="R5" s="220"/>
      <c r="S5" s="220"/>
      <c r="T5" s="221"/>
      <c r="U5" s="226"/>
      <c r="V5" s="4"/>
      <c r="W5" s="4"/>
      <c r="X5" s="232"/>
      <c r="Y5" s="4"/>
      <c r="Z5" s="4"/>
      <c r="AA5" s="232"/>
      <c r="AB5" s="4"/>
      <c r="AC5" s="232"/>
      <c r="AD5" s="245"/>
      <c r="AE5" s="226"/>
      <c r="AF5" s="232"/>
      <c r="AG5" s="232"/>
      <c r="AH5" s="245"/>
      <c r="AI5" s="226"/>
      <c r="AJ5" s="232"/>
      <c r="AK5" s="232"/>
      <c r="AL5" s="245"/>
      <c r="AM5" s="226"/>
      <c r="AN5" s="232"/>
      <c r="AO5" s="232"/>
      <c r="AP5" s="254"/>
      <c r="AV5" s="194"/>
      <c r="AW5" s="194"/>
      <c r="AX5" s="194"/>
    </row>
    <row r="6" spans="1:50" ht="9" customHeight="1">
      <c r="E6" s="234"/>
      <c r="F6" s="234"/>
      <c r="G6" s="234"/>
      <c r="H6" s="234"/>
      <c r="I6" s="232"/>
      <c r="J6" s="232"/>
      <c r="K6" s="234"/>
      <c r="L6" s="234"/>
      <c r="M6" s="234"/>
      <c r="N6" s="234"/>
      <c r="Q6" s="222"/>
      <c r="R6" s="223"/>
      <c r="S6" s="223"/>
      <c r="T6" s="224"/>
      <c r="U6" s="227"/>
      <c r="V6" s="5"/>
      <c r="W6" s="5"/>
      <c r="X6" s="233"/>
      <c r="Y6" s="5"/>
      <c r="Z6" s="5"/>
      <c r="AA6" s="233"/>
      <c r="AB6" s="5"/>
      <c r="AC6" s="233"/>
      <c r="AD6" s="256"/>
      <c r="AE6" s="227"/>
      <c r="AF6" s="233"/>
      <c r="AG6" s="233"/>
      <c r="AH6" s="256"/>
      <c r="AI6" s="227"/>
      <c r="AJ6" s="233"/>
      <c r="AK6" s="233"/>
      <c r="AL6" s="256"/>
      <c r="AM6" s="227"/>
      <c r="AN6" s="233"/>
      <c r="AO6" s="233"/>
      <c r="AP6" s="257"/>
      <c r="AV6" s="194"/>
      <c r="AW6" s="194"/>
      <c r="AX6" s="194"/>
    </row>
    <row r="7" spans="1:50" ht="9" customHeight="1">
      <c r="E7" s="234"/>
      <c r="F7" s="234"/>
      <c r="G7" s="234"/>
      <c r="H7" s="234"/>
      <c r="I7" s="232"/>
      <c r="J7" s="232"/>
      <c r="K7" s="234"/>
      <c r="L7" s="234"/>
      <c r="M7" s="234"/>
      <c r="N7" s="234"/>
      <c r="Q7" s="235" t="s">
        <v>176</v>
      </c>
      <c r="R7" s="236"/>
      <c r="S7" s="236"/>
      <c r="T7" s="237"/>
      <c r="U7" s="6"/>
      <c r="V7" s="7"/>
      <c r="W7" s="7"/>
      <c r="X7" s="3"/>
      <c r="Y7" s="3"/>
      <c r="Z7" s="3"/>
      <c r="AA7" s="3"/>
      <c r="AB7" s="3"/>
      <c r="AC7" s="3"/>
      <c r="AD7" s="8"/>
      <c r="AE7" s="225" t="s">
        <v>11</v>
      </c>
      <c r="AF7" s="231"/>
      <c r="AG7" s="231"/>
      <c r="AH7" s="244"/>
      <c r="AI7" s="225"/>
      <c r="AJ7" s="231"/>
      <c r="AK7" s="231"/>
      <c r="AL7" s="244"/>
      <c r="AM7" s="225"/>
      <c r="AN7" s="231"/>
      <c r="AO7" s="231"/>
      <c r="AP7" s="253"/>
      <c r="AV7" s="194"/>
      <c r="AW7" s="194"/>
      <c r="AX7" s="194"/>
    </row>
    <row r="8" spans="1:50" ht="9" customHeight="1">
      <c r="E8" s="234"/>
      <c r="F8" s="234"/>
      <c r="G8" s="234"/>
      <c r="H8" s="234"/>
      <c r="I8" s="232"/>
      <c r="J8" s="232"/>
      <c r="K8" s="234"/>
      <c r="L8" s="234"/>
      <c r="M8" s="234"/>
      <c r="N8" s="234"/>
      <c r="Q8" s="238"/>
      <c r="R8" s="239"/>
      <c r="S8" s="239"/>
      <c r="T8" s="240"/>
      <c r="U8" s="194"/>
      <c r="V8" s="194"/>
      <c r="W8" s="194"/>
      <c r="X8" s="4"/>
      <c r="Y8" s="4"/>
      <c r="Z8" s="4"/>
      <c r="AA8" s="4"/>
      <c r="AB8" s="4"/>
      <c r="AC8" s="4"/>
      <c r="AD8" s="9"/>
      <c r="AE8" s="226"/>
      <c r="AF8" s="232"/>
      <c r="AG8" s="232"/>
      <c r="AH8" s="245"/>
      <c r="AI8" s="226"/>
      <c r="AJ8" s="232"/>
      <c r="AK8" s="232"/>
      <c r="AL8" s="245"/>
      <c r="AM8" s="226"/>
      <c r="AN8" s="232"/>
      <c r="AO8" s="232"/>
      <c r="AP8" s="254"/>
      <c r="AV8" s="194"/>
      <c r="AW8" s="194"/>
      <c r="AX8" s="194"/>
    </row>
    <row r="9" spans="1:50" ht="9" customHeight="1" thickBot="1">
      <c r="E9" s="234"/>
      <c r="F9" s="234"/>
      <c r="G9" s="234"/>
      <c r="H9" s="234"/>
      <c r="I9" s="232"/>
      <c r="J9" s="232"/>
      <c r="K9" s="234"/>
      <c r="L9" s="234"/>
      <c r="M9" s="234"/>
      <c r="N9" s="234"/>
      <c r="Q9" s="238"/>
      <c r="R9" s="239"/>
      <c r="S9" s="239"/>
      <c r="T9" s="240"/>
      <c r="U9" s="121"/>
      <c r="V9" s="122"/>
      <c r="W9" s="122"/>
      <c r="X9" s="123"/>
      <c r="Y9" s="123"/>
      <c r="Z9" s="123"/>
      <c r="AA9" s="123"/>
      <c r="AB9" s="123"/>
      <c r="AC9" s="123"/>
      <c r="AD9" s="9"/>
      <c r="AE9" s="246"/>
      <c r="AF9" s="247"/>
      <c r="AG9" s="247"/>
      <c r="AH9" s="248"/>
      <c r="AI9" s="246"/>
      <c r="AJ9" s="247"/>
      <c r="AK9" s="247"/>
      <c r="AL9" s="248"/>
      <c r="AM9" s="246"/>
      <c r="AN9" s="247"/>
      <c r="AO9" s="247"/>
      <c r="AP9" s="255"/>
      <c r="AV9" s="194"/>
      <c r="AW9" s="194"/>
      <c r="AX9" s="194"/>
    </row>
    <row r="10" spans="1:50" ht="17.45" customHeight="1" thickTop="1">
      <c r="B10" s="4"/>
      <c r="C10" s="4"/>
      <c r="D10" s="4"/>
      <c r="E10" s="4"/>
      <c r="F10" s="4"/>
      <c r="G10" s="4"/>
      <c r="H10" s="4"/>
      <c r="I10" s="4"/>
      <c r="J10" s="4"/>
      <c r="K10" s="4"/>
      <c r="L10" s="4"/>
      <c r="M10" s="4"/>
      <c r="N10" s="4"/>
      <c r="O10" s="4"/>
      <c r="P10" s="4"/>
      <c r="Q10" s="250"/>
      <c r="R10" s="250"/>
      <c r="S10" s="250"/>
      <c r="T10" s="250"/>
      <c r="U10" s="250"/>
      <c r="V10" s="250"/>
      <c r="W10" s="250"/>
      <c r="X10" s="250"/>
      <c r="Y10" s="250"/>
      <c r="Z10" s="250"/>
      <c r="AA10" s="250"/>
      <c r="AB10" s="124"/>
      <c r="AC10" s="124"/>
      <c r="AD10" s="124"/>
      <c r="AE10" s="4"/>
      <c r="AF10" s="199"/>
      <c r="AG10" s="199"/>
      <c r="AH10" s="199"/>
      <c r="AI10" s="199"/>
      <c r="AJ10" s="199"/>
      <c r="AK10" s="199"/>
      <c r="AL10" s="199"/>
      <c r="AM10" s="199"/>
      <c r="AN10" s="199"/>
      <c r="AO10" s="199"/>
      <c r="AP10" s="199"/>
      <c r="AQ10" s="199"/>
    </row>
    <row r="11" spans="1:50" ht="9.4" customHeight="1">
      <c r="B11" s="125"/>
      <c r="C11" s="125"/>
      <c r="D11" s="125"/>
      <c r="E11" s="125"/>
      <c r="F11" s="125"/>
      <c r="G11" s="125"/>
      <c r="H11" s="125"/>
      <c r="I11" s="125"/>
      <c r="J11" s="125"/>
      <c r="K11" s="125"/>
      <c r="L11" s="125"/>
      <c r="M11" s="125"/>
      <c r="N11" s="125"/>
      <c r="O11" s="125"/>
      <c r="P11" s="125"/>
      <c r="Q11" s="125"/>
      <c r="R11" s="126"/>
      <c r="S11" s="126"/>
      <c r="T11" s="126"/>
      <c r="U11" s="126"/>
      <c r="V11" s="127"/>
      <c r="W11" s="127"/>
      <c r="X11" s="127"/>
      <c r="Y11" s="125"/>
      <c r="Z11" s="125"/>
      <c r="AA11" s="125"/>
      <c r="AB11" s="125"/>
      <c r="AC11" s="125"/>
      <c r="AD11" s="125"/>
      <c r="AE11" s="125"/>
      <c r="AF11" s="128"/>
      <c r="AG11" s="128"/>
      <c r="AH11" s="128"/>
      <c r="AI11" s="128"/>
      <c r="AJ11" s="128"/>
      <c r="AK11" s="128"/>
      <c r="AL11" s="128"/>
      <c r="AM11" s="128"/>
      <c r="AN11" s="128"/>
      <c r="AO11" s="128"/>
      <c r="AP11" s="128"/>
      <c r="AQ11" s="128"/>
    </row>
    <row r="12" spans="1:50" ht="17.45" customHeight="1">
      <c r="R12" s="188"/>
      <c r="S12" s="188"/>
      <c r="T12" s="188"/>
      <c r="U12" s="188"/>
      <c r="V12" s="194"/>
      <c r="W12" s="194"/>
      <c r="X12" s="194"/>
      <c r="Y12" s="4"/>
      <c r="Z12" s="4"/>
      <c r="AA12" s="4"/>
      <c r="AB12" s="1" t="s">
        <v>1</v>
      </c>
      <c r="AF12" s="1" t="s">
        <v>2</v>
      </c>
      <c r="AH12" s="570">
        <v>6</v>
      </c>
      <c r="AI12" s="570"/>
      <c r="AJ12" s="4" t="s">
        <v>3</v>
      </c>
      <c r="AK12" s="570" t="s">
        <v>101</v>
      </c>
      <c r="AL12" s="570"/>
      <c r="AM12" s="1" t="s">
        <v>4</v>
      </c>
      <c r="AN12" s="571" t="s">
        <v>101</v>
      </c>
      <c r="AO12" s="571"/>
      <c r="AP12" s="1" t="s">
        <v>5</v>
      </c>
    </row>
    <row r="13" spans="1:50" ht="11.25" customHeight="1">
      <c r="R13" s="188"/>
      <c r="S13" s="188"/>
      <c r="T13" s="188"/>
      <c r="U13" s="188"/>
      <c r="V13" s="194"/>
      <c r="W13" s="194"/>
      <c r="X13" s="194"/>
      <c r="Y13" s="4"/>
      <c r="Z13" s="4"/>
      <c r="AA13" s="4"/>
      <c r="AI13" s="4"/>
      <c r="AJ13" s="4"/>
      <c r="AL13" s="4"/>
      <c r="AN13" s="4"/>
      <c r="AO13" s="4"/>
    </row>
    <row r="14" spans="1:50" ht="27" customHeight="1">
      <c r="A14" s="264" t="s">
        <v>168</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row>
    <row r="15" spans="1:50" ht="11.25" customHeight="1">
      <c r="B15" s="265" t="s">
        <v>167</v>
      </c>
      <c r="C15" s="265"/>
      <c r="D15" s="265"/>
      <c r="E15" s="265"/>
      <c r="F15" s="265"/>
      <c r="G15" s="265"/>
      <c r="H15" s="265"/>
      <c r="I15" s="265"/>
      <c r="J15" s="265"/>
      <c r="K15" s="265"/>
      <c r="L15" s="265"/>
      <c r="M15" s="265"/>
      <c r="N15" s="265"/>
      <c r="R15" s="188"/>
      <c r="S15" s="188"/>
      <c r="T15" s="188"/>
      <c r="U15" s="188"/>
      <c r="V15" s="194"/>
      <c r="W15" s="194"/>
      <c r="X15" s="194"/>
      <c r="Y15" s="4"/>
      <c r="Z15" s="4"/>
      <c r="AA15" s="4"/>
      <c r="AB15" s="4"/>
      <c r="AC15" s="4"/>
      <c r="AD15" s="4"/>
      <c r="AE15" s="4"/>
      <c r="AF15" s="199"/>
      <c r="AG15" s="199"/>
      <c r="AH15" s="199"/>
      <c r="AI15" s="199"/>
      <c r="AJ15" s="199"/>
      <c r="AK15" s="199"/>
      <c r="AL15" s="199"/>
      <c r="AM15" s="199"/>
      <c r="AN15" s="199"/>
      <c r="AO15" s="199"/>
      <c r="AP15" s="199"/>
      <c r="AQ15" s="199"/>
    </row>
    <row r="16" spans="1:50" ht="12.4" customHeight="1">
      <c r="B16" s="265"/>
      <c r="C16" s="265"/>
      <c r="D16" s="265"/>
      <c r="E16" s="265"/>
      <c r="F16" s="265"/>
      <c r="G16" s="265"/>
      <c r="H16" s="265"/>
      <c r="I16" s="265"/>
      <c r="J16" s="265"/>
      <c r="K16" s="265"/>
      <c r="L16" s="265"/>
      <c r="M16" s="265"/>
      <c r="N16" s="265"/>
      <c r="X16" s="4"/>
      <c r="Y16" s="4"/>
      <c r="Z16" s="4"/>
      <c r="AA16" s="4"/>
      <c r="AB16" s="4"/>
      <c r="AC16" s="4"/>
      <c r="AD16" s="4"/>
      <c r="AE16" s="4"/>
      <c r="AF16" s="4"/>
      <c r="AG16" s="4"/>
      <c r="AH16" s="4"/>
      <c r="AI16" s="4"/>
      <c r="AJ16" s="4"/>
      <c r="AK16" s="4"/>
      <c r="AL16" s="4"/>
      <c r="AM16" s="4"/>
      <c r="AN16" s="4"/>
      <c r="AO16" s="4"/>
      <c r="AP16" s="4"/>
      <c r="AQ16" s="4"/>
    </row>
    <row r="17" spans="1:49" ht="15.4" customHeight="1">
      <c r="B17" s="10" t="s">
        <v>146</v>
      </c>
      <c r="C17" s="1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row>
    <row r="18" spans="1:49" ht="15.4" customHeight="1">
      <c r="B18" s="10" t="s">
        <v>147</v>
      </c>
      <c r="C18" s="13"/>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row>
    <row r="19" spans="1:49" ht="15.4" customHeight="1">
      <c r="B19" s="10" t="s">
        <v>148</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row>
    <row r="20" spans="1:49" ht="11.25" customHeight="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row>
    <row r="21" spans="1:49" ht="21.95" customHeight="1">
      <c r="A21" s="149" t="s">
        <v>60</v>
      </c>
      <c r="B21" s="17"/>
    </row>
    <row r="22" spans="1:49" ht="15.95" customHeight="1">
      <c r="B22" s="189">
        <v>1</v>
      </c>
      <c r="C22" s="266" t="s">
        <v>149</v>
      </c>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7"/>
    </row>
    <row r="23" spans="1:49" ht="15.95" customHeight="1">
      <c r="B23" s="203">
        <v>2</v>
      </c>
      <c r="C23" s="258" t="s">
        <v>150</v>
      </c>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9"/>
    </row>
    <row r="24" spans="1:49" ht="15.95" customHeight="1">
      <c r="B24" s="203"/>
      <c r="C24" s="258" t="s">
        <v>151</v>
      </c>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9"/>
    </row>
    <row r="25" spans="1:49" ht="15.95" customHeight="1">
      <c r="B25" s="203">
        <v>3</v>
      </c>
      <c r="C25" s="258" t="s">
        <v>152</v>
      </c>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9"/>
    </row>
    <row r="26" spans="1:49" ht="15.95" customHeight="1">
      <c r="B26" s="203"/>
      <c r="C26" s="258" t="s">
        <v>153</v>
      </c>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9"/>
    </row>
    <row r="27" spans="1:49" ht="15.95" customHeight="1">
      <c r="B27" s="203">
        <v>4</v>
      </c>
      <c r="C27" s="258" t="s">
        <v>154</v>
      </c>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9"/>
    </row>
    <row r="28" spans="1:49" ht="15.95" customHeight="1">
      <c r="B28" s="203"/>
      <c r="C28" s="258" t="s">
        <v>155</v>
      </c>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9"/>
      <c r="AW28" s="17"/>
    </row>
    <row r="29" spans="1:49" ht="15.95" customHeight="1">
      <c r="B29" s="190"/>
      <c r="C29" s="260" t="s">
        <v>156</v>
      </c>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1"/>
    </row>
    <row r="30" spans="1:49" ht="11.25" customHeight="1">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row>
    <row r="31" spans="1:49" ht="21.95" customHeight="1" thickBot="1">
      <c r="A31" s="149" t="s">
        <v>61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row>
    <row r="32" spans="1:49" ht="21.2" customHeight="1">
      <c r="B32" s="315" t="s">
        <v>131</v>
      </c>
      <c r="C32" s="316"/>
      <c r="D32" s="316"/>
      <c r="E32" s="316"/>
      <c r="F32" s="316"/>
      <c r="G32" s="316"/>
      <c r="H32" s="316"/>
      <c r="I32" s="316"/>
      <c r="J32" s="316"/>
      <c r="K32" s="18"/>
      <c r="L32" s="19" t="s">
        <v>35</v>
      </c>
      <c r="M32" s="572">
        <v>123</v>
      </c>
      <c r="N32" s="572"/>
      <c r="O32" s="18" t="s">
        <v>55</v>
      </c>
      <c r="P32" s="572">
        <v>4567</v>
      </c>
      <c r="Q32" s="572"/>
      <c r="R32" s="572"/>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1"/>
    </row>
    <row r="33" spans="1:44" ht="6.75" customHeight="1">
      <c r="B33" s="317"/>
      <c r="C33" s="318"/>
      <c r="D33" s="318"/>
      <c r="E33" s="318"/>
      <c r="F33" s="318"/>
      <c r="G33" s="318"/>
      <c r="H33" s="318"/>
      <c r="I33" s="318"/>
      <c r="J33" s="318"/>
      <c r="K33" s="320" t="s">
        <v>54</v>
      </c>
      <c r="L33" s="320"/>
      <c r="M33" s="320"/>
      <c r="N33" s="320"/>
      <c r="O33" s="199"/>
      <c r="P33" s="199"/>
      <c r="Q33" s="199"/>
      <c r="R33" s="4"/>
      <c r="S33" s="320" t="s">
        <v>12</v>
      </c>
      <c r="T33" s="320"/>
      <c r="U33" s="4"/>
      <c r="V33" s="4"/>
      <c r="W33" s="4"/>
      <c r="X33" s="4"/>
      <c r="Y33" s="4"/>
      <c r="Z33" s="4"/>
      <c r="AA33" s="4"/>
      <c r="AB33" s="4"/>
      <c r="AC33" s="4"/>
      <c r="AD33" s="4"/>
      <c r="AE33" s="4"/>
      <c r="AF33" s="4"/>
      <c r="AG33" s="4"/>
      <c r="AH33" s="4"/>
      <c r="AI33" s="4"/>
      <c r="AJ33" s="4"/>
      <c r="AK33" s="4"/>
      <c r="AL33" s="4"/>
      <c r="AM33" s="4"/>
      <c r="AN33" s="4"/>
      <c r="AO33" s="4"/>
      <c r="AP33" s="4"/>
      <c r="AQ33" s="22"/>
      <c r="AR33" s="4"/>
    </row>
    <row r="34" spans="1:44" ht="15.95" customHeight="1">
      <c r="B34" s="317"/>
      <c r="C34" s="318"/>
      <c r="D34" s="318"/>
      <c r="E34" s="318"/>
      <c r="F34" s="318"/>
      <c r="G34" s="318"/>
      <c r="H34" s="318"/>
      <c r="I34" s="318"/>
      <c r="J34" s="318"/>
      <c r="K34" s="320"/>
      <c r="L34" s="320"/>
      <c r="M34" s="320"/>
      <c r="N34" s="320"/>
      <c r="O34" s="573" t="s">
        <v>120</v>
      </c>
      <c r="P34" s="573"/>
      <c r="Q34" s="573"/>
      <c r="R34" s="573"/>
      <c r="S34" s="320"/>
      <c r="T34" s="320"/>
      <c r="U34" s="575" t="s">
        <v>65</v>
      </c>
      <c r="V34" s="575"/>
      <c r="W34" s="575"/>
      <c r="X34" s="575"/>
      <c r="Y34" s="575"/>
      <c r="Z34" s="575"/>
      <c r="AA34" s="575"/>
      <c r="AB34" s="575"/>
      <c r="AC34" s="575"/>
      <c r="AD34" s="575"/>
      <c r="AE34" s="575"/>
      <c r="AF34" s="575"/>
      <c r="AG34" s="575"/>
      <c r="AH34" s="575"/>
      <c r="AI34" s="575"/>
      <c r="AJ34" s="575"/>
      <c r="AK34" s="575"/>
      <c r="AL34" s="575"/>
      <c r="AM34" s="575"/>
      <c r="AN34" s="575"/>
      <c r="AO34" s="575"/>
      <c r="AP34" s="575"/>
      <c r="AQ34" s="576"/>
    </row>
    <row r="35" spans="1:44" ht="15.95" customHeight="1">
      <c r="B35" s="317"/>
      <c r="C35" s="318"/>
      <c r="D35" s="318"/>
      <c r="E35" s="318"/>
      <c r="F35" s="318"/>
      <c r="G35" s="318"/>
      <c r="H35" s="318"/>
      <c r="I35" s="318"/>
      <c r="J35" s="318"/>
      <c r="K35" s="321"/>
      <c r="L35" s="321"/>
      <c r="M35" s="321"/>
      <c r="N35" s="321"/>
      <c r="O35" s="574"/>
      <c r="P35" s="574"/>
      <c r="Q35" s="574"/>
      <c r="R35" s="574"/>
      <c r="S35" s="321"/>
      <c r="T35" s="321"/>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8"/>
    </row>
    <row r="36" spans="1:44" ht="15.95" customHeight="1">
      <c r="B36" s="317"/>
      <c r="C36" s="318"/>
      <c r="D36" s="318"/>
      <c r="E36" s="318"/>
      <c r="F36" s="318"/>
      <c r="G36" s="318"/>
      <c r="H36" s="318"/>
      <c r="I36" s="318"/>
      <c r="J36" s="318"/>
      <c r="K36" s="299" t="s">
        <v>13</v>
      </c>
      <c r="L36" s="299"/>
      <c r="M36" s="299"/>
      <c r="N36" s="299"/>
      <c r="O36" s="299"/>
      <c r="P36" s="299"/>
      <c r="Q36" s="299"/>
      <c r="R36" s="299"/>
      <c r="S36" s="299"/>
      <c r="T36" s="4"/>
      <c r="U36" s="579"/>
      <c r="V36" s="579"/>
      <c r="W36" s="579"/>
      <c r="X36" s="579"/>
      <c r="Y36" s="579"/>
      <c r="Z36" s="579"/>
      <c r="AA36" s="579"/>
      <c r="AB36" s="579"/>
      <c r="AC36" s="579"/>
      <c r="AD36" s="579"/>
      <c r="AE36" s="579"/>
      <c r="AF36" s="579"/>
      <c r="AG36" s="579"/>
      <c r="AH36" s="579"/>
      <c r="AI36" s="579"/>
      <c r="AJ36" s="579"/>
      <c r="AK36" s="579"/>
      <c r="AL36" s="579"/>
      <c r="AM36" s="579"/>
      <c r="AN36" s="579"/>
      <c r="AO36" s="579"/>
      <c r="AP36" s="579"/>
      <c r="AQ36" s="580"/>
    </row>
    <row r="37" spans="1:44" ht="15.95" customHeight="1">
      <c r="B37" s="317"/>
      <c r="C37" s="318"/>
      <c r="D37" s="318"/>
      <c r="E37" s="318"/>
      <c r="F37" s="318"/>
      <c r="G37" s="318"/>
      <c r="H37" s="318"/>
      <c r="I37" s="318"/>
      <c r="J37" s="318"/>
      <c r="K37" s="233"/>
      <c r="L37" s="233"/>
      <c r="M37" s="233"/>
      <c r="N37" s="233"/>
      <c r="O37" s="233"/>
      <c r="P37" s="233"/>
      <c r="Q37" s="233"/>
      <c r="R37" s="233"/>
      <c r="S37" s="233"/>
      <c r="T37" s="4"/>
      <c r="U37" s="581"/>
      <c r="V37" s="581"/>
      <c r="W37" s="581"/>
      <c r="X37" s="581"/>
      <c r="Y37" s="581"/>
      <c r="Z37" s="581"/>
      <c r="AA37" s="581"/>
      <c r="AB37" s="581"/>
      <c r="AC37" s="581"/>
      <c r="AD37" s="581"/>
      <c r="AE37" s="581"/>
      <c r="AF37" s="581"/>
      <c r="AG37" s="581"/>
      <c r="AH37" s="581"/>
      <c r="AI37" s="581"/>
      <c r="AJ37" s="581"/>
      <c r="AK37" s="581"/>
      <c r="AL37" s="581"/>
      <c r="AM37" s="581"/>
      <c r="AN37" s="581"/>
      <c r="AO37" s="581"/>
      <c r="AP37" s="581"/>
      <c r="AQ37" s="582"/>
    </row>
    <row r="38" spans="1:44" ht="17.45" customHeight="1">
      <c r="B38" s="304" t="s">
        <v>42</v>
      </c>
      <c r="C38" s="305"/>
      <c r="D38" s="305"/>
      <c r="E38" s="305"/>
      <c r="F38" s="305"/>
      <c r="G38" s="305"/>
      <c r="H38" s="305"/>
      <c r="I38" s="305"/>
      <c r="J38" s="306"/>
      <c r="K38" s="600" t="s">
        <v>39</v>
      </c>
      <c r="L38" s="601"/>
      <c r="M38" s="601"/>
      <c r="N38" s="601"/>
      <c r="O38" s="601"/>
      <c r="P38" s="601"/>
      <c r="Q38" s="601"/>
      <c r="R38" s="601"/>
      <c r="S38" s="601"/>
      <c r="T38" s="601"/>
      <c r="U38" s="602"/>
      <c r="V38" s="310" t="s">
        <v>59</v>
      </c>
      <c r="W38" s="311"/>
      <c r="X38" s="312"/>
      <c r="Y38" s="268" t="s">
        <v>44</v>
      </c>
      <c r="Z38" s="269"/>
      <c r="AA38" s="95"/>
      <c r="AB38" s="142"/>
      <c r="AC38" s="583">
        <v>56</v>
      </c>
      <c r="AD38" s="3"/>
      <c r="AE38" s="583">
        <v>2</v>
      </c>
      <c r="AF38" s="3"/>
      <c r="AG38" s="583">
        <v>1</v>
      </c>
      <c r="AH38" s="268" t="s">
        <v>45</v>
      </c>
      <c r="AI38" s="269"/>
      <c r="AJ38" s="585" t="s">
        <v>70</v>
      </c>
      <c r="AK38" s="586"/>
      <c r="AL38" s="23"/>
      <c r="AM38" s="586" t="s">
        <v>158</v>
      </c>
      <c r="AN38" s="586"/>
      <c r="AO38" s="23"/>
      <c r="AP38" s="586" t="s">
        <v>158</v>
      </c>
      <c r="AQ38" s="591"/>
    </row>
    <row r="39" spans="1:44" ht="18.95" customHeight="1">
      <c r="B39" s="283" t="s">
        <v>132</v>
      </c>
      <c r="C39" s="284"/>
      <c r="D39" s="284"/>
      <c r="E39" s="284"/>
      <c r="F39" s="284"/>
      <c r="G39" s="284"/>
      <c r="H39" s="284"/>
      <c r="I39" s="284"/>
      <c r="J39" s="285"/>
      <c r="K39" s="594" t="s">
        <v>157</v>
      </c>
      <c r="L39" s="595"/>
      <c r="M39" s="595"/>
      <c r="N39" s="595"/>
      <c r="O39" s="595"/>
      <c r="P39" s="595"/>
      <c r="Q39" s="595"/>
      <c r="R39" s="595"/>
      <c r="S39" s="595"/>
      <c r="T39" s="595"/>
      <c r="U39" s="596"/>
      <c r="V39" s="198"/>
      <c r="W39" s="199"/>
      <c r="X39" s="197"/>
      <c r="Y39" s="270"/>
      <c r="Z39" s="271"/>
      <c r="AA39" s="96"/>
      <c r="AB39" s="143"/>
      <c r="AC39" s="571"/>
      <c r="AD39" s="4" t="s">
        <v>43</v>
      </c>
      <c r="AE39" s="571"/>
      <c r="AF39" s="4" t="s">
        <v>43</v>
      </c>
      <c r="AG39" s="571"/>
      <c r="AH39" s="270"/>
      <c r="AI39" s="271"/>
      <c r="AJ39" s="587"/>
      <c r="AK39" s="588"/>
      <c r="AL39" s="199" t="s">
        <v>46</v>
      </c>
      <c r="AM39" s="588"/>
      <c r="AN39" s="588"/>
      <c r="AO39" s="195" t="s">
        <v>46</v>
      </c>
      <c r="AP39" s="588"/>
      <c r="AQ39" s="592"/>
    </row>
    <row r="40" spans="1:44" ht="18.95" customHeight="1" thickBot="1">
      <c r="B40" s="286"/>
      <c r="C40" s="287"/>
      <c r="D40" s="287"/>
      <c r="E40" s="287"/>
      <c r="F40" s="287"/>
      <c r="G40" s="287"/>
      <c r="H40" s="287"/>
      <c r="I40" s="287"/>
      <c r="J40" s="288"/>
      <c r="K40" s="597"/>
      <c r="L40" s="598"/>
      <c r="M40" s="598"/>
      <c r="N40" s="598"/>
      <c r="O40" s="598"/>
      <c r="P40" s="598"/>
      <c r="Q40" s="598"/>
      <c r="R40" s="598"/>
      <c r="S40" s="598"/>
      <c r="T40" s="598"/>
      <c r="U40" s="599"/>
      <c r="V40" s="175"/>
      <c r="W40" s="176"/>
      <c r="X40" s="177"/>
      <c r="Y40" s="272"/>
      <c r="Z40" s="273"/>
      <c r="AA40" s="97"/>
      <c r="AB40" s="98"/>
      <c r="AC40" s="584"/>
      <c r="AD40" s="24"/>
      <c r="AE40" s="584"/>
      <c r="AF40" s="24"/>
      <c r="AG40" s="584"/>
      <c r="AH40" s="272"/>
      <c r="AI40" s="273"/>
      <c r="AJ40" s="589"/>
      <c r="AK40" s="590"/>
      <c r="AL40" s="25"/>
      <c r="AM40" s="590"/>
      <c r="AN40" s="590"/>
      <c r="AO40" s="25"/>
      <c r="AP40" s="590"/>
      <c r="AQ40" s="593"/>
    </row>
    <row r="41" spans="1:44" ht="11.25" customHeight="1">
      <c r="B41" s="199"/>
      <c r="C41" s="199"/>
      <c r="D41" s="199"/>
      <c r="E41" s="4"/>
      <c r="F41" s="4"/>
      <c r="G41" s="4"/>
      <c r="H41" s="4"/>
      <c r="I41" s="4"/>
      <c r="J41" s="4"/>
      <c r="K41" s="199"/>
      <c r="L41" s="199"/>
      <c r="M41" s="199"/>
      <c r="N41" s="199"/>
      <c r="O41" s="199"/>
      <c r="P41" s="199"/>
      <c r="Q41" s="199"/>
      <c r="R41" s="199"/>
      <c r="S41" s="199"/>
      <c r="T41" s="199"/>
      <c r="U41" s="199"/>
      <c r="V41" s="200" t="s">
        <v>58</v>
      </c>
      <c r="X41" s="199"/>
      <c r="Y41" s="199"/>
      <c r="Z41" s="199"/>
      <c r="AA41" s="4"/>
      <c r="AB41" s="199"/>
      <c r="AC41" s="199"/>
      <c r="AD41" s="199"/>
      <c r="AE41" s="199"/>
      <c r="AF41" s="199"/>
      <c r="AG41" s="199"/>
      <c r="AH41" s="4"/>
      <c r="AI41" s="4"/>
      <c r="AJ41" s="4"/>
      <c r="AK41" s="4"/>
      <c r="AL41" s="4"/>
      <c r="AM41" s="4"/>
      <c r="AN41" s="4"/>
      <c r="AO41" s="4"/>
      <c r="AP41" s="4"/>
      <c r="AQ41" s="4"/>
    </row>
    <row r="42" spans="1:44" ht="21.95" customHeight="1">
      <c r="A42" s="151" t="s">
        <v>72</v>
      </c>
      <c r="B42" s="199"/>
      <c r="C42" s="199"/>
      <c r="D42" s="4"/>
      <c r="E42" s="4"/>
      <c r="F42" s="4"/>
      <c r="G42" s="4"/>
      <c r="H42" s="4"/>
      <c r="I42" s="4"/>
      <c r="J42" s="199"/>
      <c r="K42" s="199"/>
      <c r="L42" s="199"/>
      <c r="M42" s="199"/>
      <c r="N42" s="199"/>
      <c r="O42" s="199"/>
      <c r="P42" s="199"/>
      <c r="Q42" s="199"/>
      <c r="R42" s="199"/>
      <c r="S42" s="199"/>
      <c r="T42" s="199"/>
      <c r="U42" s="199"/>
      <c r="V42" s="199"/>
      <c r="W42" s="199"/>
      <c r="X42" s="199"/>
      <c r="Y42" s="199"/>
      <c r="Z42" s="4"/>
      <c r="AA42" s="199"/>
      <c r="AB42" s="199"/>
      <c r="AC42" s="199"/>
      <c r="AD42" s="199"/>
      <c r="AE42" s="199"/>
      <c r="AF42" s="199"/>
      <c r="AG42" s="4"/>
      <c r="AH42" s="4"/>
      <c r="AI42" s="4"/>
      <c r="AJ42" s="4"/>
      <c r="AK42" s="4"/>
      <c r="AL42" s="4"/>
      <c r="AM42" s="4"/>
      <c r="AN42" s="4"/>
      <c r="AO42" s="4"/>
      <c r="AP42" s="4"/>
    </row>
    <row r="43" spans="1:44" s="4" customFormat="1" ht="21.95" customHeight="1">
      <c r="B43" s="150" t="s">
        <v>142</v>
      </c>
      <c r="C43" s="179"/>
      <c r="D43" s="179"/>
      <c r="E43" s="179"/>
      <c r="F43" s="199"/>
      <c r="G43" s="199"/>
      <c r="H43" s="199"/>
      <c r="I43" s="199"/>
      <c r="J43" s="199"/>
      <c r="K43" s="199"/>
      <c r="L43" s="199"/>
      <c r="M43" s="199"/>
      <c r="N43" s="199"/>
      <c r="O43" s="199"/>
      <c r="P43" s="199"/>
      <c r="Q43" s="199"/>
      <c r="R43" s="199"/>
      <c r="S43" s="199"/>
      <c r="T43" s="199"/>
      <c r="U43" s="193"/>
      <c r="V43" s="193"/>
      <c r="W43" s="195"/>
      <c r="Y43" s="195"/>
      <c r="AA43" s="195"/>
      <c r="AB43" s="178"/>
      <c r="AC43" s="178"/>
      <c r="AD43" s="178"/>
      <c r="AE43" s="178"/>
      <c r="AF43" s="26"/>
      <c r="AG43" s="26"/>
      <c r="AH43" s="178"/>
      <c r="AI43" s="26"/>
      <c r="AJ43" s="178"/>
      <c r="AK43" s="178"/>
      <c r="AL43" s="178"/>
      <c r="AM43" s="178"/>
      <c r="AN43" s="26"/>
      <c r="AO43" s="26"/>
      <c r="AP43" s="178"/>
      <c r="AQ43" s="26"/>
    </row>
    <row r="44" spans="1:44" ht="21.95" customHeight="1" thickBot="1">
      <c r="B44" s="152" t="s">
        <v>141</v>
      </c>
      <c r="C44" s="4"/>
      <c r="D44" s="4"/>
      <c r="E44" s="4"/>
      <c r="F44" s="4"/>
      <c r="G44" s="4"/>
      <c r="H44" s="4"/>
      <c r="I44" s="4"/>
      <c r="J44" s="4"/>
      <c r="K44" s="4"/>
      <c r="L44" s="4"/>
      <c r="M44" s="4"/>
      <c r="N44" s="4"/>
      <c r="O44" s="4"/>
      <c r="P44" s="4"/>
      <c r="Q44" s="4"/>
      <c r="R44" s="4"/>
      <c r="S44" s="4"/>
      <c r="T44" s="4"/>
      <c r="U44" s="4"/>
      <c r="V44" s="4"/>
      <c r="W44" s="4"/>
      <c r="X44" s="199"/>
      <c r="Y44" s="199"/>
      <c r="Z44" s="27"/>
      <c r="AA44" s="28"/>
      <c r="AB44" s="27"/>
      <c r="AC44" s="27"/>
      <c r="AD44" s="28"/>
      <c r="AE44" s="27"/>
      <c r="AF44" s="4"/>
      <c r="AG44" s="4"/>
      <c r="AH44" s="4"/>
      <c r="AI44" s="4"/>
      <c r="AJ44" s="4"/>
      <c r="AK44" s="4"/>
      <c r="AL44" s="4"/>
      <c r="AM44" s="4"/>
      <c r="AN44" s="4"/>
      <c r="AO44" s="4"/>
      <c r="AP44" s="4"/>
      <c r="AQ44" s="4"/>
    </row>
    <row r="45" spans="1:44" ht="14.65" customHeight="1">
      <c r="B45" s="324" t="s">
        <v>47</v>
      </c>
      <c r="C45" s="325"/>
      <c r="D45" s="325"/>
      <c r="E45" s="325"/>
      <c r="F45" s="337" t="s">
        <v>133</v>
      </c>
      <c r="G45" s="338"/>
      <c r="H45" s="338"/>
      <c r="I45" s="338"/>
      <c r="J45" s="338"/>
      <c r="K45" s="338"/>
      <c r="L45" s="338"/>
      <c r="M45" s="338"/>
      <c r="N45" s="338"/>
      <c r="O45" s="338"/>
      <c r="P45" s="338"/>
      <c r="Q45" s="338"/>
      <c r="R45" s="338"/>
      <c r="S45" s="339"/>
      <c r="T45" s="328" t="s">
        <v>14</v>
      </c>
      <c r="U45" s="329"/>
      <c r="V45" s="329"/>
      <c r="W45" s="329"/>
      <c r="X45" s="329"/>
      <c r="Y45" s="329"/>
      <c r="Z45" s="329"/>
      <c r="AA45" s="330"/>
      <c r="AB45" s="382" t="s">
        <v>48</v>
      </c>
      <c r="AC45" s="383"/>
      <c r="AD45" s="383"/>
      <c r="AE45" s="383"/>
      <c r="AF45" s="383"/>
      <c r="AG45" s="383"/>
      <c r="AH45" s="383"/>
      <c r="AI45" s="383"/>
      <c r="AJ45" s="345" t="s">
        <v>49</v>
      </c>
      <c r="AK45" s="345"/>
      <c r="AL45" s="345"/>
      <c r="AM45" s="345"/>
      <c r="AN45" s="345"/>
      <c r="AO45" s="345"/>
      <c r="AP45" s="345"/>
      <c r="AQ45" s="346"/>
      <c r="AR45" s="29"/>
    </row>
    <row r="46" spans="1:44" ht="14.65" customHeight="1">
      <c r="B46" s="326"/>
      <c r="C46" s="327"/>
      <c r="D46" s="327"/>
      <c r="E46" s="327"/>
      <c r="F46" s="270"/>
      <c r="G46" s="340"/>
      <c r="H46" s="340"/>
      <c r="I46" s="340"/>
      <c r="J46" s="340"/>
      <c r="K46" s="340"/>
      <c r="L46" s="340"/>
      <c r="M46" s="340"/>
      <c r="N46" s="340"/>
      <c r="O46" s="340"/>
      <c r="P46" s="340"/>
      <c r="Q46" s="340"/>
      <c r="R46" s="340"/>
      <c r="S46" s="341"/>
      <c r="T46" s="331"/>
      <c r="U46" s="332"/>
      <c r="V46" s="332"/>
      <c r="W46" s="332"/>
      <c r="X46" s="332"/>
      <c r="Y46" s="332"/>
      <c r="Z46" s="332"/>
      <c r="AA46" s="333"/>
      <c r="AB46" s="347" t="s">
        <v>136</v>
      </c>
      <c r="AC46" s="348"/>
      <c r="AD46" s="348"/>
      <c r="AE46" s="348"/>
      <c r="AF46" s="351" t="s">
        <v>143</v>
      </c>
      <c r="AG46" s="348"/>
      <c r="AH46" s="348"/>
      <c r="AI46" s="352"/>
      <c r="AJ46" s="354" t="s">
        <v>137</v>
      </c>
      <c r="AK46" s="355"/>
      <c r="AL46" s="355"/>
      <c r="AM46" s="355"/>
      <c r="AN46" s="356" t="s">
        <v>144</v>
      </c>
      <c r="AO46" s="355"/>
      <c r="AP46" s="355"/>
      <c r="AQ46" s="357"/>
      <c r="AR46" s="29"/>
    </row>
    <row r="47" spans="1:44" ht="14.65" customHeight="1">
      <c r="B47" s="326"/>
      <c r="C47" s="327"/>
      <c r="D47" s="327"/>
      <c r="E47" s="327"/>
      <c r="F47" s="342"/>
      <c r="G47" s="343"/>
      <c r="H47" s="343"/>
      <c r="I47" s="343"/>
      <c r="J47" s="343"/>
      <c r="K47" s="343"/>
      <c r="L47" s="343"/>
      <c r="M47" s="343"/>
      <c r="N47" s="343"/>
      <c r="O47" s="343"/>
      <c r="P47" s="343"/>
      <c r="Q47" s="343"/>
      <c r="R47" s="343"/>
      <c r="S47" s="344"/>
      <c r="T47" s="334"/>
      <c r="U47" s="335"/>
      <c r="V47" s="335"/>
      <c r="W47" s="335"/>
      <c r="X47" s="335"/>
      <c r="Y47" s="335"/>
      <c r="Z47" s="335"/>
      <c r="AA47" s="336"/>
      <c r="AB47" s="349"/>
      <c r="AC47" s="350"/>
      <c r="AD47" s="350"/>
      <c r="AE47" s="350"/>
      <c r="AF47" s="350"/>
      <c r="AG47" s="350"/>
      <c r="AH47" s="350"/>
      <c r="AI47" s="353"/>
      <c r="AJ47" s="342"/>
      <c r="AK47" s="343"/>
      <c r="AL47" s="343"/>
      <c r="AM47" s="343"/>
      <c r="AN47" s="358"/>
      <c r="AO47" s="343"/>
      <c r="AP47" s="343"/>
      <c r="AQ47" s="359"/>
      <c r="AR47" s="29"/>
    </row>
    <row r="48" spans="1:44" ht="15.95" customHeight="1">
      <c r="B48" s="374" t="s">
        <v>130</v>
      </c>
      <c r="C48" s="375"/>
      <c r="D48" s="375"/>
      <c r="E48" s="376"/>
      <c r="F48" s="611" t="s">
        <v>39</v>
      </c>
      <c r="G48" s="612"/>
      <c r="H48" s="612"/>
      <c r="I48" s="612"/>
      <c r="J48" s="612"/>
      <c r="K48" s="612"/>
      <c r="L48" s="612"/>
      <c r="M48" s="612"/>
      <c r="N48" s="612"/>
      <c r="O48" s="612"/>
      <c r="P48" s="612"/>
      <c r="Q48" s="612"/>
      <c r="R48" s="612"/>
      <c r="S48" s="613"/>
      <c r="T48" s="99"/>
      <c r="U48" s="142"/>
      <c r="V48" s="614">
        <v>56</v>
      </c>
      <c r="W48" s="23"/>
      <c r="X48" s="614">
        <v>2</v>
      </c>
      <c r="Y48" s="23"/>
      <c r="Z48" s="614">
        <v>1</v>
      </c>
      <c r="AA48" s="617"/>
      <c r="AB48" s="388"/>
      <c r="AC48" s="389"/>
      <c r="AD48" s="389"/>
      <c r="AE48" s="389"/>
      <c r="AF48" s="394"/>
      <c r="AG48" s="389"/>
      <c r="AH48" s="389"/>
      <c r="AI48" s="395"/>
      <c r="AJ48" s="385"/>
      <c r="AK48" s="386"/>
      <c r="AL48" s="386"/>
      <c r="AM48" s="386"/>
      <c r="AN48" s="385"/>
      <c r="AO48" s="386"/>
      <c r="AP48" s="386"/>
      <c r="AQ48" s="387"/>
    </row>
    <row r="49" spans="2:43" ht="17.45" customHeight="1">
      <c r="B49" s="374"/>
      <c r="C49" s="375"/>
      <c r="D49" s="375"/>
      <c r="E49" s="376"/>
      <c r="F49" s="603" t="s">
        <v>157</v>
      </c>
      <c r="G49" s="604"/>
      <c r="H49" s="604"/>
      <c r="I49" s="604"/>
      <c r="J49" s="604"/>
      <c r="K49" s="604"/>
      <c r="L49" s="604"/>
      <c r="M49" s="604"/>
      <c r="N49" s="604"/>
      <c r="O49" s="604"/>
      <c r="P49" s="604"/>
      <c r="Q49" s="604"/>
      <c r="R49" s="604"/>
      <c r="S49" s="605"/>
      <c r="T49" s="100"/>
      <c r="U49" s="143"/>
      <c r="V49" s="615"/>
      <c r="W49" s="4" t="s">
        <v>43</v>
      </c>
      <c r="X49" s="615"/>
      <c r="Y49" s="4" t="s">
        <v>43</v>
      </c>
      <c r="Z49" s="615"/>
      <c r="AA49" s="618"/>
      <c r="AB49" s="390"/>
      <c r="AC49" s="391"/>
      <c r="AD49" s="391"/>
      <c r="AE49" s="391"/>
      <c r="AF49" s="396"/>
      <c r="AG49" s="391"/>
      <c r="AH49" s="391"/>
      <c r="AI49" s="397"/>
      <c r="AJ49" s="385"/>
      <c r="AK49" s="386"/>
      <c r="AL49" s="386"/>
      <c r="AM49" s="386"/>
      <c r="AN49" s="385"/>
      <c r="AO49" s="386"/>
      <c r="AP49" s="386"/>
      <c r="AQ49" s="387"/>
    </row>
    <row r="50" spans="2:43" ht="17.45" customHeight="1">
      <c r="B50" s="374"/>
      <c r="C50" s="375"/>
      <c r="D50" s="375"/>
      <c r="E50" s="376"/>
      <c r="F50" s="606"/>
      <c r="G50" s="607"/>
      <c r="H50" s="607"/>
      <c r="I50" s="607"/>
      <c r="J50" s="607"/>
      <c r="K50" s="607"/>
      <c r="L50" s="607"/>
      <c r="M50" s="607"/>
      <c r="N50" s="607"/>
      <c r="O50" s="607"/>
      <c r="P50" s="607"/>
      <c r="Q50" s="607"/>
      <c r="R50" s="607"/>
      <c r="S50" s="608"/>
      <c r="T50" s="101"/>
      <c r="U50" s="139"/>
      <c r="V50" s="616"/>
      <c r="W50" s="30"/>
      <c r="X50" s="616"/>
      <c r="Y50" s="30"/>
      <c r="Z50" s="616"/>
      <c r="AA50" s="619"/>
      <c r="AB50" s="392"/>
      <c r="AC50" s="393"/>
      <c r="AD50" s="393"/>
      <c r="AE50" s="393"/>
      <c r="AF50" s="398"/>
      <c r="AG50" s="393"/>
      <c r="AH50" s="393"/>
      <c r="AI50" s="399"/>
      <c r="AJ50" s="385"/>
      <c r="AK50" s="386"/>
      <c r="AL50" s="386"/>
      <c r="AM50" s="386"/>
      <c r="AN50" s="385"/>
      <c r="AO50" s="386"/>
      <c r="AP50" s="386"/>
      <c r="AQ50" s="387"/>
    </row>
    <row r="51" spans="2:43" ht="15.95" customHeight="1">
      <c r="B51" s="609" t="s">
        <v>37</v>
      </c>
      <c r="C51" s="610"/>
      <c r="D51" s="610"/>
      <c r="E51" s="610"/>
      <c r="F51" s="611" t="s">
        <v>66</v>
      </c>
      <c r="G51" s="612"/>
      <c r="H51" s="612"/>
      <c r="I51" s="612"/>
      <c r="J51" s="612"/>
      <c r="K51" s="612"/>
      <c r="L51" s="612"/>
      <c r="M51" s="612"/>
      <c r="N51" s="612"/>
      <c r="O51" s="612"/>
      <c r="P51" s="612"/>
      <c r="Q51" s="612"/>
      <c r="R51" s="612"/>
      <c r="S51" s="613"/>
      <c r="T51" s="99"/>
      <c r="U51" s="142"/>
      <c r="V51" s="614">
        <v>55</v>
      </c>
      <c r="W51" s="23"/>
      <c r="X51" s="614">
        <v>1</v>
      </c>
      <c r="Y51" s="23"/>
      <c r="Z51" s="614">
        <v>1</v>
      </c>
      <c r="AA51" s="617"/>
      <c r="AB51" s="388"/>
      <c r="AC51" s="389"/>
      <c r="AD51" s="389"/>
      <c r="AE51" s="389"/>
      <c r="AF51" s="394"/>
      <c r="AG51" s="389"/>
      <c r="AH51" s="389"/>
      <c r="AI51" s="395"/>
      <c r="AJ51" s="385"/>
      <c r="AK51" s="386"/>
      <c r="AL51" s="386"/>
      <c r="AM51" s="386"/>
      <c r="AN51" s="385"/>
      <c r="AO51" s="386"/>
      <c r="AP51" s="386"/>
      <c r="AQ51" s="387"/>
    </row>
    <row r="52" spans="2:43" ht="17.45" customHeight="1">
      <c r="B52" s="609"/>
      <c r="C52" s="610"/>
      <c r="D52" s="610"/>
      <c r="E52" s="610"/>
      <c r="F52" s="603" t="s">
        <v>159</v>
      </c>
      <c r="G52" s="604"/>
      <c r="H52" s="604"/>
      <c r="I52" s="604"/>
      <c r="J52" s="604"/>
      <c r="K52" s="604"/>
      <c r="L52" s="604"/>
      <c r="M52" s="604"/>
      <c r="N52" s="604"/>
      <c r="O52" s="604"/>
      <c r="P52" s="604"/>
      <c r="Q52" s="604"/>
      <c r="R52" s="604"/>
      <c r="S52" s="605"/>
      <c r="T52" s="100"/>
      <c r="U52" s="143"/>
      <c r="V52" s="615"/>
      <c r="W52" s="4" t="s">
        <v>43</v>
      </c>
      <c r="X52" s="615"/>
      <c r="Y52" s="4" t="s">
        <v>43</v>
      </c>
      <c r="Z52" s="615"/>
      <c r="AA52" s="618"/>
      <c r="AB52" s="390"/>
      <c r="AC52" s="391"/>
      <c r="AD52" s="391"/>
      <c r="AE52" s="391"/>
      <c r="AF52" s="396"/>
      <c r="AG52" s="391"/>
      <c r="AH52" s="391"/>
      <c r="AI52" s="397"/>
      <c r="AJ52" s="385"/>
      <c r="AK52" s="386"/>
      <c r="AL52" s="386"/>
      <c r="AM52" s="386"/>
      <c r="AN52" s="385"/>
      <c r="AO52" s="386"/>
      <c r="AP52" s="386"/>
      <c r="AQ52" s="387"/>
    </row>
    <row r="53" spans="2:43" ht="17.45" customHeight="1">
      <c r="B53" s="609"/>
      <c r="C53" s="610"/>
      <c r="D53" s="610"/>
      <c r="E53" s="610"/>
      <c r="F53" s="606"/>
      <c r="G53" s="607"/>
      <c r="H53" s="607"/>
      <c r="I53" s="607"/>
      <c r="J53" s="607"/>
      <c r="K53" s="607"/>
      <c r="L53" s="607"/>
      <c r="M53" s="607"/>
      <c r="N53" s="607"/>
      <c r="O53" s="607"/>
      <c r="P53" s="607"/>
      <c r="Q53" s="607"/>
      <c r="R53" s="607"/>
      <c r="S53" s="608"/>
      <c r="T53" s="101"/>
      <c r="U53" s="139"/>
      <c r="V53" s="616"/>
      <c r="W53" s="30"/>
      <c r="X53" s="616"/>
      <c r="Y53" s="30"/>
      <c r="Z53" s="616"/>
      <c r="AA53" s="619"/>
      <c r="AB53" s="392"/>
      <c r="AC53" s="393"/>
      <c r="AD53" s="393"/>
      <c r="AE53" s="393"/>
      <c r="AF53" s="398"/>
      <c r="AG53" s="393"/>
      <c r="AH53" s="393"/>
      <c r="AI53" s="399"/>
      <c r="AJ53" s="385"/>
      <c r="AK53" s="386"/>
      <c r="AL53" s="386"/>
      <c r="AM53" s="386"/>
      <c r="AN53" s="385"/>
      <c r="AO53" s="386"/>
      <c r="AP53" s="386"/>
      <c r="AQ53" s="387"/>
    </row>
    <row r="54" spans="2:43" ht="15.95" customHeight="1">
      <c r="B54" s="627" t="s">
        <v>38</v>
      </c>
      <c r="C54" s="628"/>
      <c r="D54" s="628"/>
      <c r="E54" s="628"/>
      <c r="F54" s="611" t="s">
        <v>67</v>
      </c>
      <c r="G54" s="612"/>
      <c r="H54" s="612"/>
      <c r="I54" s="612"/>
      <c r="J54" s="612"/>
      <c r="K54" s="612"/>
      <c r="L54" s="612"/>
      <c r="M54" s="612"/>
      <c r="N54" s="612"/>
      <c r="O54" s="612"/>
      <c r="P54" s="612"/>
      <c r="Q54" s="612"/>
      <c r="R54" s="612"/>
      <c r="S54" s="613"/>
      <c r="T54" s="99"/>
      <c r="U54" s="142"/>
      <c r="V54" s="614" t="s">
        <v>165</v>
      </c>
      <c r="W54" s="23"/>
      <c r="X54" s="614">
        <v>7</v>
      </c>
      <c r="Y54" s="23"/>
      <c r="Z54" s="614">
        <v>7</v>
      </c>
      <c r="AA54" s="617"/>
      <c r="AB54" s="388"/>
      <c r="AC54" s="389"/>
      <c r="AD54" s="389"/>
      <c r="AE54" s="389"/>
      <c r="AF54" s="394"/>
      <c r="AG54" s="389"/>
      <c r="AH54" s="389"/>
      <c r="AI54" s="395"/>
      <c r="AJ54" s="385"/>
      <c r="AK54" s="386"/>
      <c r="AL54" s="386"/>
      <c r="AM54" s="386"/>
      <c r="AN54" s="385"/>
      <c r="AO54" s="386"/>
      <c r="AP54" s="386"/>
      <c r="AQ54" s="387"/>
    </row>
    <row r="55" spans="2:43" ht="17.45" customHeight="1">
      <c r="B55" s="627"/>
      <c r="C55" s="628"/>
      <c r="D55" s="628"/>
      <c r="E55" s="628"/>
      <c r="F55" s="603" t="s">
        <v>160</v>
      </c>
      <c r="G55" s="604"/>
      <c r="H55" s="604"/>
      <c r="I55" s="604"/>
      <c r="J55" s="604"/>
      <c r="K55" s="604"/>
      <c r="L55" s="604"/>
      <c r="M55" s="604"/>
      <c r="N55" s="604"/>
      <c r="O55" s="604"/>
      <c r="P55" s="604"/>
      <c r="Q55" s="604"/>
      <c r="R55" s="604"/>
      <c r="S55" s="605"/>
      <c r="T55" s="100"/>
      <c r="U55" s="143"/>
      <c r="V55" s="615"/>
      <c r="W55" s="4" t="s">
        <v>43</v>
      </c>
      <c r="X55" s="615"/>
      <c r="Y55" s="4" t="s">
        <v>43</v>
      </c>
      <c r="Z55" s="615"/>
      <c r="AA55" s="618"/>
      <c r="AB55" s="390"/>
      <c r="AC55" s="391"/>
      <c r="AD55" s="391"/>
      <c r="AE55" s="391"/>
      <c r="AF55" s="396"/>
      <c r="AG55" s="391"/>
      <c r="AH55" s="391"/>
      <c r="AI55" s="397"/>
      <c r="AJ55" s="385"/>
      <c r="AK55" s="386"/>
      <c r="AL55" s="386"/>
      <c r="AM55" s="386"/>
      <c r="AN55" s="385"/>
      <c r="AO55" s="386"/>
      <c r="AP55" s="386"/>
      <c r="AQ55" s="387"/>
    </row>
    <row r="56" spans="2:43" ht="17.45" customHeight="1">
      <c r="B56" s="627"/>
      <c r="C56" s="628"/>
      <c r="D56" s="628"/>
      <c r="E56" s="628"/>
      <c r="F56" s="606"/>
      <c r="G56" s="607"/>
      <c r="H56" s="607"/>
      <c r="I56" s="607"/>
      <c r="J56" s="607"/>
      <c r="K56" s="607"/>
      <c r="L56" s="607"/>
      <c r="M56" s="607"/>
      <c r="N56" s="607"/>
      <c r="O56" s="607"/>
      <c r="P56" s="607"/>
      <c r="Q56" s="607"/>
      <c r="R56" s="607"/>
      <c r="S56" s="608"/>
      <c r="T56" s="101"/>
      <c r="U56" s="139"/>
      <c r="V56" s="616"/>
      <c r="W56" s="30"/>
      <c r="X56" s="616"/>
      <c r="Y56" s="30"/>
      <c r="Z56" s="616"/>
      <c r="AA56" s="619"/>
      <c r="AB56" s="392"/>
      <c r="AC56" s="393"/>
      <c r="AD56" s="393"/>
      <c r="AE56" s="393"/>
      <c r="AF56" s="398"/>
      <c r="AG56" s="393"/>
      <c r="AH56" s="393"/>
      <c r="AI56" s="399"/>
      <c r="AJ56" s="385"/>
      <c r="AK56" s="386"/>
      <c r="AL56" s="386"/>
      <c r="AM56" s="386"/>
      <c r="AN56" s="385"/>
      <c r="AO56" s="386"/>
      <c r="AP56" s="386"/>
      <c r="AQ56" s="387"/>
    </row>
    <row r="57" spans="2:43" ht="15.95" customHeight="1">
      <c r="B57" s="620"/>
      <c r="C57" s="621"/>
      <c r="D57" s="621"/>
      <c r="E57" s="621"/>
      <c r="F57" s="624"/>
      <c r="G57" s="625"/>
      <c r="H57" s="625"/>
      <c r="I57" s="625"/>
      <c r="J57" s="625"/>
      <c r="K57" s="625"/>
      <c r="L57" s="625"/>
      <c r="M57" s="625"/>
      <c r="N57" s="625"/>
      <c r="O57" s="625"/>
      <c r="P57" s="625"/>
      <c r="Q57" s="625"/>
      <c r="R57" s="625"/>
      <c r="S57" s="626"/>
      <c r="T57" s="99"/>
      <c r="U57" s="142"/>
      <c r="V57" s="371"/>
      <c r="W57" s="23"/>
      <c r="X57" s="371"/>
      <c r="Y57" s="23"/>
      <c r="Z57" s="371"/>
      <c r="AA57" s="377"/>
      <c r="AB57" s="388"/>
      <c r="AC57" s="389"/>
      <c r="AD57" s="389"/>
      <c r="AE57" s="389"/>
      <c r="AF57" s="394"/>
      <c r="AG57" s="389"/>
      <c r="AH57" s="389"/>
      <c r="AI57" s="395"/>
      <c r="AJ57" s="385"/>
      <c r="AK57" s="386"/>
      <c r="AL57" s="386"/>
      <c r="AM57" s="386"/>
      <c r="AN57" s="385"/>
      <c r="AO57" s="386"/>
      <c r="AP57" s="386"/>
      <c r="AQ57" s="387"/>
    </row>
    <row r="58" spans="2:43" ht="17.45" customHeight="1">
      <c r="B58" s="620"/>
      <c r="C58" s="621"/>
      <c r="D58" s="621"/>
      <c r="E58" s="621"/>
      <c r="F58" s="629"/>
      <c r="G58" s="630"/>
      <c r="H58" s="630"/>
      <c r="I58" s="630"/>
      <c r="J58" s="630"/>
      <c r="K58" s="630"/>
      <c r="L58" s="630"/>
      <c r="M58" s="630"/>
      <c r="N58" s="630"/>
      <c r="O58" s="630"/>
      <c r="P58" s="630"/>
      <c r="Q58" s="630"/>
      <c r="R58" s="630"/>
      <c r="S58" s="631"/>
      <c r="T58" s="100"/>
      <c r="U58" s="143"/>
      <c r="V58" s="372"/>
      <c r="W58" s="4" t="s">
        <v>43</v>
      </c>
      <c r="X58" s="372"/>
      <c r="Y58" s="4" t="s">
        <v>43</v>
      </c>
      <c r="Z58" s="372"/>
      <c r="AA58" s="378"/>
      <c r="AB58" s="390"/>
      <c r="AC58" s="391"/>
      <c r="AD58" s="391"/>
      <c r="AE58" s="391"/>
      <c r="AF58" s="396"/>
      <c r="AG58" s="391"/>
      <c r="AH58" s="391"/>
      <c r="AI58" s="397"/>
      <c r="AJ58" s="385"/>
      <c r="AK58" s="386"/>
      <c r="AL58" s="386"/>
      <c r="AM58" s="386"/>
      <c r="AN58" s="385"/>
      <c r="AO58" s="386"/>
      <c r="AP58" s="386"/>
      <c r="AQ58" s="387"/>
    </row>
    <row r="59" spans="2:43" ht="17.45" customHeight="1" thickBot="1">
      <c r="B59" s="622"/>
      <c r="C59" s="623"/>
      <c r="D59" s="623"/>
      <c r="E59" s="623"/>
      <c r="F59" s="632"/>
      <c r="G59" s="633"/>
      <c r="H59" s="633"/>
      <c r="I59" s="633"/>
      <c r="J59" s="633"/>
      <c r="K59" s="633"/>
      <c r="L59" s="633"/>
      <c r="M59" s="633"/>
      <c r="N59" s="633"/>
      <c r="O59" s="633"/>
      <c r="P59" s="633"/>
      <c r="Q59" s="633"/>
      <c r="R59" s="633"/>
      <c r="S59" s="634"/>
      <c r="T59" s="102"/>
      <c r="U59" s="98"/>
      <c r="V59" s="380"/>
      <c r="W59" s="25"/>
      <c r="X59" s="380"/>
      <c r="Y59" s="25"/>
      <c r="Z59" s="380"/>
      <c r="AA59" s="381"/>
      <c r="AB59" s="420"/>
      <c r="AC59" s="421"/>
      <c r="AD59" s="421"/>
      <c r="AE59" s="421"/>
      <c r="AF59" s="422"/>
      <c r="AG59" s="421"/>
      <c r="AH59" s="421"/>
      <c r="AI59" s="423"/>
      <c r="AJ59" s="412"/>
      <c r="AK59" s="413"/>
      <c r="AL59" s="413"/>
      <c r="AM59" s="413"/>
      <c r="AN59" s="412"/>
      <c r="AO59" s="413"/>
      <c r="AP59" s="413"/>
      <c r="AQ59" s="414"/>
    </row>
    <row r="60" spans="2:43" ht="18" customHeight="1">
      <c r="B60" s="192" t="s">
        <v>102</v>
      </c>
      <c r="C60" s="31"/>
      <c r="D60" s="31"/>
      <c r="E60" s="31"/>
      <c r="F60" s="199"/>
      <c r="G60" s="199"/>
      <c r="H60" s="199"/>
      <c r="I60" s="199"/>
      <c r="J60" s="199"/>
      <c r="K60" s="199"/>
      <c r="L60" s="199"/>
      <c r="M60" s="199"/>
      <c r="N60" s="199"/>
      <c r="O60" s="199"/>
      <c r="P60" s="199"/>
      <c r="Q60" s="199"/>
      <c r="R60" s="199"/>
      <c r="S60" s="199"/>
      <c r="T60" s="199"/>
      <c r="U60" s="193"/>
      <c r="V60" s="193"/>
      <c r="W60" s="195"/>
      <c r="X60" s="4"/>
      <c r="Y60" s="195"/>
      <c r="Z60" s="4"/>
      <c r="AA60" s="195"/>
      <c r="AB60" s="174"/>
      <c r="AC60" s="174"/>
      <c r="AD60" s="174"/>
      <c r="AE60" s="174"/>
      <c r="AF60" s="174"/>
      <c r="AG60" s="174"/>
      <c r="AH60" s="174"/>
      <c r="AI60" s="174"/>
      <c r="AJ60" s="178"/>
      <c r="AK60" s="178"/>
      <c r="AL60" s="178"/>
      <c r="AM60" s="178"/>
      <c r="AN60" s="178"/>
      <c r="AO60" s="178"/>
      <c r="AP60" s="178"/>
      <c r="AQ60" s="178"/>
    </row>
    <row r="61" spans="2:43" ht="14.25" customHeight="1">
      <c r="B61" s="31"/>
      <c r="C61" s="31"/>
      <c r="D61" s="31"/>
      <c r="E61" s="31"/>
      <c r="F61" s="199"/>
      <c r="G61" s="199"/>
      <c r="H61" s="199"/>
      <c r="I61" s="199"/>
      <c r="J61" s="199"/>
      <c r="K61" s="199"/>
      <c r="L61" s="199"/>
      <c r="M61" s="199"/>
      <c r="N61" s="199"/>
      <c r="O61" s="199"/>
      <c r="P61" s="199"/>
      <c r="Q61" s="199"/>
      <c r="R61" s="199"/>
      <c r="S61" s="199"/>
      <c r="T61" s="199"/>
      <c r="U61" s="193"/>
      <c r="V61" s="193"/>
      <c r="W61" s="195"/>
      <c r="X61" s="4"/>
      <c r="Y61" s="195"/>
      <c r="Z61" s="4"/>
      <c r="AA61" s="195"/>
      <c r="AB61" s="174"/>
      <c r="AC61" s="174"/>
      <c r="AD61" s="174"/>
      <c r="AE61" s="174"/>
      <c r="AF61" s="174"/>
      <c r="AG61" s="174"/>
      <c r="AH61" s="174"/>
      <c r="AI61" s="174"/>
      <c r="AJ61" s="178"/>
      <c r="AK61" s="178"/>
      <c r="AL61" s="178"/>
      <c r="AM61" s="178"/>
      <c r="AN61" s="178"/>
      <c r="AO61" s="178"/>
      <c r="AP61" s="178"/>
      <c r="AQ61" s="178"/>
    </row>
    <row r="62" spans="2:43" ht="17.25" customHeight="1" thickBot="1">
      <c r="B62" s="415" t="s">
        <v>145</v>
      </c>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row>
    <row r="63" spans="2:43" ht="14.25" customHeight="1">
      <c r="B63" s="324" t="s">
        <v>47</v>
      </c>
      <c r="C63" s="325"/>
      <c r="D63" s="325"/>
      <c r="E63" s="325"/>
      <c r="F63" s="337" t="s">
        <v>133</v>
      </c>
      <c r="G63" s="338"/>
      <c r="H63" s="338"/>
      <c r="I63" s="338"/>
      <c r="J63" s="338"/>
      <c r="K63" s="338"/>
      <c r="L63" s="338"/>
      <c r="M63" s="338"/>
      <c r="N63" s="338"/>
      <c r="O63" s="338"/>
      <c r="P63" s="339"/>
      <c r="Q63" s="328" t="s">
        <v>14</v>
      </c>
      <c r="R63" s="329"/>
      <c r="S63" s="329"/>
      <c r="T63" s="329"/>
      <c r="U63" s="329"/>
      <c r="V63" s="329"/>
      <c r="W63" s="329"/>
      <c r="X63" s="330"/>
      <c r="Y63" s="337" t="s">
        <v>175</v>
      </c>
      <c r="Z63" s="338"/>
      <c r="AA63" s="338"/>
      <c r="AB63" s="338"/>
      <c r="AC63" s="338"/>
      <c r="AD63" s="338"/>
      <c r="AE63" s="338"/>
      <c r="AF63" s="338"/>
      <c r="AG63" s="338"/>
      <c r="AH63" s="338"/>
      <c r="AI63" s="338"/>
      <c r="AJ63" s="338"/>
      <c r="AK63" s="338"/>
      <c r="AL63" s="338"/>
      <c r="AM63" s="338"/>
      <c r="AN63" s="338"/>
      <c r="AO63" s="338"/>
      <c r="AP63" s="338"/>
      <c r="AQ63" s="384"/>
    </row>
    <row r="64" spans="2:43" ht="19.5" customHeight="1">
      <c r="B64" s="326"/>
      <c r="C64" s="327"/>
      <c r="D64" s="327"/>
      <c r="E64" s="327"/>
      <c r="F64" s="270"/>
      <c r="G64" s="340"/>
      <c r="H64" s="340"/>
      <c r="I64" s="340"/>
      <c r="J64" s="340"/>
      <c r="K64" s="340"/>
      <c r="L64" s="340"/>
      <c r="M64" s="340"/>
      <c r="N64" s="340"/>
      <c r="O64" s="340"/>
      <c r="P64" s="341"/>
      <c r="Q64" s="331"/>
      <c r="R64" s="332"/>
      <c r="S64" s="332"/>
      <c r="T64" s="332"/>
      <c r="U64" s="332"/>
      <c r="V64" s="332"/>
      <c r="W64" s="332"/>
      <c r="X64" s="333"/>
      <c r="Y64" s="400" t="s">
        <v>10</v>
      </c>
      <c r="Z64" s="355"/>
      <c r="AA64" s="355"/>
      <c r="AB64" s="355"/>
      <c r="AC64" s="355"/>
      <c r="AD64" s="355"/>
      <c r="AE64" s="401"/>
      <c r="AF64" s="403" t="s">
        <v>11</v>
      </c>
      <c r="AG64" s="355"/>
      <c r="AH64" s="355"/>
      <c r="AI64" s="355"/>
      <c r="AJ64" s="355"/>
      <c r="AK64" s="355"/>
      <c r="AL64" s="355"/>
      <c r="AM64" s="404" t="s">
        <v>57</v>
      </c>
      <c r="AN64" s="405"/>
      <c r="AO64" s="408" t="s">
        <v>129</v>
      </c>
      <c r="AP64" s="408"/>
      <c r="AQ64" s="409"/>
    </row>
    <row r="65" spans="2:76" ht="21.2" customHeight="1">
      <c r="B65" s="326"/>
      <c r="C65" s="327"/>
      <c r="D65" s="327"/>
      <c r="E65" s="327"/>
      <c r="F65" s="342"/>
      <c r="G65" s="343"/>
      <c r="H65" s="343"/>
      <c r="I65" s="343"/>
      <c r="J65" s="343"/>
      <c r="K65" s="343"/>
      <c r="L65" s="343"/>
      <c r="M65" s="343"/>
      <c r="N65" s="343"/>
      <c r="O65" s="343"/>
      <c r="P65" s="344"/>
      <c r="Q65" s="334"/>
      <c r="R65" s="335"/>
      <c r="S65" s="335"/>
      <c r="T65" s="335"/>
      <c r="U65" s="335"/>
      <c r="V65" s="335"/>
      <c r="W65" s="335"/>
      <c r="X65" s="336"/>
      <c r="Y65" s="342"/>
      <c r="Z65" s="343"/>
      <c r="AA65" s="343"/>
      <c r="AB65" s="343"/>
      <c r="AC65" s="343"/>
      <c r="AD65" s="343"/>
      <c r="AE65" s="402"/>
      <c r="AF65" s="358"/>
      <c r="AG65" s="343"/>
      <c r="AH65" s="343"/>
      <c r="AI65" s="343"/>
      <c r="AJ65" s="343"/>
      <c r="AK65" s="343"/>
      <c r="AL65" s="343"/>
      <c r="AM65" s="406"/>
      <c r="AN65" s="407"/>
      <c r="AO65" s="410"/>
      <c r="AP65" s="410"/>
      <c r="AQ65" s="411"/>
    </row>
    <row r="66" spans="2:76" ht="15.95" customHeight="1">
      <c r="B66" s="609" t="s">
        <v>163</v>
      </c>
      <c r="C66" s="610"/>
      <c r="D66" s="610"/>
      <c r="E66" s="610"/>
      <c r="F66" s="635" t="s">
        <v>68</v>
      </c>
      <c r="G66" s="636"/>
      <c r="H66" s="636"/>
      <c r="I66" s="636"/>
      <c r="J66" s="636"/>
      <c r="K66" s="636"/>
      <c r="L66" s="636"/>
      <c r="M66" s="636"/>
      <c r="N66" s="636"/>
      <c r="O66" s="636"/>
      <c r="P66" s="637"/>
      <c r="Q66" s="435"/>
      <c r="R66" s="103"/>
      <c r="S66" s="614" t="s">
        <v>165</v>
      </c>
      <c r="T66" s="23"/>
      <c r="U66" s="614">
        <v>8</v>
      </c>
      <c r="V66" s="23"/>
      <c r="W66" s="614">
        <v>8</v>
      </c>
      <c r="X66" s="617"/>
      <c r="Y66" s="638"/>
      <c r="Z66" s="450"/>
      <c r="AA66" s="450"/>
      <c r="AB66" s="450"/>
      <c r="AC66" s="32"/>
      <c r="AD66" s="450"/>
      <c r="AE66" s="32"/>
      <c r="AF66" s="641" t="s">
        <v>71</v>
      </c>
      <c r="AG66" s="642"/>
      <c r="AH66" s="642"/>
      <c r="AI66" s="642"/>
      <c r="AJ66" s="32"/>
      <c r="AK66" s="642">
        <v>2</v>
      </c>
      <c r="AL66" s="32"/>
      <c r="AM66" s="647">
        <v>4</v>
      </c>
      <c r="AN66" s="648"/>
      <c r="AO66" s="649"/>
      <c r="AP66" s="650"/>
      <c r="AQ66" s="651"/>
    </row>
    <row r="67" spans="2:76" ht="17.45" customHeight="1">
      <c r="B67" s="609"/>
      <c r="C67" s="610"/>
      <c r="D67" s="610"/>
      <c r="E67" s="610"/>
      <c r="F67" s="652" t="s">
        <v>161</v>
      </c>
      <c r="G67" s="653"/>
      <c r="H67" s="653"/>
      <c r="I67" s="653"/>
      <c r="J67" s="653"/>
      <c r="K67" s="653"/>
      <c r="L67" s="653"/>
      <c r="M67" s="653"/>
      <c r="N67" s="653"/>
      <c r="O67" s="653"/>
      <c r="P67" s="654"/>
      <c r="Q67" s="436"/>
      <c r="R67" s="143"/>
      <c r="S67" s="615"/>
      <c r="T67" s="4" t="s">
        <v>43</v>
      </c>
      <c r="U67" s="615"/>
      <c r="V67" s="4" t="s">
        <v>43</v>
      </c>
      <c r="W67" s="615"/>
      <c r="X67" s="618"/>
      <c r="Y67" s="639"/>
      <c r="Z67" s="451"/>
      <c r="AA67" s="451"/>
      <c r="AB67" s="451"/>
      <c r="AC67" s="26"/>
      <c r="AD67" s="451"/>
      <c r="AE67" s="26"/>
      <c r="AF67" s="643"/>
      <c r="AG67" s="644"/>
      <c r="AH67" s="644"/>
      <c r="AI67" s="644"/>
      <c r="AJ67" s="26"/>
      <c r="AK67" s="644"/>
      <c r="AL67" s="26"/>
      <c r="AM67" s="647"/>
      <c r="AN67" s="648"/>
      <c r="AO67" s="649"/>
      <c r="AP67" s="650"/>
      <c r="AQ67" s="651"/>
    </row>
    <row r="68" spans="2:76" ht="17.45" customHeight="1">
      <c r="B68" s="609"/>
      <c r="C68" s="610"/>
      <c r="D68" s="610"/>
      <c r="E68" s="610"/>
      <c r="F68" s="655"/>
      <c r="G68" s="616"/>
      <c r="H68" s="616"/>
      <c r="I68" s="616"/>
      <c r="J68" s="616"/>
      <c r="K68" s="616"/>
      <c r="L68" s="616"/>
      <c r="M68" s="616"/>
      <c r="N68" s="616"/>
      <c r="O68" s="616"/>
      <c r="P68" s="619"/>
      <c r="Q68" s="437"/>
      <c r="R68" s="139"/>
      <c r="S68" s="616"/>
      <c r="T68" s="30"/>
      <c r="U68" s="616"/>
      <c r="V68" s="30"/>
      <c r="W68" s="616"/>
      <c r="X68" s="619"/>
      <c r="Y68" s="640"/>
      <c r="Z68" s="452"/>
      <c r="AA68" s="452"/>
      <c r="AB68" s="452"/>
      <c r="AC68" s="146" t="s">
        <v>31</v>
      </c>
      <c r="AD68" s="452"/>
      <c r="AE68" s="146" t="s">
        <v>3</v>
      </c>
      <c r="AF68" s="645"/>
      <c r="AG68" s="646"/>
      <c r="AH68" s="646"/>
      <c r="AI68" s="646"/>
      <c r="AJ68" s="146" t="s">
        <v>32</v>
      </c>
      <c r="AK68" s="646"/>
      <c r="AL68" s="146" t="s">
        <v>3</v>
      </c>
      <c r="AM68" s="647"/>
      <c r="AN68" s="648"/>
      <c r="AO68" s="649"/>
      <c r="AP68" s="650"/>
      <c r="AQ68" s="651"/>
    </row>
    <row r="69" spans="2:76" ht="15.95" customHeight="1">
      <c r="B69" s="627" t="s">
        <v>163</v>
      </c>
      <c r="C69" s="628"/>
      <c r="D69" s="628"/>
      <c r="E69" s="628"/>
      <c r="F69" s="635" t="s">
        <v>69</v>
      </c>
      <c r="G69" s="636"/>
      <c r="H69" s="636"/>
      <c r="I69" s="636"/>
      <c r="J69" s="636"/>
      <c r="K69" s="636"/>
      <c r="L69" s="636"/>
      <c r="M69" s="636"/>
      <c r="N69" s="636"/>
      <c r="O69" s="636"/>
      <c r="P69" s="637"/>
      <c r="Q69" s="435"/>
      <c r="R69" s="103"/>
      <c r="S69" s="614" t="s">
        <v>165</v>
      </c>
      <c r="T69" s="23"/>
      <c r="U69" s="614">
        <v>9</v>
      </c>
      <c r="V69" s="23"/>
      <c r="W69" s="614">
        <v>9</v>
      </c>
      <c r="X69" s="617"/>
      <c r="Y69" s="656" t="s">
        <v>71</v>
      </c>
      <c r="Z69" s="642"/>
      <c r="AA69" s="642"/>
      <c r="AB69" s="642"/>
      <c r="AC69" s="32"/>
      <c r="AD69" s="642">
        <v>4</v>
      </c>
      <c r="AE69" s="32"/>
      <c r="AF69" s="659"/>
      <c r="AG69" s="450"/>
      <c r="AH69" s="450"/>
      <c r="AI69" s="450"/>
      <c r="AJ69" s="32"/>
      <c r="AK69" s="450"/>
      <c r="AL69" s="32"/>
      <c r="AM69" s="647">
        <v>4</v>
      </c>
      <c r="AN69" s="648"/>
      <c r="AO69" s="649"/>
      <c r="AP69" s="650"/>
      <c r="AQ69" s="651"/>
    </row>
    <row r="70" spans="2:76" ht="17.45" customHeight="1">
      <c r="B70" s="627"/>
      <c r="C70" s="628"/>
      <c r="D70" s="628"/>
      <c r="E70" s="628"/>
      <c r="F70" s="652" t="s">
        <v>162</v>
      </c>
      <c r="G70" s="653"/>
      <c r="H70" s="653"/>
      <c r="I70" s="653"/>
      <c r="J70" s="653"/>
      <c r="K70" s="653"/>
      <c r="L70" s="653"/>
      <c r="M70" s="653"/>
      <c r="N70" s="653"/>
      <c r="O70" s="653"/>
      <c r="P70" s="654"/>
      <c r="Q70" s="436"/>
      <c r="R70" s="143"/>
      <c r="S70" s="615"/>
      <c r="T70" s="4" t="s">
        <v>43</v>
      </c>
      <c r="U70" s="615"/>
      <c r="V70" s="4" t="s">
        <v>43</v>
      </c>
      <c r="W70" s="615"/>
      <c r="X70" s="618"/>
      <c r="Y70" s="657"/>
      <c r="Z70" s="644"/>
      <c r="AA70" s="644"/>
      <c r="AB70" s="644"/>
      <c r="AC70" s="26"/>
      <c r="AD70" s="644"/>
      <c r="AE70" s="26"/>
      <c r="AF70" s="660"/>
      <c r="AG70" s="451"/>
      <c r="AH70" s="451"/>
      <c r="AI70" s="451"/>
      <c r="AJ70" s="26"/>
      <c r="AK70" s="451"/>
      <c r="AL70" s="26"/>
      <c r="AM70" s="647"/>
      <c r="AN70" s="648"/>
      <c r="AO70" s="649"/>
      <c r="AP70" s="650"/>
      <c r="AQ70" s="651"/>
    </row>
    <row r="71" spans="2:76" ht="17.45" customHeight="1">
      <c r="B71" s="627"/>
      <c r="C71" s="628"/>
      <c r="D71" s="628"/>
      <c r="E71" s="628"/>
      <c r="F71" s="655"/>
      <c r="G71" s="616"/>
      <c r="H71" s="616"/>
      <c r="I71" s="616"/>
      <c r="J71" s="616"/>
      <c r="K71" s="616"/>
      <c r="L71" s="616"/>
      <c r="M71" s="616"/>
      <c r="N71" s="616"/>
      <c r="O71" s="616"/>
      <c r="P71" s="619"/>
      <c r="Q71" s="437"/>
      <c r="R71" s="139"/>
      <c r="S71" s="616"/>
      <c r="T71" s="30"/>
      <c r="U71" s="616"/>
      <c r="V71" s="30"/>
      <c r="W71" s="616"/>
      <c r="X71" s="619"/>
      <c r="Y71" s="658"/>
      <c r="Z71" s="646"/>
      <c r="AA71" s="646"/>
      <c r="AB71" s="646"/>
      <c r="AC71" s="146" t="s">
        <v>31</v>
      </c>
      <c r="AD71" s="646"/>
      <c r="AE71" s="146" t="s">
        <v>3</v>
      </c>
      <c r="AF71" s="661"/>
      <c r="AG71" s="452"/>
      <c r="AH71" s="452"/>
      <c r="AI71" s="452"/>
      <c r="AJ71" s="146" t="s">
        <v>32</v>
      </c>
      <c r="AK71" s="452"/>
      <c r="AL71" s="146" t="s">
        <v>3</v>
      </c>
      <c r="AM71" s="647"/>
      <c r="AN71" s="648"/>
      <c r="AO71" s="649"/>
      <c r="AP71" s="650"/>
      <c r="AQ71" s="651"/>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row>
    <row r="72" spans="2:76" ht="15.95" customHeight="1">
      <c r="B72" s="620"/>
      <c r="C72" s="621"/>
      <c r="D72" s="621"/>
      <c r="E72" s="621"/>
      <c r="F72" s="662"/>
      <c r="G72" s="663"/>
      <c r="H72" s="663"/>
      <c r="I72" s="663"/>
      <c r="J72" s="663"/>
      <c r="K72" s="663"/>
      <c r="L72" s="663"/>
      <c r="M72" s="663"/>
      <c r="N72" s="663"/>
      <c r="O72" s="663"/>
      <c r="P72" s="664"/>
      <c r="Q72" s="435"/>
      <c r="R72" s="103"/>
      <c r="S72" s="371"/>
      <c r="T72" s="23"/>
      <c r="U72" s="371"/>
      <c r="V72" s="23"/>
      <c r="W72" s="371"/>
      <c r="X72" s="377"/>
      <c r="Y72" s="638"/>
      <c r="Z72" s="450"/>
      <c r="AA72" s="450"/>
      <c r="AB72" s="450"/>
      <c r="AC72" s="32"/>
      <c r="AD72" s="450"/>
      <c r="AE72" s="32"/>
      <c r="AF72" s="659"/>
      <c r="AG72" s="450"/>
      <c r="AH72" s="450"/>
      <c r="AI72" s="450"/>
      <c r="AJ72" s="32"/>
      <c r="AK72" s="450"/>
      <c r="AL72" s="32"/>
      <c r="AM72" s="427"/>
      <c r="AN72" s="428"/>
      <c r="AO72" s="649"/>
      <c r="AP72" s="650"/>
      <c r="AQ72" s="651"/>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row>
    <row r="73" spans="2:76" ht="17.45" customHeight="1">
      <c r="B73" s="620"/>
      <c r="C73" s="621"/>
      <c r="D73" s="621"/>
      <c r="E73" s="621"/>
      <c r="F73" s="665"/>
      <c r="G73" s="666"/>
      <c r="H73" s="666"/>
      <c r="I73" s="666"/>
      <c r="J73" s="666"/>
      <c r="K73" s="666"/>
      <c r="L73" s="666"/>
      <c r="M73" s="666"/>
      <c r="N73" s="666"/>
      <c r="O73" s="666"/>
      <c r="P73" s="667"/>
      <c r="Q73" s="456"/>
      <c r="R73" s="143"/>
      <c r="S73" s="372"/>
      <c r="T73" s="4" t="s">
        <v>43</v>
      </c>
      <c r="U73" s="372"/>
      <c r="V73" s="4" t="s">
        <v>43</v>
      </c>
      <c r="W73" s="372"/>
      <c r="X73" s="378"/>
      <c r="Y73" s="639"/>
      <c r="Z73" s="451"/>
      <c r="AA73" s="451"/>
      <c r="AB73" s="451"/>
      <c r="AC73" s="26"/>
      <c r="AD73" s="451"/>
      <c r="AE73" s="26"/>
      <c r="AF73" s="660"/>
      <c r="AG73" s="451"/>
      <c r="AH73" s="451"/>
      <c r="AI73" s="451"/>
      <c r="AJ73" s="26"/>
      <c r="AK73" s="451"/>
      <c r="AL73" s="26"/>
      <c r="AM73" s="427"/>
      <c r="AN73" s="428"/>
      <c r="AO73" s="649"/>
      <c r="AP73" s="650"/>
      <c r="AQ73" s="651"/>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row>
    <row r="74" spans="2:76" ht="17.45" customHeight="1">
      <c r="B74" s="620"/>
      <c r="C74" s="621"/>
      <c r="D74" s="621"/>
      <c r="E74" s="621"/>
      <c r="F74" s="668"/>
      <c r="G74" s="373"/>
      <c r="H74" s="373"/>
      <c r="I74" s="373"/>
      <c r="J74" s="373"/>
      <c r="K74" s="373"/>
      <c r="L74" s="373"/>
      <c r="M74" s="373"/>
      <c r="N74" s="373"/>
      <c r="O74" s="373"/>
      <c r="P74" s="379"/>
      <c r="Q74" s="457"/>
      <c r="R74" s="139"/>
      <c r="S74" s="373"/>
      <c r="T74" s="30"/>
      <c r="U74" s="373"/>
      <c r="V74" s="30"/>
      <c r="W74" s="373"/>
      <c r="X74" s="379"/>
      <c r="Y74" s="640"/>
      <c r="Z74" s="452"/>
      <c r="AA74" s="452"/>
      <c r="AB74" s="452"/>
      <c r="AC74" s="146" t="s">
        <v>31</v>
      </c>
      <c r="AD74" s="452"/>
      <c r="AE74" s="146" t="s">
        <v>3</v>
      </c>
      <c r="AF74" s="661"/>
      <c r="AG74" s="452"/>
      <c r="AH74" s="452"/>
      <c r="AI74" s="452"/>
      <c r="AJ74" s="146" t="s">
        <v>32</v>
      </c>
      <c r="AK74" s="452"/>
      <c r="AL74" s="146" t="s">
        <v>3</v>
      </c>
      <c r="AM74" s="427"/>
      <c r="AN74" s="428"/>
      <c r="AO74" s="649"/>
      <c r="AP74" s="650"/>
      <c r="AQ74" s="651"/>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row>
    <row r="75" spans="2:76" ht="15.95" customHeight="1">
      <c r="B75" s="620"/>
      <c r="C75" s="621"/>
      <c r="D75" s="621"/>
      <c r="E75" s="621"/>
      <c r="F75" s="662"/>
      <c r="G75" s="663"/>
      <c r="H75" s="663"/>
      <c r="I75" s="663"/>
      <c r="J75" s="663"/>
      <c r="K75" s="663"/>
      <c r="L75" s="663"/>
      <c r="M75" s="663"/>
      <c r="N75" s="663"/>
      <c r="O75" s="663"/>
      <c r="P75" s="664"/>
      <c r="Q75" s="435"/>
      <c r="R75" s="103"/>
      <c r="S75" s="371"/>
      <c r="T75" s="23"/>
      <c r="U75" s="371"/>
      <c r="V75" s="23"/>
      <c r="W75" s="371"/>
      <c r="X75" s="377"/>
      <c r="Y75" s="638"/>
      <c r="Z75" s="450"/>
      <c r="AA75" s="450"/>
      <c r="AB75" s="450"/>
      <c r="AC75" s="32"/>
      <c r="AD75" s="450"/>
      <c r="AE75" s="32"/>
      <c r="AF75" s="659"/>
      <c r="AG75" s="450"/>
      <c r="AH75" s="450"/>
      <c r="AI75" s="450"/>
      <c r="AJ75" s="32"/>
      <c r="AK75" s="450"/>
      <c r="AL75" s="32"/>
      <c r="AM75" s="427"/>
      <c r="AN75" s="428"/>
      <c r="AO75" s="649"/>
      <c r="AP75" s="650"/>
      <c r="AQ75" s="651"/>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row>
    <row r="76" spans="2:76" ht="17.45" customHeight="1">
      <c r="B76" s="620"/>
      <c r="C76" s="621"/>
      <c r="D76" s="621"/>
      <c r="E76" s="621"/>
      <c r="F76" s="665"/>
      <c r="G76" s="666"/>
      <c r="H76" s="666"/>
      <c r="I76" s="666"/>
      <c r="J76" s="666"/>
      <c r="K76" s="666"/>
      <c r="L76" s="666"/>
      <c r="M76" s="666"/>
      <c r="N76" s="666"/>
      <c r="O76" s="666"/>
      <c r="P76" s="667"/>
      <c r="Q76" s="436"/>
      <c r="R76" s="143"/>
      <c r="S76" s="372"/>
      <c r="T76" s="4" t="s">
        <v>43</v>
      </c>
      <c r="U76" s="372"/>
      <c r="V76" s="4" t="s">
        <v>43</v>
      </c>
      <c r="W76" s="372"/>
      <c r="X76" s="378"/>
      <c r="Y76" s="639"/>
      <c r="Z76" s="451"/>
      <c r="AA76" s="451"/>
      <c r="AB76" s="451"/>
      <c r="AC76" s="26"/>
      <c r="AD76" s="451"/>
      <c r="AE76" s="26"/>
      <c r="AF76" s="660"/>
      <c r="AG76" s="451"/>
      <c r="AH76" s="451"/>
      <c r="AI76" s="451"/>
      <c r="AJ76" s="26"/>
      <c r="AK76" s="451"/>
      <c r="AL76" s="26"/>
      <c r="AM76" s="427"/>
      <c r="AN76" s="428"/>
      <c r="AO76" s="649"/>
      <c r="AP76" s="650"/>
      <c r="AQ76" s="651"/>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row>
    <row r="77" spans="2:76" ht="17.45" customHeight="1" thickBot="1">
      <c r="B77" s="622"/>
      <c r="C77" s="623"/>
      <c r="D77" s="623"/>
      <c r="E77" s="623"/>
      <c r="F77" s="674"/>
      <c r="G77" s="380"/>
      <c r="H77" s="380"/>
      <c r="I77" s="380"/>
      <c r="J77" s="380"/>
      <c r="K77" s="380"/>
      <c r="L77" s="380"/>
      <c r="M77" s="380"/>
      <c r="N77" s="380"/>
      <c r="O77" s="380"/>
      <c r="P77" s="381"/>
      <c r="Q77" s="463"/>
      <c r="R77" s="98"/>
      <c r="S77" s="380"/>
      <c r="T77" s="25"/>
      <c r="U77" s="380"/>
      <c r="V77" s="25"/>
      <c r="W77" s="380"/>
      <c r="X77" s="381"/>
      <c r="Y77" s="669"/>
      <c r="Z77" s="564"/>
      <c r="AA77" s="564"/>
      <c r="AB77" s="564"/>
      <c r="AC77" s="147" t="s">
        <v>31</v>
      </c>
      <c r="AD77" s="564"/>
      <c r="AE77" s="147" t="s">
        <v>3</v>
      </c>
      <c r="AF77" s="670"/>
      <c r="AG77" s="564"/>
      <c r="AH77" s="564"/>
      <c r="AI77" s="564"/>
      <c r="AJ77" s="147" t="s">
        <v>32</v>
      </c>
      <c r="AK77" s="564"/>
      <c r="AL77" s="147" t="s">
        <v>3</v>
      </c>
      <c r="AM77" s="458"/>
      <c r="AN77" s="459"/>
      <c r="AO77" s="671"/>
      <c r="AP77" s="672"/>
      <c r="AQ77" s="673"/>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row>
    <row r="78" spans="2:76" ht="11.25" customHeight="1">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row>
    <row r="79" spans="2:76" ht="17.25">
      <c r="AD79" s="1" t="s">
        <v>56</v>
      </c>
      <c r="AQ79" s="33" t="s">
        <v>119</v>
      </c>
      <c r="AR79" s="3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row>
    <row r="80" spans="2:76" ht="11.25" customHeight="1">
      <c r="AQ80" s="2" t="s">
        <v>30</v>
      </c>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row>
    <row r="81" spans="1:76" ht="11.25" customHeight="1">
      <c r="AR81" s="2"/>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row>
    <row r="82" spans="1:76" ht="22.5" customHeight="1">
      <c r="A82" s="149" t="s">
        <v>134</v>
      </c>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row>
    <row r="83" spans="1:76" ht="20.25" customHeight="1">
      <c r="C83" s="202"/>
      <c r="D83" s="135" t="s">
        <v>15</v>
      </c>
      <c r="E83" s="108" t="s">
        <v>166</v>
      </c>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9"/>
      <c r="AL83" s="195"/>
      <c r="AM83" s="195"/>
      <c r="AN83" s="4"/>
      <c r="AO83" s="195"/>
      <c r="AP83" s="195"/>
      <c r="AQ83" s="195"/>
      <c r="AR83" s="4"/>
      <c r="AT83" s="1" t="s">
        <v>15</v>
      </c>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row>
    <row r="84" spans="1:76" ht="20.25" customHeight="1" thickBot="1">
      <c r="C84" s="202"/>
      <c r="D84" s="133" t="s">
        <v>16</v>
      </c>
      <c r="E84" s="110" t="s">
        <v>103</v>
      </c>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1"/>
      <c r="AL84" s="195"/>
      <c r="AM84" s="182"/>
      <c r="AN84" s="182"/>
      <c r="AO84" s="182"/>
      <c r="AP84" s="182"/>
      <c r="AQ84" s="195"/>
      <c r="AR84" s="4"/>
      <c r="AT84" s="1" t="s">
        <v>16</v>
      </c>
      <c r="AU84" s="4"/>
      <c r="AV84" s="509"/>
      <c r="AW84" s="509"/>
      <c r="AX84" s="509"/>
      <c r="AY84" s="509"/>
      <c r="AZ84" s="4"/>
      <c r="BA84" s="4"/>
      <c r="BB84" s="4"/>
      <c r="BC84" s="4"/>
      <c r="BD84" s="4"/>
      <c r="BE84" s="4"/>
      <c r="BF84" s="4"/>
      <c r="BG84" s="4"/>
      <c r="BH84" s="4"/>
      <c r="BI84" s="4"/>
      <c r="BJ84" s="4"/>
      <c r="BK84" s="4"/>
      <c r="BL84" s="4"/>
      <c r="BM84" s="4"/>
      <c r="BN84" s="4"/>
      <c r="BO84" s="4"/>
      <c r="BP84" s="4"/>
      <c r="BQ84" s="4"/>
      <c r="BR84" s="4"/>
      <c r="BS84" s="4"/>
      <c r="BT84" s="4"/>
      <c r="BU84" s="4"/>
      <c r="BV84" s="4"/>
      <c r="BW84" s="4"/>
      <c r="BX84" s="4"/>
    </row>
    <row r="85" spans="1:76" ht="20.25" customHeight="1">
      <c r="C85" s="202"/>
      <c r="D85" s="133" t="s">
        <v>17</v>
      </c>
      <c r="E85" s="110" t="s">
        <v>22</v>
      </c>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1"/>
      <c r="AL85" s="195"/>
      <c r="AM85" s="519" t="s">
        <v>138</v>
      </c>
      <c r="AN85" s="239"/>
      <c r="AO85" s="239"/>
      <c r="AP85" s="520"/>
      <c r="AQ85" s="195"/>
      <c r="AR85" s="4"/>
      <c r="AT85" s="1" t="s">
        <v>17</v>
      </c>
      <c r="AU85" s="4"/>
      <c r="AV85" s="509"/>
      <c r="AW85" s="509"/>
      <c r="AX85" s="509"/>
      <c r="AY85" s="509"/>
      <c r="AZ85" s="4"/>
      <c r="BA85" s="4"/>
      <c r="BB85" s="4"/>
      <c r="BC85" s="4"/>
      <c r="BD85" s="4"/>
      <c r="BE85" s="4"/>
      <c r="BF85" s="4"/>
      <c r="BG85" s="4"/>
      <c r="BH85" s="4"/>
      <c r="BI85" s="4"/>
      <c r="BJ85" s="4"/>
      <c r="BK85" s="4"/>
      <c r="BL85" s="4"/>
      <c r="BM85" s="4"/>
      <c r="BN85" s="4"/>
      <c r="BO85" s="4"/>
      <c r="BP85" s="4"/>
      <c r="BQ85" s="4"/>
      <c r="BR85" s="4"/>
      <c r="BS85" s="4"/>
      <c r="BT85" s="4"/>
      <c r="BU85" s="4"/>
      <c r="BV85" s="4"/>
      <c r="BW85" s="4"/>
      <c r="BX85" s="4"/>
    </row>
    <row r="86" spans="1:76" ht="20.25" customHeight="1">
      <c r="C86" s="202"/>
      <c r="D86" s="133" t="s">
        <v>18</v>
      </c>
      <c r="E86" s="110" t="s">
        <v>104</v>
      </c>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1"/>
      <c r="AL86" s="195"/>
      <c r="AM86" s="519"/>
      <c r="AN86" s="239"/>
      <c r="AO86" s="239"/>
      <c r="AP86" s="520"/>
      <c r="AQ86" s="195"/>
      <c r="AR86" s="4"/>
      <c r="AT86" s="1" t="s">
        <v>18</v>
      </c>
      <c r="AU86" s="4"/>
      <c r="AV86" s="509"/>
      <c r="AW86" s="509"/>
      <c r="AX86" s="509"/>
      <c r="AY86" s="509"/>
      <c r="AZ86" s="4"/>
      <c r="BA86" s="4"/>
      <c r="BB86" s="4"/>
      <c r="BC86" s="4"/>
      <c r="BD86" s="4"/>
      <c r="BE86" s="4"/>
      <c r="BF86" s="4"/>
      <c r="BG86" s="4"/>
      <c r="BH86" s="4"/>
      <c r="BI86" s="4"/>
      <c r="BJ86" s="4"/>
      <c r="BK86" s="4"/>
      <c r="BL86" s="4"/>
      <c r="BM86" s="4"/>
      <c r="BN86" s="4"/>
      <c r="BO86" s="4"/>
      <c r="BP86" s="4"/>
      <c r="BQ86" s="4"/>
      <c r="BR86" s="4"/>
      <c r="BS86" s="4"/>
      <c r="BT86" s="4"/>
      <c r="BU86" s="4"/>
      <c r="BV86" s="4"/>
      <c r="BW86" s="4"/>
      <c r="BX86" s="4"/>
    </row>
    <row r="87" spans="1:76" ht="20.25" customHeight="1" thickBot="1">
      <c r="C87" s="138"/>
      <c r="D87" s="133" t="s">
        <v>19</v>
      </c>
      <c r="E87" s="110" t="s">
        <v>116</v>
      </c>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31"/>
      <c r="AE87" s="131"/>
      <c r="AF87" s="131"/>
      <c r="AG87" s="131"/>
      <c r="AH87" s="131"/>
      <c r="AI87" s="131"/>
      <c r="AJ87" s="131"/>
      <c r="AK87" s="132"/>
      <c r="AL87" s="195"/>
      <c r="AM87" s="519"/>
      <c r="AN87" s="239"/>
      <c r="AO87" s="239"/>
      <c r="AP87" s="520"/>
      <c r="AQ87" s="195"/>
      <c r="AR87" s="4"/>
      <c r="AT87" s="1" t="s">
        <v>19</v>
      </c>
      <c r="AU87" s="4"/>
      <c r="AV87" s="509"/>
      <c r="AW87" s="509"/>
      <c r="AX87" s="509"/>
      <c r="AY87" s="509"/>
      <c r="AZ87" s="4"/>
      <c r="BA87" s="4"/>
      <c r="BB87" s="4"/>
      <c r="BC87" s="4"/>
      <c r="BD87" s="4"/>
      <c r="BE87" s="4"/>
      <c r="BF87" s="4"/>
      <c r="BG87" s="4"/>
      <c r="BH87" s="4"/>
      <c r="BI87" s="4"/>
      <c r="BJ87" s="4"/>
      <c r="BK87" s="4"/>
      <c r="BL87" s="4"/>
      <c r="BM87" s="4"/>
      <c r="BN87" s="4"/>
      <c r="BO87" s="4"/>
      <c r="BP87" s="4"/>
      <c r="BQ87" s="4"/>
      <c r="BR87" s="4"/>
      <c r="BS87" s="4"/>
      <c r="BT87" s="4"/>
      <c r="BU87" s="4"/>
      <c r="BV87" s="4"/>
      <c r="BW87" s="4"/>
      <c r="BX87" s="4"/>
    </row>
    <row r="88" spans="1:76" ht="20.25" customHeight="1" thickBot="1">
      <c r="C88" s="138"/>
      <c r="D88" s="133"/>
      <c r="E88" s="110"/>
      <c r="F88" s="110"/>
      <c r="G88" s="555" t="s">
        <v>135</v>
      </c>
      <c r="H88" s="555"/>
      <c r="I88" s="555"/>
      <c r="J88" s="555"/>
      <c r="K88" s="555"/>
      <c r="L88" s="555"/>
      <c r="M88" s="555"/>
      <c r="N88" s="555"/>
      <c r="O88" s="555"/>
      <c r="P88" s="555"/>
      <c r="Q88" s="555"/>
      <c r="R88" s="555"/>
      <c r="S88" s="555"/>
      <c r="T88" s="555"/>
      <c r="U88" s="555"/>
      <c r="V88" s="555"/>
      <c r="W88" s="555"/>
      <c r="X88" s="555"/>
      <c r="Y88" s="555"/>
      <c r="Z88" s="555"/>
      <c r="AA88" s="555"/>
      <c r="AB88" s="555"/>
      <c r="AC88" s="556"/>
      <c r="AD88" s="134"/>
      <c r="AE88" s="675">
        <v>6</v>
      </c>
      <c r="AF88" s="675"/>
      <c r="AG88" s="54" t="s">
        <v>3</v>
      </c>
      <c r="AH88" s="675">
        <v>4</v>
      </c>
      <c r="AI88" s="675"/>
      <c r="AJ88" s="54" t="s">
        <v>23</v>
      </c>
      <c r="AK88" s="55"/>
      <c r="AL88" s="195"/>
      <c r="AM88" s="521"/>
      <c r="AN88" s="488"/>
      <c r="AO88" s="488"/>
      <c r="AP88" s="522"/>
      <c r="AQ88" s="195"/>
      <c r="AR88" s="4"/>
      <c r="AT88" s="1" t="s">
        <v>20</v>
      </c>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row>
    <row r="89" spans="1:76" ht="20.25" customHeight="1" thickBot="1">
      <c r="C89" s="202"/>
      <c r="D89" s="133" t="s">
        <v>20</v>
      </c>
      <c r="E89" s="110" t="s">
        <v>34</v>
      </c>
      <c r="F89" s="110"/>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95"/>
      <c r="AE89" s="195"/>
      <c r="AF89" s="195"/>
      <c r="AG89" s="195"/>
      <c r="AH89" s="195"/>
      <c r="AI89" s="195"/>
      <c r="AJ89" s="195"/>
      <c r="AK89" s="183"/>
      <c r="AL89" s="195"/>
      <c r="AM89" s="676" t="s">
        <v>123</v>
      </c>
      <c r="AN89" s="677"/>
      <c r="AO89" s="677"/>
      <c r="AP89" s="678"/>
      <c r="AQ89" s="195"/>
      <c r="AR89" s="4"/>
      <c r="AT89" s="1" t="s">
        <v>21</v>
      </c>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row>
    <row r="90" spans="1:76" ht="20.25" customHeight="1" thickBot="1">
      <c r="C90" s="202"/>
      <c r="D90" s="133"/>
      <c r="E90" s="110"/>
      <c r="F90" s="110"/>
      <c r="G90" s="568" t="s">
        <v>140</v>
      </c>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c r="AG90" s="569"/>
      <c r="AH90" s="185"/>
      <c r="AI90" s="566" t="s">
        <v>139</v>
      </c>
      <c r="AJ90" s="566"/>
      <c r="AK90" s="567"/>
      <c r="AL90" s="195"/>
      <c r="AM90" s="679"/>
      <c r="AN90" s="680"/>
      <c r="AO90" s="680"/>
      <c r="AP90" s="681"/>
      <c r="AQ90" s="195"/>
      <c r="AR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row>
    <row r="91" spans="1:76" ht="20.25" customHeight="1" thickBot="1">
      <c r="C91" s="202"/>
      <c r="D91" s="136" t="s">
        <v>21</v>
      </c>
      <c r="E91" s="112" t="s">
        <v>36</v>
      </c>
      <c r="F91" s="112"/>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184"/>
      <c r="AL91" s="195"/>
      <c r="AM91" s="682"/>
      <c r="AN91" s="683"/>
      <c r="AO91" s="683"/>
      <c r="AP91" s="684"/>
      <c r="AQ91" s="195"/>
      <c r="AR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row>
    <row r="92" spans="1:76" ht="11.25" customHeight="1">
      <c r="C92" s="4"/>
      <c r="D92" s="4"/>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M92" s="35"/>
      <c r="AN92" s="4"/>
      <c r="AO92" s="4"/>
      <c r="AP92" s="4"/>
      <c r="AQ92" s="4"/>
      <c r="AR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row>
    <row r="93" spans="1:76" ht="18.75" customHeight="1">
      <c r="D93" s="148" t="s">
        <v>169</v>
      </c>
      <c r="F93" s="4"/>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M93" s="35"/>
      <c r="AN93" s="4"/>
      <c r="AO93" s="4"/>
      <c r="AP93" s="4"/>
      <c r="AQ93" s="4"/>
      <c r="AR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row>
    <row r="94" spans="1:76" ht="18.75" customHeight="1" thickBot="1">
      <c r="E94" s="16" t="s">
        <v>117</v>
      </c>
      <c r="AM94" s="4"/>
      <c r="AN94" s="4"/>
      <c r="AO94" s="4"/>
      <c r="AP94" s="4"/>
      <c r="AQ94" s="4"/>
      <c r="AR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row>
    <row r="95" spans="1:76" ht="34.9" customHeight="1">
      <c r="D95" s="558" t="s">
        <v>63</v>
      </c>
      <c r="E95" s="475"/>
      <c r="F95" s="20"/>
      <c r="G95" s="476" t="s">
        <v>173</v>
      </c>
      <c r="H95" s="476"/>
      <c r="I95" s="476"/>
      <c r="J95" s="476"/>
      <c r="K95" s="476"/>
      <c r="L95" s="476"/>
      <c r="M95" s="476"/>
      <c r="N95" s="476"/>
      <c r="O95" s="476"/>
      <c r="P95" s="476"/>
      <c r="Q95" s="476"/>
      <c r="R95" s="476"/>
      <c r="S95" s="476"/>
      <c r="T95" s="476"/>
      <c r="U95" s="476"/>
      <c r="V95" s="476"/>
      <c r="W95" s="476"/>
      <c r="X95" s="476"/>
      <c r="Y95" s="476"/>
      <c r="Z95" s="476"/>
      <c r="AA95" s="476"/>
      <c r="AB95" s="476"/>
      <c r="AC95" s="476"/>
      <c r="AD95" s="476"/>
      <c r="AE95" s="476"/>
      <c r="AF95" s="476"/>
      <c r="AG95" s="476"/>
      <c r="AH95" s="476"/>
      <c r="AI95" s="476"/>
      <c r="AJ95" s="196"/>
      <c r="AK95" s="36"/>
      <c r="AL95" s="194"/>
      <c r="AM95" s="194"/>
      <c r="AN95" s="4"/>
      <c r="AO95" s="194"/>
      <c r="AP95" s="194"/>
      <c r="AQ95" s="194"/>
      <c r="AR95" s="4"/>
      <c r="AU95" s="467"/>
      <c r="AV95" s="467"/>
      <c r="AW95" s="467"/>
      <c r="AX95" s="467"/>
      <c r="AY95" s="467"/>
      <c r="AZ95" s="467"/>
      <c r="BA95" s="467"/>
      <c r="BB95" s="467"/>
      <c r="BC95" s="467"/>
      <c r="BD95" s="467"/>
      <c r="BE95" s="467"/>
      <c r="BF95" s="467"/>
      <c r="BG95" s="467"/>
      <c r="BH95" s="467"/>
      <c r="BI95" s="467"/>
      <c r="BJ95" s="467"/>
      <c r="BK95" s="467"/>
      <c r="BL95" s="467"/>
      <c r="BM95" s="467"/>
      <c r="BN95" s="467"/>
      <c r="BO95" s="467"/>
      <c r="BP95" s="467"/>
      <c r="BQ95" s="467"/>
      <c r="BR95" s="467"/>
      <c r="BS95" s="467"/>
      <c r="BT95" s="467"/>
      <c r="BU95" s="467"/>
      <c r="BV95" s="467"/>
      <c r="BW95" s="467"/>
    </row>
    <row r="96" spans="1:76" ht="28.35" customHeight="1">
      <c r="D96" s="559"/>
      <c r="E96" s="471"/>
      <c r="F96" s="4"/>
      <c r="G96" s="195"/>
      <c r="H96" s="195"/>
      <c r="I96" s="195" t="s">
        <v>73</v>
      </c>
      <c r="J96" s="195"/>
      <c r="K96" s="195"/>
      <c r="L96" s="195"/>
      <c r="M96" s="195"/>
      <c r="N96" s="195"/>
      <c r="O96" s="195"/>
      <c r="P96" s="195" t="s">
        <v>74</v>
      </c>
      <c r="Q96" s="195"/>
      <c r="R96" s="37"/>
      <c r="S96" s="204">
        <v>6</v>
      </c>
      <c r="T96" s="195" t="s">
        <v>3</v>
      </c>
      <c r="U96" s="204">
        <v>6</v>
      </c>
      <c r="V96" s="195" t="s">
        <v>75</v>
      </c>
      <c r="W96" s="195"/>
      <c r="X96" s="195"/>
      <c r="Y96" s="195"/>
      <c r="Z96" s="195"/>
      <c r="AA96" s="195"/>
      <c r="AB96" s="195"/>
      <c r="AC96" s="195"/>
      <c r="AD96" s="195"/>
      <c r="AE96" s="195"/>
      <c r="AF96" s="195"/>
      <c r="AG96" s="195"/>
      <c r="AH96" s="195"/>
      <c r="AI96" s="195"/>
      <c r="AJ96" s="195"/>
      <c r="AK96" s="38"/>
      <c r="AL96" s="195"/>
      <c r="AM96" s="195"/>
      <c r="AN96" s="4"/>
      <c r="AO96" s="195"/>
      <c r="AP96" s="195"/>
      <c r="AQ96" s="195"/>
      <c r="AR96" s="4"/>
      <c r="AU96" s="468"/>
      <c r="AV96" s="468"/>
      <c r="AW96" s="468"/>
      <c r="AX96" s="468"/>
      <c r="AY96" s="468"/>
      <c r="AZ96" s="468"/>
      <c r="BA96" s="468"/>
      <c r="BB96" s="468"/>
      <c r="BC96" s="468"/>
      <c r="BD96" s="468"/>
      <c r="BE96" s="468"/>
      <c r="BF96" s="468"/>
      <c r="BG96" s="468"/>
      <c r="BH96" s="468"/>
      <c r="BI96" s="468"/>
      <c r="BJ96" s="468"/>
      <c r="BK96" s="468"/>
      <c r="BL96" s="468"/>
      <c r="BM96" s="468"/>
      <c r="BN96" s="468"/>
      <c r="BO96" s="468"/>
      <c r="BP96" s="468"/>
      <c r="BQ96" s="468"/>
      <c r="BR96" s="468"/>
      <c r="BS96" s="468"/>
      <c r="BT96" s="468"/>
      <c r="BU96" s="468"/>
      <c r="BV96" s="468"/>
      <c r="BW96" s="468"/>
    </row>
    <row r="97" spans="1:75" ht="28.35" customHeight="1">
      <c r="D97" s="559"/>
      <c r="E97" s="471"/>
      <c r="F97" s="4"/>
      <c r="G97" s="195"/>
      <c r="H97" s="195"/>
      <c r="I97" s="195" t="s">
        <v>76</v>
      </c>
      <c r="J97" s="195"/>
      <c r="K97" s="195"/>
      <c r="L97" s="581"/>
      <c r="M97" s="581"/>
      <c r="N97" s="581"/>
      <c r="O97" s="581"/>
      <c r="P97" s="581"/>
      <c r="Q97" s="581"/>
      <c r="R97" s="581"/>
      <c r="S97" s="581"/>
      <c r="T97" s="581"/>
      <c r="U97" s="581"/>
      <c r="V97" s="581"/>
      <c r="W97" s="581"/>
      <c r="X97" s="581"/>
      <c r="Y97" s="581"/>
      <c r="Z97" s="581"/>
      <c r="AA97" s="581"/>
      <c r="AB97" s="581"/>
      <c r="AC97" s="581"/>
      <c r="AD97" s="581"/>
      <c r="AE97" s="581"/>
      <c r="AF97" s="581"/>
      <c r="AG97" s="195" t="s">
        <v>77</v>
      </c>
      <c r="AH97" s="195"/>
      <c r="AI97" s="195"/>
      <c r="AJ97" s="195"/>
      <c r="AK97" s="38"/>
      <c r="AM97" s="195"/>
      <c r="AN97" s="4"/>
      <c r="AO97" s="4"/>
      <c r="AP97" s="195"/>
      <c r="AQ97" s="4"/>
      <c r="AR97" s="4"/>
      <c r="AU97" s="468"/>
      <c r="AV97" s="468"/>
      <c r="AW97" s="468"/>
      <c r="AX97" s="468"/>
      <c r="AY97" s="468"/>
      <c r="AZ97" s="468"/>
      <c r="BA97" s="468"/>
      <c r="BB97" s="468"/>
      <c r="BC97" s="468"/>
      <c r="BD97" s="468"/>
      <c r="BE97" s="468"/>
      <c r="BF97" s="468"/>
      <c r="BG97" s="468"/>
      <c r="BH97" s="468"/>
      <c r="BI97" s="468"/>
      <c r="BJ97" s="468"/>
      <c r="BK97" s="468"/>
      <c r="BL97" s="468"/>
      <c r="BM97" s="468"/>
      <c r="BN97" s="468"/>
      <c r="BO97" s="468"/>
      <c r="BP97" s="468"/>
      <c r="BQ97" s="468"/>
      <c r="BR97" s="468"/>
      <c r="BS97" s="468"/>
      <c r="BT97" s="468"/>
      <c r="BU97" s="468"/>
      <c r="BV97" s="468"/>
      <c r="BW97" s="468"/>
    </row>
    <row r="98" spans="1:75" ht="21.4" customHeight="1">
      <c r="D98" s="559"/>
      <c r="E98" s="469"/>
      <c r="F98" s="3"/>
      <c r="G98" s="23" t="s">
        <v>121</v>
      </c>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39"/>
      <c r="AM98" s="195"/>
      <c r="AN98" s="4"/>
      <c r="AO98" s="4"/>
      <c r="AP98" s="195"/>
      <c r="AQ98" s="4"/>
      <c r="AR98" s="4"/>
    </row>
    <row r="99" spans="1:75" ht="21.4" customHeight="1">
      <c r="D99" s="559"/>
      <c r="E99" s="470"/>
      <c r="F99" s="5"/>
      <c r="G99" s="40" t="s">
        <v>122</v>
      </c>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2"/>
      <c r="AM99" s="195"/>
      <c r="AN99" s="4"/>
      <c r="AO99" s="4"/>
      <c r="AP99" s="195"/>
      <c r="AQ99" s="4"/>
      <c r="AR99" s="4"/>
    </row>
    <row r="100" spans="1:75" ht="30" customHeight="1">
      <c r="D100" s="559"/>
      <c r="E100" s="469"/>
      <c r="F100" s="4"/>
      <c r="G100" s="472" t="s">
        <v>105</v>
      </c>
      <c r="H100" s="472"/>
      <c r="I100" s="472"/>
      <c r="J100" s="472"/>
      <c r="K100" s="472"/>
      <c r="L100" s="472"/>
      <c r="M100" s="472"/>
      <c r="N100" s="472"/>
      <c r="O100" s="472"/>
      <c r="P100" s="472"/>
      <c r="Q100" s="472"/>
      <c r="R100" s="472"/>
      <c r="S100" s="472"/>
      <c r="T100" s="472"/>
      <c r="U100" s="472"/>
      <c r="V100" s="472"/>
      <c r="W100" s="472"/>
      <c r="X100" s="472"/>
      <c r="Y100" s="472"/>
      <c r="Z100" s="472"/>
      <c r="AA100" s="472"/>
      <c r="AB100" s="472"/>
      <c r="AC100" s="472"/>
      <c r="AD100" s="472"/>
      <c r="AE100" s="472"/>
      <c r="AF100" s="472"/>
      <c r="AG100" s="472"/>
      <c r="AH100" s="472"/>
      <c r="AI100" s="472"/>
      <c r="AJ100" s="7"/>
      <c r="AK100" s="43"/>
      <c r="AM100" s="44"/>
      <c r="AN100" s="45"/>
      <c r="AO100" s="187"/>
      <c r="AP100" s="187"/>
      <c r="AQ100" s="47"/>
      <c r="AR100" s="47"/>
    </row>
    <row r="101" spans="1:75" ht="28.5" customHeight="1">
      <c r="D101" s="559"/>
      <c r="E101" s="471"/>
      <c r="F101" s="4"/>
      <c r="G101" s="195"/>
      <c r="H101" s="195"/>
      <c r="I101" s="195"/>
      <c r="J101" s="195" t="s">
        <v>78</v>
      </c>
      <c r="K101" s="195"/>
      <c r="L101" s="195"/>
      <c r="M101" s="373"/>
      <c r="N101" s="373"/>
      <c r="O101" s="373"/>
      <c r="P101" s="373"/>
      <c r="Q101" s="373"/>
      <c r="R101" s="373"/>
      <c r="S101" s="373"/>
      <c r="T101" s="373"/>
      <c r="U101" s="373"/>
      <c r="V101" s="373"/>
      <c r="W101" s="373"/>
      <c r="X101" s="195" t="s">
        <v>79</v>
      </c>
      <c r="Y101" s="195"/>
      <c r="Z101" s="195" t="s">
        <v>80</v>
      </c>
      <c r="AA101" s="195"/>
      <c r="AB101" s="195"/>
      <c r="AC101" s="195" t="s">
        <v>81</v>
      </c>
      <c r="AD101" s="195" t="s">
        <v>77</v>
      </c>
      <c r="AE101" s="195"/>
      <c r="AF101" s="195"/>
      <c r="AG101" s="195"/>
      <c r="AH101" s="195"/>
      <c r="AI101" s="195"/>
      <c r="AJ101" s="195"/>
      <c r="AK101" s="38"/>
      <c r="AM101" s="4"/>
      <c r="AN101" s="4"/>
      <c r="AO101" s="4"/>
      <c r="AP101" s="4"/>
      <c r="AQ101" s="4"/>
      <c r="AR101" s="4"/>
    </row>
    <row r="102" spans="1:75" ht="28.5" customHeight="1">
      <c r="D102" s="559"/>
      <c r="E102" s="471"/>
      <c r="F102" s="4"/>
      <c r="G102" s="195"/>
      <c r="H102" s="195"/>
      <c r="I102" s="195"/>
      <c r="J102" s="195"/>
      <c r="K102" s="195" t="s">
        <v>82</v>
      </c>
      <c r="L102" s="195"/>
      <c r="M102" s="37"/>
      <c r="N102" s="37"/>
      <c r="O102" s="37"/>
      <c r="P102" s="37"/>
      <c r="Q102" s="685"/>
      <c r="R102" s="685"/>
      <c r="S102" s="685"/>
      <c r="T102" s="685"/>
      <c r="U102" s="685"/>
      <c r="V102" s="685"/>
      <c r="W102" s="685"/>
      <c r="X102" s="195"/>
      <c r="Y102" s="195"/>
      <c r="Z102" s="195"/>
      <c r="AA102" s="195"/>
      <c r="AB102" s="195"/>
      <c r="AC102" s="195"/>
      <c r="AD102" s="195"/>
      <c r="AE102" s="195"/>
      <c r="AF102" s="195"/>
      <c r="AG102" s="195"/>
      <c r="AH102" s="195"/>
      <c r="AI102" s="195"/>
      <c r="AJ102" s="195"/>
      <c r="AK102" s="38"/>
      <c r="AM102" s="4"/>
      <c r="AN102" s="4"/>
      <c r="AO102" s="4"/>
      <c r="AP102" s="4"/>
      <c r="AQ102" s="4"/>
      <c r="AR102" s="4"/>
    </row>
    <row r="103" spans="1:75" ht="21.2" customHeight="1">
      <c r="D103" s="559"/>
      <c r="E103" s="470"/>
      <c r="F103" s="5"/>
      <c r="G103" s="474" t="s">
        <v>83</v>
      </c>
      <c r="H103" s="474"/>
      <c r="I103" s="474"/>
      <c r="J103" s="474"/>
      <c r="K103" s="474"/>
      <c r="L103" s="474"/>
      <c r="M103" s="474"/>
      <c r="N103" s="474"/>
      <c r="O103" s="474"/>
      <c r="P103" s="474"/>
      <c r="Q103" s="474"/>
      <c r="R103" s="474"/>
      <c r="S103" s="474"/>
      <c r="T103" s="474"/>
      <c r="U103" s="474"/>
      <c r="V103" s="474"/>
      <c r="W103" s="474"/>
      <c r="X103" s="474"/>
      <c r="Y103" s="474"/>
      <c r="Z103" s="474"/>
      <c r="AA103" s="474"/>
      <c r="AB103" s="474"/>
      <c r="AC103" s="474"/>
      <c r="AD103" s="474"/>
      <c r="AE103" s="474"/>
      <c r="AF103" s="474"/>
      <c r="AG103" s="474"/>
      <c r="AH103" s="474"/>
      <c r="AI103" s="474"/>
      <c r="AJ103" s="41"/>
      <c r="AK103" s="42"/>
      <c r="AL103" s="4"/>
      <c r="AM103" s="4"/>
      <c r="AN103" s="4"/>
      <c r="AO103" s="4"/>
      <c r="AP103" s="4"/>
      <c r="AQ103" s="4"/>
      <c r="AR103" s="4"/>
    </row>
    <row r="104" spans="1:75" ht="24" customHeight="1" thickBot="1">
      <c r="D104" s="560"/>
      <c r="E104" s="104"/>
      <c r="F104" s="48"/>
      <c r="G104" s="561" t="s">
        <v>62</v>
      </c>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1"/>
      <c r="AI104" s="561"/>
      <c r="AJ104" s="49"/>
      <c r="AK104" s="50"/>
      <c r="AL104" s="195"/>
      <c r="AM104" s="4"/>
      <c r="AN104" s="4"/>
      <c r="AO104" s="4"/>
      <c r="AP104" s="4"/>
      <c r="AQ104" s="4"/>
      <c r="AR104" s="4"/>
    </row>
    <row r="105" spans="1:75" ht="11.25" customHeight="1" thickBot="1">
      <c r="B105" s="1" t="s">
        <v>0</v>
      </c>
      <c r="D105" s="51"/>
      <c r="AL105" s="4"/>
      <c r="AM105" s="4"/>
      <c r="AN105" s="4"/>
      <c r="AO105" s="4"/>
      <c r="AP105" s="4"/>
      <c r="AQ105" s="4"/>
      <c r="AR105" s="4"/>
    </row>
    <row r="106" spans="1:75" ht="24" customHeight="1" thickBot="1">
      <c r="D106" s="52" t="s">
        <v>64</v>
      </c>
      <c r="E106" s="105"/>
      <c r="F106" s="53"/>
      <c r="G106" s="533" t="s">
        <v>29</v>
      </c>
      <c r="H106" s="533"/>
      <c r="I106" s="533"/>
      <c r="J106" s="533"/>
      <c r="K106" s="533"/>
      <c r="L106" s="533"/>
      <c r="M106" s="533"/>
      <c r="N106" s="533"/>
      <c r="O106" s="533"/>
      <c r="P106" s="533"/>
      <c r="Q106" s="533"/>
      <c r="R106" s="533"/>
      <c r="S106" s="533"/>
      <c r="T106" s="533"/>
      <c r="U106" s="533"/>
      <c r="V106" s="533"/>
      <c r="W106" s="533"/>
      <c r="X106" s="533"/>
      <c r="Y106" s="533"/>
      <c r="Z106" s="533"/>
      <c r="AA106" s="533"/>
      <c r="AB106" s="533"/>
      <c r="AC106" s="533"/>
      <c r="AD106" s="533"/>
      <c r="AE106" s="533"/>
      <c r="AF106" s="533"/>
      <c r="AG106" s="533"/>
      <c r="AH106" s="533"/>
      <c r="AI106" s="533"/>
      <c r="AJ106" s="54"/>
      <c r="AK106" s="55"/>
      <c r="AL106" s="195"/>
      <c r="AM106" s="4"/>
      <c r="AN106" s="4"/>
      <c r="AO106" s="4"/>
      <c r="AP106" s="4"/>
      <c r="AQ106" s="4"/>
      <c r="AR106" s="4"/>
    </row>
    <row r="107" spans="1:75" ht="11.25" customHeight="1">
      <c r="B107" s="1" t="s">
        <v>0</v>
      </c>
      <c r="AM107" s="4"/>
      <c r="AN107" s="4"/>
      <c r="AO107" s="4"/>
      <c r="AP107" s="4"/>
      <c r="AQ107" s="4"/>
      <c r="AR107" s="4"/>
    </row>
    <row r="108" spans="1:75" ht="22.5" customHeight="1" thickBot="1">
      <c r="A108" s="149" t="s">
        <v>106</v>
      </c>
      <c r="C108" s="4"/>
      <c r="D108" s="4"/>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M108" s="35"/>
      <c r="AN108" s="4"/>
      <c r="AO108" s="4"/>
      <c r="AP108" s="4"/>
      <c r="AQ108" s="4"/>
      <c r="AR108" s="4"/>
    </row>
    <row r="109" spans="1:75" ht="22.5" customHeight="1">
      <c r="C109" s="106"/>
      <c r="D109" s="56" t="s">
        <v>15</v>
      </c>
      <c r="E109" s="534" t="s">
        <v>26</v>
      </c>
      <c r="F109" s="535"/>
      <c r="G109" s="535"/>
      <c r="H109" s="535"/>
      <c r="I109" s="535"/>
      <c r="J109" s="535"/>
      <c r="K109" s="535"/>
      <c r="L109" s="535"/>
      <c r="M109" s="535"/>
      <c r="N109" s="535"/>
      <c r="O109" s="535"/>
      <c r="P109" s="535"/>
      <c r="Q109" s="535"/>
      <c r="R109" s="535"/>
      <c r="S109" s="535"/>
      <c r="T109" s="535"/>
      <c r="U109" s="535"/>
      <c r="V109" s="535"/>
      <c r="W109" s="535"/>
      <c r="X109" s="535"/>
      <c r="Y109" s="535"/>
      <c r="Z109" s="536"/>
      <c r="AA109" s="57"/>
      <c r="AB109" s="57"/>
      <c r="AC109" s="57"/>
      <c r="AD109" s="57"/>
      <c r="AE109" s="57"/>
      <c r="AF109" s="57"/>
      <c r="AG109" s="57"/>
      <c r="AH109" s="57"/>
      <c r="AI109" s="58"/>
      <c r="AJ109" s="58"/>
      <c r="AK109" s="59"/>
      <c r="AL109" s="4"/>
      <c r="AM109" s="35"/>
      <c r="AN109" s="4"/>
      <c r="AO109" s="4"/>
      <c r="AP109" s="4"/>
      <c r="AQ109" s="4"/>
      <c r="AR109" s="4"/>
    </row>
    <row r="110" spans="1:75" ht="22.5" customHeight="1">
      <c r="C110" s="541" t="s">
        <v>25</v>
      </c>
      <c r="D110" s="525" t="s">
        <v>16</v>
      </c>
      <c r="E110" s="544" t="s">
        <v>107</v>
      </c>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60"/>
      <c r="AB110" s="60"/>
      <c r="AC110" s="60"/>
      <c r="AD110" s="60"/>
      <c r="AE110" s="60"/>
      <c r="AF110" s="60"/>
      <c r="AG110" s="60"/>
      <c r="AH110" s="60"/>
      <c r="AI110" s="3"/>
      <c r="AJ110" s="3"/>
      <c r="AK110" s="61"/>
      <c r="AL110" s="4"/>
      <c r="AM110" s="35"/>
      <c r="AN110" s="4"/>
      <c r="AO110" s="4"/>
      <c r="AP110" s="4"/>
      <c r="AQ110" s="4"/>
      <c r="AR110" s="4"/>
    </row>
    <row r="111" spans="1:75" ht="15.95" customHeight="1">
      <c r="C111" s="542"/>
      <c r="D111" s="526"/>
      <c r="E111" s="546"/>
      <c r="F111" s="547"/>
      <c r="G111" s="547"/>
      <c r="H111" s="547"/>
      <c r="I111" s="547"/>
      <c r="J111" s="547"/>
      <c r="K111" s="547"/>
      <c r="L111" s="547"/>
      <c r="M111" s="547"/>
      <c r="N111" s="547"/>
      <c r="O111" s="547"/>
      <c r="P111" s="547"/>
      <c r="Q111" s="547"/>
      <c r="R111" s="547"/>
      <c r="S111" s="547"/>
      <c r="T111" s="547"/>
      <c r="U111" s="547"/>
      <c r="V111" s="547"/>
      <c r="W111" s="547"/>
      <c r="X111" s="547"/>
      <c r="Y111" s="547"/>
      <c r="Z111" s="547"/>
      <c r="AA111" s="4"/>
      <c r="AB111" s="4"/>
      <c r="AC111" s="4"/>
      <c r="AD111" s="4"/>
      <c r="AE111" s="4"/>
      <c r="AF111" s="4"/>
      <c r="AG111" s="4"/>
      <c r="AH111" s="4"/>
      <c r="AI111" s="4"/>
      <c r="AJ111" s="4"/>
      <c r="AK111" s="22"/>
      <c r="AL111" s="4"/>
      <c r="AM111" s="4"/>
      <c r="AN111" s="4"/>
      <c r="AO111" s="4"/>
      <c r="AP111" s="4"/>
      <c r="AQ111" s="4"/>
      <c r="AR111" s="4"/>
    </row>
    <row r="112" spans="1:75" ht="18.75" customHeight="1">
      <c r="C112" s="542"/>
      <c r="D112" s="526"/>
      <c r="E112" s="35"/>
      <c r="F112" s="35"/>
      <c r="G112" s="35"/>
      <c r="H112" s="35"/>
      <c r="I112" s="35"/>
      <c r="J112" s="35"/>
      <c r="K112" s="4" t="s">
        <v>41</v>
      </c>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22"/>
      <c r="AL112" s="4"/>
      <c r="AM112" s="4"/>
      <c r="AN112" s="4"/>
      <c r="AO112" s="4"/>
      <c r="AP112" s="4"/>
      <c r="AQ112" s="4"/>
      <c r="AR112" s="4"/>
    </row>
    <row r="113" spans="1:44" ht="18.75" customHeight="1">
      <c r="C113" s="542"/>
      <c r="D113" s="526"/>
      <c r="E113" s="35"/>
      <c r="F113" s="35"/>
      <c r="G113" s="35"/>
      <c r="H113" s="35"/>
      <c r="I113" s="35"/>
      <c r="J113" s="35"/>
      <c r="K113" s="4" t="s">
        <v>108</v>
      </c>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22"/>
      <c r="AL113" s="4"/>
      <c r="AM113" s="4"/>
      <c r="AN113" s="4"/>
      <c r="AO113" s="4"/>
      <c r="AP113" s="4"/>
      <c r="AQ113" s="4"/>
      <c r="AR113" s="4"/>
    </row>
    <row r="114" spans="1:44" ht="22.5" customHeight="1" thickBot="1">
      <c r="C114" s="543"/>
      <c r="D114" s="527"/>
      <c r="E114" s="62"/>
      <c r="F114" s="24"/>
      <c r="G114" s="24"/>
      <c r="H114" s="62"/>
      <c r="I114" s="62"/>
      <c r="J114" s="62"/>
      <c r="K114" s="62" t="s">
        <v>40</v>
      </c>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24"/>
      <c r="AJ114" s="24"/>
      <c r="AK114" s="63"/>
      <c r="AL114" s="4"/>
      <c r="AM114" s="35"/>
      <c r="AN114" s="4"/>
      <c r="AO114" s="4"/>
      <c r="AP114" s="4"/>
      <c r="AQ114" s="4"/>
      <c r="AR114" s="4"/>
    </row>
    <row r="115" spans="1:44" ht="11.25" customHeight="1">
      <c r="C115" s="199"/>
      <c r="D115" s="199"/>
      <c r="E115" s="35"/>
      <c r="F115" s="4"/>
      <c r="G115" s="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M115" s="35"/>
      <c r="AN115" s="4"/>
      <c r="AO115" s="4"/>
      <c r="AP115" s="4"/>
      <c r="AQ115" s="4"/>
      <c r="AR115" s="4"/>
    </row>
    <row r="116" spans="1:44" ht="33.4" customHeight="1" thickBot="1">
      <c r="A116" s="548" t="s">
        <v>174</v>
      </c>
      <c r="B116" s="548"/>
      <c r="C116" s="548"/>
      <c r="D116" s="548"/>
      <c r="E116" s="548"/>
      <c r="F116" s="548"/>
      <c r="G116" s="548"/>
      <c r="H116" s="548"/>
      <c r="I116" s="548"/>
      <c r="J116" s="548"/>
      <c r="K116" s="548"/>
      <c r="L116" s="548"/>
      <c r="M116" s="548"/>
      <c r="N116" s="548"/>
      <c r="O116" s="548"/>
      <c r="P116" s="548"/>
      <c r="Q116" s="548"/>
      <c r="R116" s="548"/>
      <c r="S116" s="548"/>
      <c r="T116" s="548"/>
      <c r="U116" s="548"/>
      <c r="V116" s="548"/>
      <c r="W116" s="548"/>
      <c r="X116" s="548"/>
      <c r="Y116" s="548"/>
      <c r="Z116" s="548"/>
      <c r="AA116" s="548"/>
      <c r="AB116" s="548"/>
      <c r="AC116" s="548"/>
      <c r="AD116" s="548"/>
      <c r="AE116" s="548"/>
      <c r="AF116" s="548"/>
      <c r="AG116" s="548"/>
      <c r="AH116" s="548"/>
      <c r="AI116" s="548"/>
      <c r="AJ116" s="548"/>
      <c r="AK116" s="548"/>
      <c r="AL116" s="548"/>
      <c r="AM116" s="548"/>
      <c r="AN116" s="548"/>
      <c r="AO116" s="548"/>
      <c r="AP116" s="548"/>
      <c r="AQ116" s="4"/>
      <c r="AR116" s="4"/>
    </row>
    <row r="117" spans="1:44" ht="26.25" customHeight="1">
      <c r="C117" s="107"/>
      <c r="D117" s="56" t="s">
        <v>15</v>
      </c>
      <c r="E117" s="534" t="s">
        <v>125</v>
      </c>
      <c r="F117" s="535"/>
      <c r="G117" s="535"/>
      <c r="H117" s="535"/>
      <c r="I117" s="535"/>
      <c r="J117" s="535"/>
      <c r="K117" s="535"/>
      <c r="L117" s="535"/>
      <c r="M117" s="535"/>
      <c r="N117" s="535"/>
      <c r="O117" s="535"/>
      <c r="P117" s="535"/>
      <c r="Q117" s="535"/>
      <c r="R117" s="535"/>
      <c r="S117" s="535"/>
      <c r="T117" s="535"/>
      <c r="U117" s="535"/>
      <c r="V117" s="535"/>
      <c r="W117" s="535"/>
      <c r="X117" s="535"/>
      <c r="Y117" s="535"/>
      <c r="Z117" s="536"/>
      <c r="AA117" s="57"/>
      <c r="AB117" s="57"/>
      <c r="AC117" s="57"/>
      <c r="AD117" s="57"/>
      <c r="AE117" s="57"/>
      <c r="AF117" s="57"/>
      <c r="AG117" s="57"/>
      <c r="AH117" s="57"/>
      <c r="AI117" s="57"/>
      <c r="AJ117" s="57"/>
      <c r="AK117" s="59"/>
      <c r="AM117" s="4"/>
      <c r="AN117" s="4"/>
      <c r="AO117" s="4"/>
      <c r="AP117" s="4"/>
      <c r="AQ117" s="4"/>
      <c r="AR117" s="4"/>
    </row>
    <row r="118" spans="1:44" ht="19.5" customHeight="1">
      <c r="C118" s="523"/>
      <c r="D118" s="525" t="s">
        <v>16</v>
      </c>
      <c r="E118" s="3" t="s">
        <v>109</v>
      </c>
      <c r="F118" s="3"/>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1"/>
      <c r="AM118" s="4"/>
      <c r="AN118" s="4"/>
      <c r="AO118" s="4"/>
      <c r="AP118" s="4"/>
      <c r="AQ118" s="4"/>
      <c r="AR118" s="4"/>
    </row>
    <row r="119" spans="1:44" ht="21.95" customHeight="1">
      <c r="C119" s="482"/>
      <c r="D119" s="526"/>
      <c r="E119" s="4"/>
      <c r="F119" s="64" t="s">
        <v>53</v>
      </c>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22"/>
      <c r="AM119" s="220"/>
      <c r="AN119" s="220"/>
      <c r="AO119" s="220"/>
      <c r="AP119" s="220"/>
      <c r="AQ119" s="220"/>
      <c r="AR119" s="220"/>
    </row>
    <row r="120" spans="1:44" ht="11.1" customHeight="1">
      <c r="C120" s="482"/>
      <c r="D120" s="526"/>
      <c r="E120" s="4"/>
      <c r="F120" s="484" t="s">
        <v>27</v>
      </c>
      <c r="G120" s="217"/>
      <c r="H120" s="217"/>
      <c r="I120" s="217"/>
      <c r="J120" s="217"/>
      <c r="K120" s="217"/>
      <c r="L120" s="217"/>
      <c r="M120" s="217"/>
      <c r="N120" s="218"/>
      <c r="O120" s="484" t="s">
        <v>33</v>
      </c>
      <c r="P120" s="217"/>
      <c r="Q120" s="217"/>
      <c r="R120" s="217"/>
      <c r="S120" s="217"/>
      <c r="T120" s="217"/>
      <c r="U120" s="217"/>
      <c r="V120" s="217"/>
      <c r="W120" s="217"/>
      <c r="X120" s="217"/>
      <c r="Y120" s="217"/>
      <c r="Z120" s="217"/>
      <c r="AA120" s="217"/>
      <c r="AB120" s="217"/>
      <c r="AC120" s="218"/>
      <c r="AD120" s="484" t="s">
        <v>28</v>
      </c>
      <c r="AE120" s="217"/>
      <c r="AF120" s="217"/>
      <c r="AG120" s="217"/>
      <c r="AH120" s="217"/>
      <c r="AI120" s="217"/>
      <c r="AJ120" s="218"/>
      <c r="AK120" s="22"/>
      <c r="AM120" s="35"/>
      <c r="AN120" s="4"/>
      <c r="AO120" s="201"/>
      <c r="AP120" s="66"/>
      <c r="AQ120" s="66"/>
      <c r="AR120" s="66"/>
    </row>
    <row r="121" spans="1:44" ht="11.1" customHeight="1">
      <c r="C121" s="482"/>
      <c r="D121" s="526"/>
      <c r="E121" s="4"/>
      <c r="F121" s="485"/>
      <c r="G121" s="223"/>
      <c r="H121" s="223"/>
      <c r="I121" s="223"/>
      <c r="J121" s="223"/>
      <c r="K121" s="223"/>
      <c r="L121" s="223"/>
      <c r="M121" s="223"/>
      <c r="N121" s="224"/>
      <c r="O121" s="485"/>
      <c r="P121" s="223"/>
      <c r="Q121" s="223"/>
      <c r="R121" s="223"/>
      <c r="S121" s="223"/>
      <c r="T121" s="223"/>
      <c r="U121" s="223"/>
      <c r="V121" s="223"/>
      <c r="W121" s="223"/>
      <c r="X121" s="223"/>
      <c r="Y121" s="223"/>
      <c r="Z121" s="223"/>
      <c r="AA121" s="223"/>
      <c r="AB121" s="223"/>
      <c r="AC121" s="224"/>
      <c r="AD121" s="485"/>
      <c r="AE121" s="223"/>
      <c r="AF121" s="223"/>
      <c r="AG121" s="223"/>
      <c r="AH121" s="223"/>
      <c r="AI121" s="223"/>
      <c r="AJ121" s="224"/>
      <c r="AK121" s="22"/>
      <c r="AM121" s="66"/>
      <c r="AN121" s="66"/>
      <c r="AO121" s="66"/>
      <c r="AP121" s="66"/>
      <c r="AQ121" s="66"/>
      <c r="AR121" s="66"/>
    </row>
    <row r="122" spans="1:44" ht="16.7" customHeight="1">
      <c r="C122" s="482"/>
      <c r="D122" s="526"/>
      <c r="E122" s="4"/>
      <c r="F122" s="703" t="s">
        <v>164</v>
      </c>
      <c r="G122" s="704"/>
      <c r="H122" s="704"/>
      <c r="I122" s="704"/>
      <c r="J122" s="704"/>
      <c r="K122" s="704"/>
      <c r="L122" s="704"/>
      <c r="M122" s="704"/>
      <c r="N122" s="705"/>
      <c r="O122" s="703" t="s">
        <v>90</v>
      </c>
      <c r="P122" s="704"/>
      <c r="Q122" s="704"/>
      <c r="R122" s="704"/>
      <c r="S122" s="704"/>
      <c r="T122" s="704"/>
      <c r="U122" s="704"/>
      <c r="V122" s="704"/>
      <c r="W122" s="92"/>
      <c r="X122" s="142"/>
      <c r="Y122" s="142" t="s">
        <v>50</v>
      </c>
      <c r="Z122" s="23"/>
      <c r="AA122" s="531" t="s">
        <v>127</v>
      </c>
      <c r="AB122" s="531"/>
      <c r="AC122" s="532"/>
      <c r="AD122" s="67"/>
      <c r="AE122" s="60"/>
      <c r="AF122" s="60"/>
      <c r="AG122" s="60"/>
      <c r="AH122" s="60"/>
      <c r="AI122" s="60"/>
      <c r="AJ122" s="8"/>
      <c r="AK122" s="22"/>
      <c r="AM122" s="35"/>
      <c r="AN122" s="4"/>
      <c r="AO122" s="66"/>
      <c r="AP122" s="66"/>
      <c r="AQ122" s="66"/>
      <c r="AR122" s="66"/>
    </row>
    <row r="123" spans="1:44" ht="16.7" customHeight="1">
      <c r="C123" s="482"/>
      <c r="D123" s="526"/>
      <c r="E123" s="4"/>
      <c r="F123" s="697"/>
      <c r="G123" s="698"/>
      <c r="H123" s="698"/>
      <c r="I123" s="698"/>
      <c r="J123" s="698"/>
      <c r="K123" s="698"/>
      <c r="L123" s="698"/>
      <c r="M123" s="698"/>
      <c r="N123" s="699"/>
      <c r="O123" s="697"/>
      <c r="P123" s="698"/>
      <c r="Q123" s="698"/>
      <c r="R123" s="698"/>
      <c r="S123" s="698"/>
      <c r="T123" s="698"/>
      <c r="U123" s="698"/>
      <c r="V123" s="698"/>
      <c r="W123" s="93"/>
      <c r="X123" s="143"/>
      <c r="Y123" s="143" t="s">
        <v>51</v>
      </c>
      <c r="Z123" s="140"/>
      <c r="AA123" s="706" t="s">
        <v>91</v>
      </c>
      <c r="AB123" s="706" t="s">
        <v>92</v>
      </c>
      <c r="AC123" s="707" t="s">
        <v>93</v>
      </c>
      <c r="AD123" s="708" t="s">
        <v>91</v>
      </c>
      <c r="AE123" s="686" t="s">
        <v>92</v>
      </c>
      <c r="AF123" s="686" t="s">
        <v>93</v>
      </c>
      <c r="AG123" s="686" t="s">
        <v>94</v>
      </c>
      <c r="AH123" s="686" t="s">
        <v>95</v>
      </c>
      <c r="AI123" s="686" t="s">
        <v>96</v>
      </c>
      <c r="AJ123" s="688" t="s">
        <v>97</v>
      </c>
      <c r="AK123" s="22"/>
      <c r="AL123" s="201"/>
      <c r="AM123" s="4"/>
      <c r="AN123" s="199"/>
      <c r="AO123" s="199"/>
      <c r="AP123" s="199"/>
      <c r="AQ123" s="199"/>
      <c r="AR123" s="199"/>
    </row>
    <row r="124" spans="1:44" ht="16.7" customHeight="1">
      <c r="C124" s="482"/>
      <c r="D124" s="526"/>
      <c r="E124" s="4"/>
      <c r="F124" s="700"/>
      <c r="G124" s="701"/>
      <c r="H124" s="701"/>
      <c r="I124" s="701"/>
      <c r="J124" s="701"/>
      <c r="K124" s="701"/>
      <c r="L124" s="701"/>
      <c r="M124" s="701"/>
      <c r="N124" s="702"/>
      <c r="O124" s="700"/>
      <c r="P124" s="701"/>
      <c r="Q124" s="701"/>
      <c r="R124" s="701"/>
      <c r="S124" s="701"/>
      <c r="T124" s="701"/>
      <c r="U124" s="701"/>
      <c r="V124" s="701"/>
      <c r="W124" s="94"/>
      <c r="X124" s="139"/>
      <c r="Y124" s="139" t="s">
        <v>126</v>
      </c>
      <c r="Z124" s="141"/>
      <c r="AA124" s="687"/>
      <c r="AB124" s="687"/>
      <c r="AC124" s="689"/>
      <c r="AD124" s="709"/>
      <c r="AE124" s="687"/>
      <c r="AF124" s="687"/>
      <c r="AG124" s="687"/>
      <c r="AH124" s="687"/>
      <c r="AI124" s="687"/>
      <c r="AJ124" s="689"/>
      <c r="AK124" s="22"/>
      <c r="AM124" s="35"/>
      <c r="AN124" s="4"/>
      <c r="AO124" s="201"/>
      <c r="AP124" s="201"/>
      <c r="AQ124" s="201"/>
      <c r="AR124" s="4"/>
    </row>
    <row r="125" spans="1:44" ht="11.25" customHeight="1">
      <c r="C125" s="482"/>
      <c r="D125" s="526"/>
      <c r="E125" s="4"/>
      <c r="F125" s="486" t="s">
        <v>128</v>
      </c>
      <c r="G125" s="236"/>
      <c r="H125" s="236"/>
      <c r="I125" s="236"/>
      <c r="J125" s="236"/>
      <c r="K125" s="236"/>
      <c r="L125" s="236"/>
      <c r="M125" s="236"/>
      <c r="N125" s="237"/>
      <c r="O125" s="690" t="s">
        <v>39</v>
      </c>
      <c r="P125" s="614"/>
      <c r="Q125" s="614"/>
      <c r="R125" s="614"/>
      <c r="S125" s="614"/>
      <c r="T125" s="614"/>
      <c r="U125" s="614"/>
      <c r="V125" s="614"/>
      <c r="W125" s="614"/>
      <c r="X125" s="614"/>
      <c r="Y125" s="614"/>
      <c r="Z125" s="614"/>
      <c r="AA125" s="614"/>
      <c r="AB125" s="614"/>
      <c r="AC125" s="614"/>
      <c r="AD125" s="614"/>
      <c r="AE125" s="614"/>
      <c r="AF125" s="614"/>
      <c r="AG125" s="614"/>
      <c r="AH125" s="614"/>
      <c r="AI125" s="614"/>
      <c r="AJ125" s="617"/>
      <c r="AK125" s="68"/>
      <c r="AL125" s="199"/>
      <c r="AM125" s="35"/>
      <c r="AN125" s="4"/>
      <c r="AO125" s="4"/>
      <c r="AP125" s="4"/>
    </row>
    <row r="126" spans="1:44" ht="11.65" customHeight="1">
      <c r="C126" s="482"/>
      <c r="D126" s="526"/>
      <c r="E126" s="4"/>
      <c r="F126" s="499"/>
      <c r="G126" s="239"/>
      <c r="H126" s="239"/>
      <c r="I126" s="239"/>
      <c r="J126" s="239"/>
      <c r="K126" s="239"/>
      <c r="L126" s="239"/>
      <c r="M126" s="239"/>
      <c r="N126" s="240"/>
      <c r="O126" s="691"/>
      <c r="P126" s="692"/>
      <c r="Q126" s="692"/>
      <c r="R126" s="692"/>
      <c r="S126" s="692"/>
      <c r="T126" s="692"/>
      <c r="U126" s="692"/>
      <c r="V126" s="692"/>
      <c r="W126" s="692"/>
      <c r="X126" s="692"/>
      <c r="Y126" s="692"/>
      <c r="Z126" s="692"/>
      <c r="AA126" s="692"/>
      <c r="AB126" s="692"/>
      <c r="AC126" s="692"/>
      <c r="AD126" s="692"/>
      <c r="AE126" s="692"/>
      <c r="AF126" s="692"/>
      <c r="AG126" s="692"/>
      <c r="AH126" s="692"/>
      <c r="AI126" s="692"/>
      <c r="AJ126" s="693"/>
      <c r="AK126" s="22"/>
      <c r="AL126" s="35"/>
      <c r="AM126" s="35"/>
      <c r="AN126" s="4"/>
      <c r="AO126" s="199"/>
      <c r="AP126" s="199"/>
    </row>
    <row r="127" spans="1:44" ht="11.25" customHeight="1">
      <c r="C127" s="482"/>
      <c r="D127" s="526"/>
      <c r="E127" s="4"/>
      <c r="F127" s="499"/>
      <c r="G127" s="239"/>
      <c r="H127" s="239"/>
      <c r="I127" s="239"/>
      <c r="J127" s="239"/>
      <c r="K127" s="239"/>
      <c r="L127" s="239"/>
      <c r="M127" s="239"/>
      <c r="N127" s="240"/>
      <c r="O127" s="694" t="s">
        <v>157</v>
      </c>
      <c r="P127" s="695"/>
      <c r="Q127" s="695"/>
      <c r="R127" s="695"/>
      <c r="S127" s="695"/>
      <c r="T127" s="695"/>
      <c r="U127" s="695"/>
      <c r="V127" s="695"/>
      <c r="W127" s="695"/>
      <c r="X127" s="695"/>
      <c r="Y127" s="695"/>
      <c r="Z127" s="695"/>
      <c r="AA127" s="695"/>
      <c r="AB127" s="695"/>
      <c r="AC127" s="695"/>
      <c r="AD127" s="695"/>
      <c r="AE127" s="695"/>
      <c r="AF127" s="695"/>
      <c r="AG127" s="695"/>
      <c r="AH127" s="695"/>
      <c r="AI127" s="695"/>
      <c r="AJ127" s="696"/>
      <c r="AK127" s="69"/>
      <c r="AM127" s="4"/>
      <c r="AN127" s="4"/>
      <c r="AO127" s="35"/>
      <c r="AP127" s="35"/>
    </row>
    <row r="128" spans="1:44" ht="11.25" customHeight="1">
      <c r="C128" s="482"/>
      <c r="D128" s="526"/>
      <c r="E128" s="4"/>
      <c r="F128" s="499"/>
      <c r="G128" s="239"/>
      <c r="H128" s="239"/>
      <c r="I128" s="239"/>
      <c r="J128" s="239"/>
      <c r="K128" s="239"/>
      <c r="L128" s="239"/>
      <c r="M128" s="239"/>
      <c r="N128" s="240"/>
      <c r="O128" s="697"/>
      <c r="P128" s="698"/>
      <c r="Q128" s="698"/>
      <c r="R128" s="698"/>
      <c r="S128" s="698"/>
      <c r="T128" s="698"/>
      <c r="U128" s="698"/>
      <c r="V128" s="698"/>
      <c r="W128" s="698"/>
      <c r="X128" s="698"/>
      <c r="Y128" s="698"/>
      <c r="Z128" s="698"/>
      <c r="AA128" s="698"/>
      <c r="AB128" s="698"/>
      <c r="AC128" s="698"/>
      <c r="AD128" s="698"/>
      <c r="AE128" s="698"/>
      <c r="AF128" s="698"/>
      <c r="AG128" s="698"/>
      <c r="AH128" s="698"/>
      <c r="AI128" s="698"/>
      <c r="AJ128" s="699"/>
      <c r="AK128" s="70"/>
      <c r="AM128" s="35"/>
      <c r="AN128" s="4"/>
      <c r="AO128" s="4"/>
      <c r="AP128" s="4"/>
    </row>
    <row r="129" spans="1:44" ht="11.25" customHeight="1">
      <c r="C129" s="482"/>
      <c r="D129" s="526"/>
      <c r="E129" s="9"/>
      <c r="F129" s="487"/>
      <c r="G129" s="488"/>
      <c r="H129" s="488"/>
      <c r="I129" s="488"/>
      <c r="J129" s="488"/>
      <c r="K129" s="488"/>
      <c r="L129" s="488"/>
      <c r="M129" s="488"/>
      <c r="N129" s="489"/>
      <c r="O129" s="700"/>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2"/>
      <c r="AK129" s="22"/>
      <c r="AM129" s="4"/>
      <c r="AN129" s="4"/>
      <c r="AO129" s="4"/>
      <c r="AP129" s="4"/>
    </row>
    <row r="130" spans="1:44" ht="14.65" customHeight="1" thickBot="1">
      <c r="C130" s="524"/>
      <c r="D130" s="527"/>
      <c r="E130" s="71"/>
      <c r="F130" s="71" t="s">
        <v>56</v>
      </c>
      <c r="G130" s="71"/>
      <c r="H130" s="71"/>
      <c r="I130" s="71"/>
      <c r="J130" s="71"/>
      <c r="K130" s="71"/>
      <c r="L130" s="71"/>
      <c r="M130" s="71"/>
      <c r="N130" s="71"/>
      <c r="O130" s="480" t="s">
        <v>124</v>
      </c>
      <c r="P130" s="480"/>
      <c r="Q130" s="480"/>
      <c r="R130" s="480"/>
      <c r="S130" s="480"/>
      <c r="T130" s="480"/>
      <c r="U130" s="480"/>
      <c r="V130" s="480"/>
      <c r="W130" s="480"/>
      <c r="X130" s="480"/>
      <c r="Y130" s="480"/>
      <c r="Z130" s="480"/>
      <c r="AA130" s="480"/>
      <c r="AB130" s="480"/>
      <c r="AC130" s="480"/>
      <c r="AD130" s="480"/>
      <c r="AE130" s="480"/>
      <c r="AF130" s="480"/>
      <c r="AG130" s="480"/>
      <c r="AH130" s="480"/>
      <c r="AI130" s="480"/>
      <c r="AJ130" s="480"/>
      <c r="AK130" s="63"/>
      <c r="AM130" s="4"/>
      <c r="AN130" s="4"/>
      <c r="AO130" s="4"/>
      <c r="AP130" s="4"/>
    </row>
    <row r="131" spans="1:44" ht="11.25" customHeight="1">
      <c r="B131" s="201"/>
      <c r="C131" s="201"/>
      <c r="D131" s="201"/>
      <c r="E131" s="201"/>
      <c r="F131" s="201"/>
      <c r="G131" s="201"/>
      <c r="H131" s="201"/>
      <c r="I131" s="201"/>
      <c r="J131" s="201"/>
      <c r="K131" s="201"/>
      <c r="L131" s="201"/>
      <c r="M131" s="201"/>
      <c r="N131" s="201"/>
      <c r="O131" s="201"/>
      <c r="P131" s="201"/>
      <c r="Q131" s="201"/>
      <c r="R131" s="201"/>
      <c r="S131" s="201"/>
      <c r="T131" s="201"/>
      <c r="AM131" s="4"/>
      <c r="AN131" s="4"/>
      <c r="AO131" s="4"/>
      <c r="AP131" s="4"/>
    </row>
    <row r="132" spans="1:44" ht="21.2" customHeight="1" thickBot="1">
      <c r="A132" s="149" t="s">
        <v>86</v>
      </c>
      <c r="C132" s="201"/>
      <c r="D132" s="201"/>
      <c r="E132" s="201"/>
      <c r="F132" s="201"/>
      <c r="G132" s="201"/>
      <c r="H132" s="201"/>
      <c r="I132" s="201"/>
      <c r="J132" s="201"/>
      <c r="K132" s="201"/>
      <c r="L132" s="201"/>
      <c r="M132" s="201"/>
      <c r="N132" s="201"/>
      <c r="O132" s="201"/>
      <c r="P132" s="201"/>
      <c r="Q132" s="201"/>
      <c r="R132" s="201"/>
      <c r="S132" s="201"/>
      <c r="T132" s="201"/>
      <c r="AM132" s="4"/>
      <c r="AN132" s="4"/>
      <c r="AO132" s="4"/>
      <c r="AP132" s="4"/>
    </row>
    <row r="133" spans="1:44" ht="24.75" customHeight="1">
      <c r="C133" s="481"/>
      <c r="D133" s="20" t="s">
        <v>115</v>
      </c>
      <c r="E133" s="20"/>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21"/>
      <c r="AM133" s="4"/>
      <c r="AN133" s="4"/>
      <c r="AO133" s="4"/>
      <c r="AP133" s="4"/>
      <c r="AQ133" s="4"/>
      <c r="AR133" s="4"/>
    </row>
    <row r="134" spans="1:44" ht="11.1" customHeight="1">
      <c r="C134" s="482"/>
      <c r="D134" s="4"/>
      <c r="E134" s="484" t="s">
        <v>84</v>
      </c>
      <c r="F134" s="217"/>
      <c r="G134" s="217"/>
      <c r="H134" s="217"/>
      <c r="I134" s="217"/>
      <c r="J134" s="217"/>
      <c r="K134" s="217"/>
      <c r="L134" s="217"/>
      <c r="M134" s="218"/>
      <c r="N134" s="486" t="s">
        <v>85</v>
      </c>
      <c r="O134" s="236"/>
      <c r="P134" s="236"/>
      <c r="Q134" s="236"/>
      <c r="R134" s="236"/>
      <c r="S134" s="236"/>
      <c r="T134" s="236"/>
      <c r="U134" s="236"/>
      <c r="V134" s="236"/>
      <c r="W134" s="236"/>
      <c r="X134" s="236"/>
      <c r="Y134" s="236"/>
      <c r="Z134" s="236"/>
      <c r="AA134" s="236"/>
      <c r="AB134" s="236"/>
      <c r="AC134" s="237"/>
      <c r="AD134" s="187"/>
      <c r="AE134" s="187"/>
      <c r="AF134" s="187"/>
      <c r="AG134" s="187"/>
      <c r="AH134" s="187"/>
      <c r="AI134" s="187"/>
      <c r="AJ134" s="193"/>
      <c r="AK134" s="22"/>
      <c r="AM134" s="35"/>
      <c r="AN134" s="4"/>
      <c r="AO134" s="201"/>
      <c r="AP134" s="66"/>
      <c r="AQ134" s="66"/>
      <c r="AR134" s="66"/>
    </row>
    <row r="135" spans="1:44" ht="11.1" customHeight="1">
      <c r="C135" s="482"/>
      <c r="D135" s="4"/>
      <c r="E135" s="485"/>
      <c r="F135" s="223"/>
      <c r="G135" s="223"/>
      <c r="H135" s="223"/>
      <c r="I135" s="223"/>
      <c r="J135" s="223"/>
      <c r="K135" s="223"/>
      <c r="L135" s="223"/>
      <c r="M135" s="224"/>
      <c r="N135" s="487"/>
      <c r="O135" s="488"/>
      <c r="P135" s="488"/>
      <c r="Q135" s="488"/>
      <c r="R135" s="488"/>
      <c r="S135" s="488"/>
      <c r="T135" s="488"/>
      <c r="U135" s="488"/>
      <c r="V135" s="488"/>
      <c r="W135" s="488"/>
      <c r="X135" s="488"/>
      <c r="Y135" s="488"/>
      <c r="Z135" s="488"/>
      <c r="AA135" s="488"/>
      <c r="AB135" s="488"/>
      <c r="AC135" s="489"/>
      <c r="AD135" s="187"/>
      <c r="AE135" s="187"/>
      <c r="AF135" s="187"/>
      <c r="AG135" s="187"/>
      <c r="AH135" s="187"/>
      <c r="AI135" s="187"/>
      <c r="AJ135" s="193"/>
      <c r="AK135" s="22"/>
      <c r="AM135" s="66"/>
      <c r="AN135" s="66"/>
      <c r="AO135" s="66"/>
      <c r="AP135" s="66"/>
      <c r="AQ135" s="66"/>
      <c r="AR135" s="66"/>
    </row>
    <row r="136" spans="1:44" ht="13.5">
      <c r="C136" s="482"/>
      <c r="D136" s="4"/>
      <c r="E136" s="690" t="s">
        <v>100</v>
      </c>
      <c r="F136" s="614"/>
      <c r="G136" s="614"/>
      <c r="H136" s="614"/>
      <c r="I136" s="614"/>
      <c r="J136" s="614"/>
      <c r="K136" s="614"/>
      <c r="L136" s="614"/>
      <c r="M136" s="617"/>
      <c r="N136" s="72"/>
      <c r="O136" s="37"/>
      <c r="P136" s="37"/>
      <c r="Q136" s="615">
        <v>6</v>
      </c>
      <c r="R136" s="615"/>
      <c r="S136" s="37"/>
      <c r="T136" s="615">
        <v>4</v>
      </c>
      <c r="U136" s="615"/>
      <c r="V136" s="37"/>
      <c r="W136" s="73"/>
      <c r="X136" s="73"/>
      <c r="Y136" s="195"/>
      <c r="Z136" s="195"/>
      <c r="AA136" s="195"/>
      <c r="AB136" s="195"/>
      <c r="AC136" s="144"/>
      <c r="AD136" s="35"/>
      <c r="AE136" s="35"/>
      <c r="AF136" s="35"/>
      <c r="AG136" s="35"/>
      <c r="AH136" s="35"/>
      <c r="AI136" s="4"/>
      <c r="AJ136" s="4"/>
      <c r="AK136" s="22"/>
      <c r="AM136" s="35"/>
      <c r="AN136" s="4"/>
      <c r="AO136" s="66"/>
      <c r="AP136" s="66"/>
      <c r="AQ136" s="66"/>
      <c r="AR136" s="66"/>
    </row>
    <row r="137" spans="1:44" ht="14.25">
      <c r="C137" s="482"/>
      <c r="D137" s="4"/>
      <c r="E137" s="710"/>
      <c r="F137" s="615"/>
      <c r="G137" s="615"/>
      <c r="H137" s="615"/>
      <c r="I137" s="615"/>
      <c r="J137" s="615"/>
      <c r="K137" s="615"/>
      <c r="L137" s="615"/>
      <c r="M137" s="618"/>
      <c r="N137" s="72"/>
      <c r="O137" s="37" t="s">
        <v>2</v>
      </c>
      <c r="P137" s="37"/>
      <c r="Q137" s="615"/>
      <c r="R137" s="615"/>
      <c r="S137" s="37" t="s">
        <v>3</v>
      </c>
      <c r="T137" s="615"/>
      <c r="U137" s="615"/>
      <c r="V137" s="37" t="s">
        <v>4</v>
      </c>
      <c r="W137" s="73"/>
      <c r="X137" s="73"/>
      <c r="Y137" s="195"/>
      <c r="Z137" s="74"/>
      <c r="AA137" s="74"/>
      <c r="AB137" s="74"/>
      <c r="AC137" s="75"/>
      <c r="AD137" s="477"/>
      <c r="AE137" s="477"/>
      <c r="AF137" s="477"/>
      <c r="AG137" s="477"/>
      <c r="AH137" s="477"/>
      <c r="AI137" s="477"/>
      <c r="AJ137" s="4"/>
      <c r="AK137" s="22"/>
      <c r="AL137" s="201"/>
      <c r="AM137" s="4"/>
      <c r="AN137" s="199"/>
      <c r="AO137" s="199"/>
      <c r="AP137" s="199"/>
      <c r="AQ137" s="199"/>
      <c r="AR137" s="199"/>
    </row>
    <row r="138" spans="1:44" ht="14.25">
      <c r="C138" s="482"/>
      <c r="D138" s="4"/>
      <c r="E138" s="655"/>
      <c r="F138" s="616"/>
      <c r="G138" s="616"/>
      <c r="H138" s="616"/>
      <c r="I138" s="616"/>
      <c r="J138" s="616"/>
      <c r="K138" s="616"/>
      <c r="L138" s="616"/>
      <c r="M138" s="619"/>
      <c r="N138" s="76" t="s">
        <v>172</v>
      </c>
      <c r="O138" s="77"/>
      <c r="P138" s="77"/>
      <c r="Q138" s="77"/>
      <c r="R138" s="77"/>
      <c r="S138" s="77"/>
      <c r="T138" s="77"/>
      <c r="U138" s="77"/>
      <c r="V138" s="77"/>
      <c r="W138" s="77"/>
      <c r="X138" s="77"/>
      <c r="Y138" s="77"/>
      <c r="Z138" s="78"/>
      <c r="AA138" s="78"/>
      <c r="AB138" s="78"/>
      <c r="AC138" s="145"/>
      <c r="AD138" s="477"/>
      <c r="AE138" s="477"/>
      <c r="AF138" s="477"/>
      <c r="AG138" s="477"/>
      <c r="AH138" s="477"/>
      <c r="AI138" s="477"/>
      <c r="AJ138" s="4"/>
      <c r="AK138" s="22"/>
      <c r="AM138" s="35"/>
      <c r="AN138" s="4"/>
      <c r="AO138" s="201"/>
      <c r="AP138" s="201"/>
      <c r="AQ138" s="201"/>
      <c r="AR138" s="4"/>
    </row>
    <row r="139" spans="1:44" ht="11.25" customHeight="1">
      <c r="C139" s="483"/>
      <c r="D139" s="118"/>
      <c r="E139" s="118" t="s">
        <v>56</v>
      </c>
      <c r="F139" s="118"/>
      <c r="G139" s="118"/>
      <c r="H139" s="118"/>
      <c r="I139" s="118"/>
      <c r="J139" s="118"/>
      <c r="K139" s="118"/>
      <c r="L139" s="118"/>
      <c r="M139" s="118"/>
      <c r="N139" s="119"/>
      <c r="O139" s="118"/>
      <c r="P139" s="118"/>
      <c r="Q139" s="118"/>
      <c r="R139" s="118"/>
      <c r="S139" s="118"/>
      <c r="T139" s="118"/>
      <c r="U139" s="118"/>
      <c r="V139" s="5"/>
      <c r="W139" s="5"/>
      <c r="X139" s="5"/>
      <c r="Y139" s="5"/>
      <c r="Z139" s="5"/>
      <c r="AA139" s="5"/>
      <c r="AB139" s="5"/>
      <c r="AC139" s="5"/>
      <c r="AD139" s="5"/>
      <c r="AE139" s="5"/>
      <c r="AF139" s="5"/>
      <c r="AG139" s="5"/>
      <c r="AH139" s="5"/>
      <c r="AI139" s="5"/>
      <c r="AJ139" s="5"/>
      <c r="AK139" s="120"/>
      <c r="AM139" s="4"/>
      <c r="AN139" s="4"/>
      <c r="AO139" s="4"/>
      <c r="AP139" s="4"/>
      <c r="AQ139" s="4"/>
      <c r="AR139" s="4"/>
    </row>
    <row r="140" spans="1:44" ht="23.25" customHeight="1">
      <c r="C140" s="129"/>
      <c r="D140" s="5" t="s">
        <v>118</v>
      </c>
      <c r="E140" s="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120"/>
      <c r="AM140" s="4"/>
      <c r="AN140" s="4"/>
      <c r="AO140" s="4"/>
      <c r="AP140" s="4"/>
    </row>
    <row r="141" spans="1:44" s="115" customFormat="1" ht="23.25" customHeight="1" thickBot="1">
      <c r="A141" s="1"/>
      <c r="B141" s="1"/>
      <c r="C141" s="116"/>
      <c r="D141" s="48" t="s">
        <v>98</v>
      </c>
      <c r="E141" s="48"/>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30"/>
      <c r="AM141" s="113"/>
      <c r="AN141" s="113"/>
      <c r="AO141" s="113"/>
      <c r="AP141" s="113"/>
      <c r="AQ141" s="113"/>
      <c r="AR141" s="113"/>
    </row>
    <row r="142" spans="1:44" s="115" customFormat="1" ht="19.5" customHeight="1">
      <c r="B142" s="114"/>
      <c r="C142" s="191" t="s">
        <v>110</v>
      </c>
      <c r="D142" s="114"/>
      <c r="E142" s="114"/>
      <c r="F142" s="114"/>
      <c r="G142" s="114"/>
      <c r="H142" s="114"/>
      <c r="I142" s="114"/>
      <c r="J142" s="114"/>
      <c r="K142" s="114"/>
      <c r="L142" s="114"/>
      <c r="M142" s="114"/>
      <c r="N142" s="114"/>
      <c r="O142" s="114"/>
      <c r="P142" s="114"/>
      <c r="Q142" s="114"/>
      <c r="R142" s="114"/>
      <c r="S142" s="114"/>
      <c r="T142" s="114"/>
      <c r="AM142" s="113"/>
      <c r="AN142" s="113"/>
      <c r="AO142" s="113"/>
      <c r="AP142" s="113"/>
      <c r="AQ142" s="113"/>
      <c r="AR142" s="113"/>
    </row>
    <row r="143" spans="1:44" ht="11.25" customHeight="1">
      <c r="B143" s="201"/>
      <c r="C143" s="201"/>
      <c r="D143" s="201"/>
      <c r="E143" s="201"/>
      <c r="F143" s="201"/>
      <c r="G143" s="201"/>
      <c r="H143" s="201"/>
      <c r="I143" s="201"/>
      <c r="J143" s="201"/>
      <c r="K143" s="201"/>
      <c r="L143" s="201"/>
      <c r="M143" s="201"/>
      <c r="N143" s="201"/>
      <c r="O143" s="201"/>
      <c r="P143" s="201"/>
      <c r="Q143" s="201"/>
      <c r="R143" s="201"/>
      <c r="S143" s="201"/>
      <c r="T143" s="201"/>
      <c r="AM143" s="4"/>
      <c r="AN143" s="4"/>
      <c r="AO143" s="4"/>
      <c r="AP143" s="4"/>
      <c r="AQ143" s="4"/>
      <c r="AR143" s="4"/>
    </row>
    <row r="144" spans="1:44" ht="12" customHeight="1">
      <c r="B144" s="478" t="s">
        <v>52</v>
      </c>
      <c r="C144" s="478"/>
      <c r="D144" s="478"/>
      <c r="E144" s="478"/>
      <c r="F144" s="478"/>
      <c r="G144" s="478"/>
      <c r="H144" s="478"/>
      <c r="I144" s="478"/>
      <c r="J144" s="478"/>
      <c r="L144" s="79"/>
      <c r="M144" s="80"/>
      <c r="N144" s="80"/>
      <c r="O144" s="80"/>
      <c r="P144" s="80"/>
      <c r="Q144" s="80"/>
      <c r="R144" s="80"/>
      <c r="S144" s="80"/>
      <c r="T144" s="80"/>
      <c r="U144" s="81"/>
      <c r="V144" s="81"/>
      <c r="W144" s="81"/>
      <c r="X144" s="81"/>
      <c r="Y144" s="81"/>
      <c r="Z144" s="81"/>
      <c r="AA144" s="81"/>
      <c r="AB144" s="81"/>
      <c r="AC144" s="81"/>
      <c r="AD144" s="81"/>
      <c r="AE144" s="81"/>
      <c r="AF144" s="81"/>
      <c r="AG144" s="81"/>
      <c r="AH144" s="81"/>
      <c r="AI144" s="81"/>
      <c r="AJ144" s="81"/>
      <c r="AK144" s="81"/>
      <c r="AL144" s="81"/>
      <c r="AM144" s="81"/>
      <c r="AN144" s="81"/>
      <c r="AO144" s="81"/>
    </row>
    <row r="145" spans="2:40" ht="12" customHeight="1">
      <c r="B145" s="479"/>
      <c r="C145" s="479"/>
      <c r="D145" s="479"/>
      <c r="E145" s="479"/>
      <c r="F145" s="479"/>
      <c r="G145" s="479"/>
      <c r="H145" s="479"/>
      <c r="I145" s="479"/>
      <c r="J145" s="479"/>
      <c r="L145" s="82" t="s">
        <v>87</v>
      </c>
      <c r="M145" s="195"/>
      <c r="N145" s="195"/>
      <c r="O145" s="195"/>
      <c r="P145" s="195"/>
      <c r="Q145" s="195"/>
      <c r="R145" s="4"/>
      <c r="S145" s="4"/>
      <c r="T145" s="4"/>
      <c r="U145" s="4"/>
      <c r="V145" s="4"/>
      <c r="W145" s="4"/>
      <c r="X145" s="4"/>
      <c r="Y145" s="4"/>
      <c r="Z145" s="4"/>
      <c r="AA145" s="4"/>
      <c r="AB145" s="4"/>
      <c r="AC145" s="4"/>
      <c r="AD145" s="4"/>
      <c r="AE145" s="4"/>
      <c r="AF145" s="4"/>
      <c r="AG145" s="4"/>
      <c r="AH145" s="4"/>
      <c r="AI145" s="4"/>
      <c r="AJ145" s="4"/>
      <c r="AK145" s="4"/>
      <c r="AL145" s="4"/>
      <c r="AM145" s="4"/>
    </row>
    <row r="146" spans="2:40" ht="12" customHeight="1">
      <c r="B146" s="479"/>
      <c r="C146" s="479"/>
      <c r="D146" s="479"/>
      <c r="E146" s="479"/>
      <c r="F146" s="479"/>
      <c r="G146" s="479"/>
      <c r="H146" s="479"/>
      <c r="I146" s="479"/>
      <c r="J146" s="479"/>
      <c r="L146" s="83"/>
      <c r="M146" s="4"/>
      <c r="N146" s="4"/>
      <c r="O146" s="4"/>
      <c r="P146" s="4"/>
      <c r="Q146" s="4"/>
      <c r="R146" s="4"/>
      <c r="S146" s="4"/>
      <c r="T146" s="4"/>
      <c r="U146" s="4"/>
      <c r="V146" s="4"/>
      <c r="W146" s="4"/>
      <c r="X146" s="4"/>
      <c r="Y146" s="4"/>
      <c r="Z146" s="4"/>
      <c r="AA146" s="4"/>
      <c r="AB146" s="4"/>
      <c r="AC146" s="4"/>
      <c r="AD146" s="4"/>
      <c r="AE146" s="4"/>
      <c r="AF146" s="4"/>
      <c r="AG146" s="35"/>
      <c r="AI146" s="4"/>
      <c r="AJ146" s="4"/>
      <c r="AK146" s="4"/>
      <c r="AL146" s="4"/>
      <c r="AM146" s="4"/>
      <c r="AN146" s="4"/>
    </row>
    <row r="147" spans="2:40" ht="12" customHeight="1">
      <c r="B147" s="479"/>
      <c r="C147" s="479"/>
      <c r="D147" s="479"/>
      <c r="E147" s="479"/>
      <c r="F147" s="479"/>
      <c r="G147" s="479"/>
      <c r="H147" s="479"/>
      <c r="I147" s="479"/>
      <c r="J147" s="479"/>
      <c r="L147" s="83"/>
      <c r="M147" s="4" t="s">
        <v>25</v>
      </c>
      <c r="N147" s="4" t="s">
        <v>111</v>
      </c>
      <c r="O147" s="4"/>
      <c r="P147" s="4"/>
      <c r="Q147" s="4"/>
      <c r="R147" s="4"/>
      <c r="S147" s="4"/>
      <c r="T147" s="4"/>
      <c r="U147" s="4"/>
      <c r="V147" s="4"/>
      <c r="W147" s="4"/>
      <c r="X147" s="4"/>
      <c r="Y147" s="4"/>
      <c r="Z147" s="4"/>
      <c r="AA147" s="4"/>
      <c r="AB147" s="4"/>
      <c r="AC147" s="4" t="s">
        <v>25</v>
      </c>
      <c r="AD147" s="1" t="s">
        <v>112</v>
      </c>
      <c r="AE147" s="4"/>
      <c r="AF147" s="4"/>
      <c r="AG147" s="4"/>
      <c r="AI147" s="4"/>
      <c r="AJ147" s="4"/>
      <c r="AK147" s="4"/>
      <c r="AL147" s="4"/>
      <c r="AM147" s="84"/>
      <c r="AN147" s="85"/>
    </row>
    <row r="148" spans="2:40" ht="13.15" customHeight="1">
      <c r="B148" s="479"/>
      <c r="C148" s="479"/>
      <c r="D148" s="479"/>
      <c r="E148" s="479"/>
      <c r="F148" s="479"/>
      <c r="G148" s="479"/>
      <c r="H148" s="479"/>
      <c r="I148" s="479"/>
      <c r="J148" s="479"/>
      <c r="L148" s="83"/>
      <c r="M148" s="35"/>
      <c r="N148" s="4"/>
      <c r="O148" s="4"/>
      <c r="P148" s="4"/>
      <c r="Q148" s="4"/>
      <c r="R148" s="4"/>
      <c r="S148" s="4"/>
      <c r="T148" s="4"/>
      <c r="U148" s="4"/>
      <c r="V148" s="4"/>
      <c r="W148" s="4"/>
      <c r="X148" s="4"/>
      <c r="Y148" s="4"/>
      <c r="Z148" s="4"/>
      <c r="AA148" s="4"/>
      <c r="AB148" s="4"/>
      <c r="AC148" s="4"/>
      <c r="AD148" s="4" t="s">
        <v>99</v>
      </c>
      <c r="AE148" s="195"/>
      <c r="AG148" s="195"/>
      <c r="AH148" s="195"/>
      <c r="AI148" s="84"/>
      <c r="AJ148" s="84"/>
      <c r="AL148" s="84"/>
      <c r="AM148" s="84"/>
      <c r="AN148" s="85"/>
    </row>
    <row r="149" spans="2:40" ht="16.7" customHeight="1">
      <c r="B149" s="479"/>
      <c r="C149" s="479"/>
      <c r="D149" s="479"/>
      <c r="E149" s="479"/>
      <c r="F149" s="479"/>
      <c r="G149" s="479"/>
      <c r="H149" s="479"/>
      <c r="I149" s="479"/>
      <c r="J149" s="479"/>
      <c r="L149" s="83"/>
      <c r="M149" s="4" t="s">
        <v>25</v>
      </c>
      <c r="N149" s="4" t="s">
        <v>113</v>
      </c>
      <c r="O149" s="4"/>
      <c r="P149" s="4"/>
      <c r="Q149" s="4"/>
      <c r="R149" s="4"/>
      <c r="S149" s="4"/>
      <c r="T149" s="4"/>
      <c r="U149" s="4"/>
      <c r="V149" s="4"/>
      <c r="W149" s="4"/>
      <c r="X149" s="4"/>
      <c r="Y149" s="4"/>
      <c r="Z149" s="4"/>
      <c r="AA149" s="4"/>
      <c r="AB149" s="4"/>
      <c r="AC149" s="4" t="s">
        <v>25</v>
      </c>
      <c r="AD149" s="4" t="s">
        <v>114</v>
      </c>
      <c r="AE149" s="4"/>
      <c r="AF149" s="4"/>
      <c r="AG149" s="4"/>
      <c r="AH149" s="195"/>
      <c r="AI149" s="84"/>
      <c r="AJ149" s="84"/>
      <c r="AL149" s="84"/>
      <c r="AM149" s="86"/>
      <c r="AN149" s="87"/>
    </row>
    <row r="150" spans="2:40" ht="12" customHeight="1">
      <c r="B150" s="479"/>
      <c r="C150" s="479"/>
      <c r="D150" s="479"/>
      <c r="E150" s="479"/>
      <c r="F150" s="479"/>
      <c r="G150" s="479"/>
      <c r="H150" s="479"/>
      <c r="I150" s="479"/>
      <c r="J150" s="479"/>
      <c r="L150" s="83"/>
      <c r="M150" s="35"/>
      <c r="N150" s="4"/>
      <c r="O150" s="4"/>
      <c r="P150" s="4"/>
      <c r="Q150" s="4"/>
      <c r="R150" s="4"/>
      <c r="S150" s="4"/>
      <c r="T150" s="4"/>
      <c r="U150" s="4"/>
      <c r="V150" s="4"/>
      <c r="W150" s="4"/>
      <c r="X150" s="4"/>
      <c r="Y150" s="4"/>
      <c r="Z150" s="4"/>
      <c r="AA150" s="4"/>
      <c r="AB150" s="4"/>
      <c r="AC150" s="4"/>
      <c r="AD150" s="4"/>
      <c r="AE150" s="4"/>
      <c r="AF150" s="4"/>
      <c r="AG150" s="4"/>
      <c r="AH150" s="88"/>
      <c r="AJ150" s="89"/>
      <c r="AK150" s="86"/>
      <c r="AL150" s="86"/>
      <c r="AM150" s="90"/>
      <c r="AN150" s="91"/>
    </row>
    <row r="151" spans="2:40" ht="12" customHeight="1">
      <c r="B151" s="479"/>
      <c r="C151" s="479"/>
      <c r="D151" s="479"/>
      <c r="E151" s="479"/>
      <c r="F151" s="479"/>
      <c r="G151" s="479"/>
      <c r="H151" s="479"/>
      <c r="I151" s="479"/>
      <c r="J151" s="479"/>
      <c r="L151" s="83"/>
      <c r="M151" s="1" t="s">
        <v>25</v>
      </c>
      <c r="N151" s="4" t="s">
        <v>88</v>
      </c>
      <c r="O151" s="4"/>
      <c r="P151" s="4"/>
      <c r="Q151" s="4"/>
      <c r="R151" s="4"/>
      <c r="S151" s="4"/>
      <c r="T151" s="4"/>
      <c r="U151" s="35"/>
      <c r="V151" s="4"/>
      <c r="W151" s="195"/>
      <c r="X151" s="195"/>
      <c r="Y151" s="195"/>
      <c r="Z151" s="4"/>
      <c r="AA151" s="4"/>
      <c r="AB151" s="4"/>
      <c r="AC151" s="4" t="s">
        <v>25</v>
      </c>
      <c r="AD151" s="4" t="s">
        <v>89</v>
      </c>
      <c r="AE151" s="4"/>
      <c r="AF151" s="4"/>
      <c r="AG151" s="4"/>
      <c r="AH151" s="88"/>
      <c r="AJ151" s="89"/>
      <c r="AK151" s="86"/>
      <c r="AL151" s="86"/>
      <c r="AM151" s="5"/>
      <c r="AN151" s="5"/>
    </row>
    <row r="152" spans="2:40" ht="12" customHeight="1">
      <c r="B152" s="479"/>
      <c r="C152" s="479"/>
      <c r="D152" s="479"/>
      <c r="E152" s="479"/>
      <c r="F152" s="479"/>
      <c r="G152" s="479"/>
      <c r="H152" s="479"/>
      <c r="I152" s="479"/>
      <c r="J152" s="479"/>
      <c r="L152" s="83"/>
      <c r="O152" s="4"/>
      <c r="P152" s="4"/>
      <c r="Q152" s="4"/>
      <c r="R152" s="4"/>
      <c r="S152" s="4"/>
      <c r="T152" s="4"/>
      <c r="U152" s="4"/>
      <c r="V152" s="199"/>
      <c r="W152" s="199"/>
      <c r="X152" s="199"/>
      <c r="Y152" s="199"/>
      <c r="Z152" s="4"/>
      <c r="AA152" s="4"/>
      <c r="AB152" s="4"/>
      <c r="AC152" s="4"/>
      <c r="AD152" s="4"/>
      <c r="AE152" s="4"/>
      <c r="AF152" s="4"/>
      <c r="AG152" s="4"/>
    </row>
    <row r="153" spans="2:40" ht="12" customHeight="1">
      <c r="B153" s="479"/>
      <c r="C153" s="479"/>
      <c r="D153" s="479"/>
      <c r="E153" s="479"/>
      <c r="F153" s="479"/>
      <c r="G153" s="479"/>
      <c r="H153" s="479"/>
      <c r="I153" s="479"/>
      <c r="J153" s="479"/>
      <c r="L153" s="83"/>
      <c r="O153" s="4"/>
      <c r="P153" s="4"/>
      <c r="Q153" s="4"/>
      <c r="R153" s="4"/>
      <c r="S153" s="4"/>
      <c r="T153" s="35"/>
      <c r="U153" s="4"/>
      <c r="V153" s="199"/>
      <c r="W153" s="199"/>
      <c r="X153" s="199"/>
      <c r="Y153" s="4"/>
      <c r="AA153" s="4"/>
      <c r="AB153" s="4"/>
      <c r="AC153" s="4"/>
      <c r="AD153" s="4"/>
      <c r="AE153" s="4"/>
    </row>
    <row r="154" spans="2:40" ht="11.25" customHeight="1">
      <c r="L154" s="4"/>
      <c r="M154" s="4"/>
      <c r="N154" s="4"/>
      <c r="O154" s="4"/>
      <c r="P154" s="4"/>
      <c r="Q154" s="4"/>
      <c r="R154" s="4"/>
      <c r="S154" s="4"/>
      <c r="T154" s="4"/>
      <c r="U154" s="4"/>
      <c r="V154" s="4"/>
      <c r="W154" s="4"/>
      <c r="X154" s="4"/>
      <c r="Y154" s="4"/>
      <c r="Z154" s="4"/>
      <c r="AA154" s="4"/>
      <c r="AB154" s="4"/>
      <c r="AC154" s="4"/>
      <c r="AD154" s="4"/>
      <c r="AE154" s="4"/>
    </row>
    <row r="155" spans="2:40" ht="11.25" customHeight="1">
      <c r="AI155" s="4"/>
      <c r="AJ155" s="4"/>
      <c r="AK155" s="4"/>
      <c r="AL155" s="4"/>
    </row>
  </sheetData>
  <protectedRanges>
    <protectedRange sqref="M32 P32" name="範囲1"/>
  </protectedRanges>
  <mergeCells count="233">
    <mergeCell ref="AG137:AG138"/>
    <mergeCell ref="AH137:AH138"/>
    <mergeCell ref="AI137:AI138"/>
    <mergeCell ref="B144:J144"/>
    <mergeCell ref="B145:J153"/>
    <mergeCell ref="O130:AJ130"/>
    <mergeCell ref="C133:C139"/>
    <mergeCell ref="E134:M135"/>
    <mergeCell ref="N134:AC135"/>
    <mergeCell ref="E136:M138"/>
    <mergeCell ref="Q136:R137"/>
    <mergeCell ref="T136:U137"/>
    <mergeCell ref="AD137:AD138"/>
    <mergeCell ref="AE137:AE138"/>
    <mergeCell ref="AF137:AF138"/>
    <mergeCell ref="A116:AP116"/>
    <mergeCell ref="E117:Z117"/>
    <mergeCell ref="C118:C130"/>
    <mergeCell ref="D118:D130"/>
    <mergeCell ref="AM119:AR119"/>
    <mergeCell ref="F120:N121"/>
    <mergeCell ref="O120:AC121"/>
    <mergeCell ref="AG123:AG124"/>
    <mergeCell ref="AH123:AH124"/>
    <mergeCell ref="AI123:AI124"/>
    <mergeCell ref="AJ123:AJ124"/>
    <mergeCell ref="F125:N129"/>
    <mergeCell ref="O125:AJ126"/>
    <mergeCell ref="O127:AJ129"/>
    <mergeCell ref="AD120:AJ121"/>
    <mergeCell ref="F122:N124"/>
    <mergeCell ref="O122:V124"/>
    <mergeCell ref="AA122:AC122"/>
    <mergeCell ref="AA123:AA124"/>
    <mergeCell ref="AB123:AB124"/>
    <mergeCell ref="AC123:AC124"/>
    <mergeCell ref="AD123:AD124"/>
    <mergeCell ref="AE123:AE124"/>
    <mergeCell ref="AF123:AF124"/>
    <mergeCell ref="G104:AI104"/>
    <mergeCell ref="G106:AI106"/>
    <mergeCell ref="E109:Z109"/>
    <mergeCell ref="D95:D104"/>
    <mergeCell ref="E95:E97"/>
    <mergeCell ref="G95:AI95"/>
    <mergeCell ref="C110:C114"/>
    <mergeCell ref="D110:D114"/>
    <mergeCell ref="E110:Z111"/>
    <mergeCell ref="AU95:BW95"/>
    <mergeCell ref="AU96:BW96"/>
    <mergeCell ref="L97:AF97"/>
    <mergeCell ref="AU97:BW97"/>
    <mergeCell ref="E98:E99"/>
    <mergeCell ref="E100:E103"/>
    <mergeCell ref="G100:AI100"/>
    <mergeCell ref="AV84:AY87"/>
    <mergeCell ref="AM85:AP88"/>
    <mergeCell ref="G88:AC88"/>
    <mergeCell ref="AE88:AF88"/>
    <mergeCell ref="AH88:AI88"/>
    <mergeCell ref="AM89:AP91"/>
    <mergeCell ref="G90:AG90"/>
    <mergeCell ref="AI90:AK90"/>
    <mergeCell ref="M101:W101"/>
    <mergeCell ref="Q102:W102"/>
    <mergeCell ref="G103:AI103"/>
    <mergeCell ref="Y75:AB77"/>
    <mergeCell ref="AD75:AD77"/>
    <mergeCell ref="AF75:AI77"/>
    <mergeCell ref="AK75:AK77"/>
    <mergeCell ref="AM75:AN77"/>
    <mergeCell ref="AO75:AQ77"/>
    <mergeCell ref="B75:E77"/>
    <mergeCell ref="F75:P75"/>
    <mergeCell ref="Q75:Q77"/>
    <mergeCell ref="S75:S77"/>
    <mergeCell ref="U75:U77"/>
    <mergeCell ref="W75:X77"/>
    <mergeCell ref="F76:P77"/>
    <mergeCell ref="Y72:AB74"/>
    <mergeCell ref="AD72:AD74"/>
    <mergeCell ref="AF72:AI74"/>
    <mergeCell ref="AK72:AK74"/>
    <mergeCell ref="AM72:AN74"/>
    <mergeCell ref="AO72:AQ74"/>
    <mergeCell ref="B72:E74"/>
    <mergeCell ref="F72:P72"/>
    <mergeCell ref="Q72:Q74"/>
    <mergeCell ref="S72:S74"/>
    <mergeCell ref="U72:U74"/>
    <mergeCell ref="W72:X74"/>
    <mergeCell ref="F73:P74"/>
    <mergeCell ref="Y69:AB71"/>
    <mergeCell ref="AD69:AD71"/>
    <mergeCell ref="AF69:AI71"/>
    <mergeCell ref="AK69:AK71"/>
    <mergeCell ref="AM69:AN71"/>
    <mergeCell ref="AO69:AQ71"/>
    <mergeCell ref="B69:E71"/>
    <mergeCell ref="F69:P69"/>
    <mergeCell ref="Q69:Q71"/>
    <mergeCell ref="S69:S71"/>
    <mergeCell ref="U69:U71"/>
    <mergeCell ref="W69:X71"/>
    <mergeCell ref="F70:P71"/>
    <mergeCell ref="B66:E68"/>
    <mergeCell ref="F66:P66"/>
    <mergeCell ref="Q66:Q68"/>
    <mergeCell ref="S66:S68"/>
    <mergeCell ref="U66:U68"/>
    <mergeCell ref="W66:X68"/>
    <mergeCell ref="Y66:AB68"/>
    <mergeCell ref="AF57:AI59"/>
    <mergeCell ref="AJ57:AM59"/>
    <mergeCell ref="AD66:AD68"/>
    <mergeCell ref="AF66:AI68"/>
    <mergeCell ref="AK66:AK68"/>
    <mergeCell ref="AM66:AN68"/>
    <mergeCell ref="B63:E65"/>
    <mergeCell ref="F63:P65"/>
    <mergeCell ref="Q63:X65"/>
    <mergeCell ref="Y63:AQ63"/>
    <mergeCell ref="Y64:AE65"/>
    <mergeCell ref="B62:AQ62"/>
    <mergeCell ref="AO66:AQ68"/>
    <mergeCell ref="F67:P68"/>
    <mergeCell ref="AF64:AL65"/>
    <mergeCell ref="AM64:AN65"/>
    <mergeCell ref="AO64:AQ65"/>
    <mergeCell ref="AF54:AI56"/>
    <mergeCell ref="AJ54:AM56"/>
    <mergeCell ref="AN54:AQ56"/>
    <mergeCell ref="F55:S56"/>
    <mergeCell ref="B57:E59"/>
    <mergeCell ref="F57:S57"/>
    <mergeCell ref="V57:V59"/>
    <mergeCell ref="X57:X59"/>
    <mergeCell ref="Z57:AA59"/>
    <mergeCell ref="AB57:AE59"/>
    <mergeCell ref="B54:E56"/>
    <mergeCell ref="F54:S54"/>
    <mergeCell ref="V54:V56"/>
    <mergeCell ref="X54:X56"/>
    <mergeCell ref="Z54:AA56"/>
    <mergeCell ref="AB54:AE56"/>
    <mergeCell ref="AN57:AQ59"/>
    <mergeCell ref="F58:S59"/>
    <mergeCell ref="AF48:AI50"/>
    <mergeCell ref="AJ48:AM50"/>
    <mergeCell ref="AN48:AQ50"/>
    <mergeCell ref="F49:S50"/>
    <mergeCell ref="B51:E53"/>
    <mergeCell ref="F51:S51"/>
    <mergeCell ref="V51:V53"/>
    <mergeCell ref="X51:X53"/>
    <mergeCell ref="Z51:AA53"/>
    <mergeCell ref="AB51:AE53"/>
    <mergeCell ref="B48:E50"/>
    <mergeCell ref="F48:S48"/>
    <mergeCell ref="V48:V50"/>
    <mergeCell ref="X48:X50"/>
    <mergeCell ref="Z48:AA50"/>
    <mergeCell ref="AB48:AE50"/>
    <mergeCell ref="AF51:AI53"/>
    <mergeCell ref="AJ51:AM53"/>
    <mergeCell ref="AN51:AQ53"/>
    <mergeCell ref="F52:S53"/>
    <mergeCell ref="B45:E47"/>
    <mergeCell ref="F45:S47"/>
    <mergeCell ref="T45:AA47"/>
    <mergeCell ref="AB45:AI45"/>
    <mergeCell ref="AJ45:AQ45"/>
    <mergeCell ref="AB46:AE47"/>
    <mergeCell ref="AF46:AI47"/>
    <mergeCell ref="AJ46:AM47"/>
    <mergeCell ref="AN46:AQ47"/>
    <mergeCell ref="AG38:AG40"/>
    <mergeCell ref="AH38:AI40"/>
    <mergeCell ref="AJ38:AK40"/>
    <mergeCell ref="AM38:AN40"/>
    <mergeCell ref="AP38:AQ40"/>
    <mergeCell ref="B39:J40"/>
    <mergeCell ref="K39:U40"/>
    <mergeCell ref="B38:J38"/>
    <mergeCell ref="K38:U38"/>
    <mergeCell ref="V38:X38"/>
    <mergeCell ref="Y38:Z40"/>
    <mergeCell ref="AC38:AC40"/>
    <mergeCell ref="AE38:AE40"/>
    <mergeCell ref="B32:J37"/>
    <mergeCell ref="M32:N32"/>
    <mergeCell ref="P32:R32"/>
    <mergeCell ref="K33:N35"/>
    <mergeCell ref="S33:T35"/>
    <mergeCell ref="O34:R35"/>
    <mergeCell ref="U34:AQ35"/>
    <mergeCell ref="K36:S37"/>
    <mergeCell ref="U36:AQ37"/>
    <mergeCell ref="C27:AQ27"/>
    <mergeCell ref="C28:AQ28"/>
    <mergeCell ref="AH12:AI12"/>
    <mergeCell ref="AK12:AL12"/>
    <mergeCell ref="AN12:AO12"/>
    <mergeCell ref="A14:AR14"/>
    <mergeCell ref="B15:N16"/>
    <mergeCell ref="C22:AQ22"/>
    <mergeCell ref="C29:AQ29"/>
    <mergeCell ref="Q10:AA10"/>
    <mergeCell ref="AD4:AD6"/>
    <mergeCell ref="AE4:AH6"/>
    <mergeCell ref="AI4:AL6"/>
    <mergeCell ref="AM4:AP6"/>
    <mergeCell ref="C23:AQ23"/>
    <mergeCell ref="C24:AQ24"/>
    <mergeCell ref="C25:AQ25"/>
    <mergeCell ref="C26:AQ26"/>
    <mergeCell ref="AM3:AP3"/>
    <mergeCell ref="E4:N5"/>
    <mergeCell ref="Q4:T6"/>
    <mergeCell ref="U4:U6"/>
    <mergeCell ref="X4:X6"/>
    <mergeCell ref="AA4:AA6"/>
    <mergeCell ref="AC4:AC6"/>
    <mergeCell ref="E6:H9"/>
    <mergeCell ref="I6:J9"/>
    <mergeCell ref="K6:N9"/>
    <mergeCell ref="Q7:T9"/>
    <mergeCell ref="AE7:AH9"/>
    <mergeCell ref="AI7:AL9"/>
    <mergeCell ref="E3:N3"/>
    <mergeCell ref="Q3:AH3"/>
    <mergeCell ref="AI3:AL3"/>
    <mergeCell ref="AM7:AP9"/>
  </mergeCells>
  <phoneticPr fontId="1"/>
  <dataValidations count="1">
    <dataValidation type="list" allowBlank="1" showInputMessage="1" showErrorMessage="1" sqref="AM89">
      <formula1>$AT$83:$AT$89</formula1>
    </dataValidation>
  </dataValidations>
  <printOptions horizontalCentered="1" verticalCentered="1"/>
  <pageMargins left="0" right="0" top="0" bottom="0" header="0.11811023622047245" footer="0"/>
  <pageSetup paperSize="9" scale="61" fitToHeight="2" orientation="portrait" r:id="rId1"/>
  <rowBreaks count="1" manualBreakCount="1">
    <brk id="79" max="43" man="1"/>
  </rowBreaks>
  <ignoredErrors>
    <ignoredError sqref="AJ38:AQ40 AA123:AJ1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25</xdr:col>
                    <xdr:colOff>266700</xdr:colOff>
                    <xdr:row>36</xdr:row>
                    <xdr:rowOff>152400</xdr:rowOff>
                  </from>
                  <to>
                    <xdr:col>28</xdr:col>
                    <xdr:colOff>19050</xdr:colOff>
                    <xdr:row>38</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25</xdr:col>
                    <xdr:colOff>266700</xdr:colOff>
                    <xdr:row>37</xdr:row>
                    <xdr:rowOff>133350</xdr:rowOff>
                  </from>
                  <to>
                    <xdr:col>28</xdr:col>
                    <xdr:colOff>19050</xdr:colOff>
                    <xdr:row>38</xdr:row>
                    <xdr:rowOff>209550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25</xdr:col>
                    <xdr:colOff>266700</xdr:colOff>
                    <xdr:row>38</xdr:row>
                    <xdr:rowOff>114300</xdr:rowOff>
                  </from>
                  <to>
                    <xdr:col>28</xdr:col>
                    <xdr:colOff>19050</xdr:colOff>
                    <xdr:row>39</xdr:row>
                    <xdr:rowOff>171450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19</xdr:col>
                    <xdr:colOff>47625</xdr:colOff>
                    <xdr:row>53</xdr:row>
                    <xdr:rowOff>28575</xdr:rowOff>
                  </from>
                  <to>
                    <xdr:col>20</xdr:col>
                    <xdr:colOff>209550</xdr:colOff>
                    <xdr:row>53</xdr:row>
                    <xdr:rowOff>152400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19</xdr:col>
                    <xdr:colOff>47625</xdr:colOff>
                    <xdr:row>54</xdr:row>
                    <xdr:rowOff>19050</xdr:rowOff>
                  </from>
                  <to>
                    <xdr:col>20</xdr:col>
                    <xdr:colOff>209550</xdr:colOff>
                    <xdr:row>54</xdr:row>
                    <xdr:rowOff>142875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19</xdr:col>
                    <xdr:colOff>47625</xdr:colOff>
                    <xdr:row>55</xdr:row>
                    <xdr:rowOff>9525</xdr:rowOff>
                  </from>
                  <to>
                    <xdr:col>20</xdr:col>
                    <xdr:colOff>209550</xdr:colOff>
                    <xdr:row>55</xdr:row>
                    <xdr:rowOff>123825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28</xdr:col>
                    <xdr:colOff>76200</xdr:colOff>
                    <xdr:row>47</xdr:row>
                    <xdr:rowOff>57150</xdr:rowOff>
                  </from>
                  <to>
                    <xdr:col>29</xdr:col>
                    <xdr:colOff>228600</xdr:colOff>
                    <xdr:row>48</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28</xdr:col>
                    <xdr:colOff>76200</xdr:colOff>
                    <xdr:row>48</xdr:row>
                    <xdr:rowOff>104775</xdr:rowOff>
                  </from>
                  <to>
                    <xdr:col>29</xdr:col>
                    <xdr:colOff>171450</xdr:colOff>
                    <xdr:row>49</xdr:row>
                    <xdr:rowOff>66675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35</xdr:col>
                    <xdr:colOff>209550</xdr:colOff>
                    <xdr:row>47</xdr:row>
                    <xdr:rowOff>66675</xdr:rowOff>
                  </from>
                  <to>
                    <xdr:col>37</xdr:col>
                    <xdr:colOff>85725</xdr:colOff>
                    <xdr:row>48</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35</xdr:col>
                    <xdr:colOff>209550</xdr:colOff>
                    <xdr:row>48</xdr:row>
                    <xdr:rowOff>114300</xdr:rowOff>
                  </from>
                  <to>
                    <xdr:col>37</xdr:col>
                    <xdr:colOff>123825</xdr:colOff>
                    <xdr:row>49</xdr:row>
                    <xdr:rowOff>66675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16</xdr:col>
                    <xdr:colOff>76200</xdr:colOff>
                    <xdr:row>65</xdr:row>
                    <xdr:rowOff>9525</xdr:rowOff>
                  </from>
                  <to>
                    <xdr:col>18</xdr:col>
                    <xdr:colOff>123825</xdr:colOff>
                    <xdr:row>66</xdr:row>
                    <xdr:rowOff>104775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16</xdr:col>
                    <xdr:colOff>76200</xdr:colOff>
                    <xdr:row>66</xdr:row>
                    <xdr:rowOff>76200</xdr:rowOff>
                  </from>
                  <to>
                    <xdr:col>18</xdr:col>
                    <xdr:colOff>123825</xdr:colOff>
                    <xdr:row>67</xdr:row>
                    <xdr:rowOff>152400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16</xdr:col>
                    <xdr:colOff>76200</xdr:colOff>
                    <xdr:row>68</xdr:row>
                    <xdr:rowOff>9525</xdr:rowOff>
                  </from>
                  <to>
                    <xdr:col>18</xdr:col>
                    <xdr:colOff>123825</xdr:colOff>
                    <xdr:row>69</xdr:row>
                    <xdr:rowOff>104775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16</xdr:col>
                    <xdr:colOff>76200</xdr:colOff>
                    <xdr:row>69</xdr:row>
                    <xdr:rowOff>76200</xdr:rowOff>
                  </from>
                  <to>
                    <xdr:col>18</xdr:col>
                    <xdr:colOff>123825</xdr:colOff>
                    <xdr:row>70</xdr:row>
                    <xdr:rowOff>152400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16</xdr:col>
                    <xdr:colOff>76200</xdr:colOff>
                    <xdr:row>71</xdr:row>
                    <xdr:rowOff>9525</xdr:rowOff>
                  </from>
                  <to>
                    <xdr:col>18</xdr:col>
                    <xdr:colOff>123825</xdr:colOff>
                    <xdr:row>72</xdr:row>
                    <xdr:rowOff>104775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16</xdr:col>
                    <xdr:colOff>76200</xdr:colOff>
                    <xdr:row>72</xdr:row>
                    <xdr:rowOff>76200</xdr:rowOff>
                  </from>
                  <to>
                    <xdr:col>18</xdr:col>
                    <xdr:colOff>123825</xdr:colOff>
                    <xdr:row>73</xdr:row>
                    <xdr:rowOff>152400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16</xdr:col>
                    <xdr:colOff>76200</xdr:colOff>
                    <xdr:row>74</xdr:row>
                    <xdr:rowOff>9525</xdr:rowOff>
                  </from>
                  <to>
                    <xdr:col>18</xdr:col>
                    <xdr:colOff>123825</xdr:colOff>
                    <xdr:row>75</xdr:row>
                    <xdr:rowOff>104775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16</xdr:col>
                    <xdr:colOff>76200</xdr:colOff>
                    <xdr:row>75</xdr:row>
                    <xdr:rowOff>76200</xdr:rowOff>
                  </from>
                  <to>
                    <xdr:col>18</xdr:col>
                    <xdr:colOff>123825</xdr:colOff>
                    <xdr:row>76</xdr:row>
                    <xdr:rowOff>152400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4</xdr:col>
                    <xdr:colOff>19050</xdr:colOff>
                    <xdr:row>95</xdr:row>
                    <xdr:rowOff>104775</xdr:rowOff>
                  </from>
                  <to>
                    <xdr:col>5</xdr:col>
                    <xdr:colOff>66675</xdr:colOff>
                    <xdr:row>95</xdr:row>
                    <xdr:rowOff>238125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4</xdr:col>
                    <xdr:colOff>19050</xdr:colOff>
                    <xdr:row>97</xdr:row>
                    <xdr:rowOff>190500</xdr:rowOff>
                  </from>
                  <to>
                    <xdr:col>5</xdr:col>
                    <xdr:colOff>66675</xdr:colOff>
                    <xdr:row>98</xdr:row>
                    <xdr:rowOff>66675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4</xdr:col>
                    <xdr:colOff>19050</xdr:colOff>
                    <xdr:row>100</xdr:row>
                    <xdr:rowOff>200025</xdr:rowOff>
                  </from>
                  <to>
                    <xdr:col>5</xdr:col>
                    <xdr:colOff>66675</xdr:colOff>
                    <xdr:row>100</xdr:row>
                    <xdr:rowOff>342900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4</xdr:col>
                    <xdr:colOff>19050</xdr:colOff>
                    <xdr:row>103</xdr:row>
                    <xdr:rowOff>57150</xdr:rowOff>
                  </from>
                  <to>
                    <xdr:col>5</xdr:col>
                    <xdr:colOff>66675</xdr:colOff>
                    <xdr:row>103</xdr:row>
                    <xdr:rowOff>209550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4</xdr:col>
                    <xdr:colOff>19050</xdr:colOff>
                    <xdr:row>105</xdr:row>
                    <xdr:rowOff>57150</xdr:rowOff>
                  </from>
                  <to>
                    <xdr:col>6</xdr:col>
                    <xdr:colOff>47625</xdr:colOff>
                    <xdr:row>105</xdr:row>
                    <xdr:rowOff>228600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2</xdr:col>
                    <xdr:colOff>19050</xdr:colOff>
                    <xdr:row>108</xdr:row>
                    <xdr:rowOff>57150</xdr:rowOff>
                  </from>
                  <to>
                    <xdr:col>4</xdr:col>
                    <xdr:colOff>47625</xdr:colOff>
                    <xdr:row>108</xdr:row>
                    <xdr:rowOff>228600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2</xdr:col>
                    <xdr:colOff>0</xdr:colOff>
                    <xdr:row>116</xdr:row>
                    <xdr:rowOff>66675</xdr:rowOff>
                  </from>
                  <to>
                    <xdr:col>3</xdr:col>
                    <xdr:colOff>47625</xdr:colOff>
                    <xdr:row>116</xdr:row>
                    <xdr:rowOff>276225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1</xdr:col>
                    <xdr:colOff>209550</xdr:colOff>
                    <xdr:row>122</xdr:row>
                    <xdr:rowOff>66675</xdr:rowOff>
                  </from>
                  <to>
                    <xdr:col>3</xdr:col>
                    <xdr:colOff>0</xdr:colOff>
                    <xdr:row>123</xdr:row>
                    <xdr:rowOff>38100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8</xdr:col>
                    <xdr:colOff>19050</xdr:colOff>
                    <xdr:row>111</xdr:row>
                    <xdr:rowOff>57150</xdr:rowOff>
                  </from>
                  <to>
                    <xdr:col>10</xdr:col>
                    <xdr:colOff>47625</xdr:colOff>
                    <xdr:row>112</xdr:row>
                    <xdr:rowOff>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8</xdr:col>
                    <xdr:colOff>19050</xdr:colOff>
                    <xdr:row>113</xdr:row>
                    <xdr:rowOff>57150</xdr:rowOff>
                  </from>
                  <to>
                    <xdr:col>10</xdr:col>
                    <xdr:colOff>47625</xdr:colOff>
                    <xdr:row>113</xdr:row>
                    <xdr:rowOff>228600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19</xdr:col>
                    <xdr:colOff>47625</xdr:colOff>
                    <xdr:row>47</xdr:row>
                    <xdr:rowOff>28575</xdr:rowOff>
                  </from>
                  <to>
                    <xdr:col>20</xdr:col>
                    <xdr:colOff>209550</xdr:colOff>
                    <xdr:row>47</xdr:row>
                    <xdr:rowOff>152400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19</xdr:col>
                    <xdr:colOff>47625</xdr:colOff>
                    <xdr:row>48</xdr:row>
                    <xdr:rowOff>19050</xdr:rowOff>
                  </from>
                  <to>
                    <xdr:col>20</xdr:col>
                    <xdr:colOff>209550</xdr:colOff>
                    <xdr:row>48</xdr:row>
                    <xdr:rowOff>142875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19</xdr:col>
                    <xdr:colOff>47625</xdr:colOff>
                    <xdr:row>49</xdr:row>
                    <xdr:rowOff>9525</xdr:rowOff>
                  </from>
                  <to>
                    <xdr:col>20</xdr:col>
                    <xdr:colOff>209550</xdr:colOff>
                    <xdr:row>49</xdr:row>
                    <xdr:rowOff>123825</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19</xdr:col>
                    <xdr:colOff>47625</xdr:colOff>
                    <xdr:row>50</xdr:row>
                    <xdr:rowOff>28575</xdr:rowOff>
                  </from>
                  <to>
                    <xdr:col>20</xdr:col>
                    <xdr:colOff>209550</xdr:colOff>
                    <xdr:row>50</xdr:row>
                    <xdr:rowOff>152400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19</xdr:col>
                    <xdr:colOff>47625</xdr:colOff>
                    <xdr:row>51</xdr:row>
                    <xdr:rowOff>19050</xdr:rowOff>
                  </from>
                  <to>
                    <xdr:col>20</xdr:col>
                    <xdr:colOff>209550</xdr:colOff>
                    <xdr:row>51</xdr:row>
                    <xdr:rowOff>142875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19</xdr:col>
                    <xdr:colOff>47625</xdr:colOff>
                    <xdr:row>52</xdr:row>
                    <xdr:rowOff>9525</xdr:rowOff>
                  </from>
                  <to>
                    <xdr:col>20</xdr:col>
                    <xdr:colOff>209550</xdr:colOff>
                    <xdr:row>52</xdr:row>
                    <xdr:rowOff>123825</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19</xdr:col>
                    <xdr:colOff>47625</xdr:colOff>
                    <xdr:row>56</xdr:row>
                    <xdr:rowOff>28575</xdr:rowOff>
                  </from>
                  <to>
                    <xdr:col>20</xdr:col>
                    <xdr:colOff>209550</xdr:colOff>
                    <xdr:row>56</xdr:row>
                    <xdr:rowOff>152400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19</xdr:col>
                    <xdr:colOff>47625</xdr:colOff>
                    <xdr:row>57</xdr:row>
                    <xdr:rowOff>19050</xdr:rowOff>
                  </from>
                  <to>
                    <xdr:col>20</xdr:col>
                    <xdr:colOff>209550</xdr:colOff>
                    <xdr:row>57</xdr:row>
                    <xdr:rowOff>142875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19</xdr:col>
                    <xdr:colOff>47625</xdr:colOff>
                    <xdr:row>58</xdr:row>
                    <xdr:rowOff>9525</xdr:rowOff>
                  </from>
                  <to>
                    <xdr:col>20</xdr:col>
                    <xdr:colOff>209550</xdr:colOff>
                    <xdr:row>58</xdr:row>
                    <xdr:rowOff>123825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28</xdr:col>
                    <xdr:colOff>76200</xdr:colOff>
                    <xdr:row>50</xdr:row>
                    <xdr:rowOff>57150</xdr:rowOff>
                  </from>
                  <to>
                    <xdr:col>29</xdr:col>
                    <xdr:colOff>228600</xdr:colOff>
                    <xdr:row>51</xdr:row>
                    <xdr:rowOff>38100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28</xdr:col>
                    <xdr:colOff>76200</xdr:colOff>
                    <xdr:row>51</xdr:row>
                    <xdr:rowOff>104775</xdr:rowOff>
                  </from>
                  <to>
                    <xdr:col>29</xdr:col>
                    <xdr:colOff>171450</xdr:colOff>
                    <xdr:row>52</xdr:row>
                    <xdr:rowOff>66675</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28</xdr:col>
                    <xdr:colOff>76200</xdr:colOff>
                    <xdr:row>53</xdr:row>
                    <xdr:rowOff>57150</xdr:rowOff>
                  </from>
                  <to>
                    <xdr:col>29</xdr:col>
                    <xdr:colOff>228600</xdr:colOff>
                    <xdr:row>54</xdr:row>
                    <xdr:rowOff>38100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28</xdr:col>
                    <xdr:colOff>76200</xdr:colOff>
                    <xdr:row>54</xdr:row>
                    <xdr:rowOff>104775</xdr:rowOff>
                  </from>
                  <to>
                    <xdr:col>29</xdr:col>
                    <xdr:colOff>171450</xdr:colOff>
                    <xdr:row>55</xdr:row>
                    <xdr:rowOff>66675</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28</xdr:col>
                    <xdr:colOff>76200</xdr:colOff>
                    <xdr:row>56</xdr:row>
                    <xdr:rowOff>57150</xdr:rowOff>
                  </from>
                  <to>
                    <xdr:col>29</xdr:col>
                    <xdr:colOff>228600</xdr:colOff>
                    <xdr:row>57</xdr:row>
                    <xdr:rowOff>38100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28</xdr:col>
                    <xdr:colOff>76200</xdr:colOff>
                    <xdr:row>57</xdr:row>
                    <xdr:rowOff>104775</xdr:rowOff>
                  </from>
                  <to>
                    <xdr:col>29</xdr:col>
                    <xdr:colOff>171450</xdr:colOff>
                    <xdr:row>58</xdr:row>
                    <xdr:rowOff>66675</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32</xdr:col>
                    <xdr:colOff>76200</xdr:colOff>
                    <xdr:row>47</xdr:row>
                    <xdr:rowOff>57150</xdr:rowOff>
                  </from>
                  <to>
                    <xdr:col>33</xdr:col>
                    <xdr:colOff>209550</xdr:colOff>
                    <xdr:row>48</xdr:row>
                    <xdr:rowOff>38100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32</xdr:col>
                    <xdr:colOff>76200</xdr:colOff>
                    <xdr:row>48</xdr:row>
                    <xdr:rowOff>104775</xdr:rowOff>
                  </from>
                  <to>
                    <xdr:col>33</xdr:col>
                    <xdr:colOff>152400</xdr:colOff>
                    <xdr:row>49</xdr:row>
                    <xdr:rowOff>66675</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32</xdr:col>
                    <xdr:colOff>76200</xdr:colOff>
                    <xdr:row>50</xdr:row>
                    <xdr:rowOff>57150</xdr:rowOff>
                  </from>
                  <to>
                    <xdr:col>33</xdr:col>
                    <xdr:colOff>209550</xdr:colOff>
                    <xdr:row>51</xdr:row>
                    <xdr:rowOff>38100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32</xdr:col>
                    <xdr:colOff>76200</xdr:colOff>
                    <xdr:row>51</xdr:row>
                    <xdr:rowOff>104775</xdr:rowOff>
                  </from>
                  <to>
                    <xdr:col>33</xdr:col>
                    <xdr:colOff>152400</xdr:colOff>
                    <xdr:row>52</xdr:row>
                    <xdr:rowOff>66675</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32</xdr:col>
                    <xdr:colOff>76200</xdr:colOff>
                    <xdr:row>53</xdr:row>
                    <xdr:rowOff>57150</xdr:rowOff>
                  </from>
                  <to>
                    <xdr:col>33</xdr:col>
                    <xdr:colOff>209550</xdr:colOff>
                    <xdr:row>54</xdr:row>
                    <xdr:rowOff>38100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32</xdr:col>
                    <xdr:colOff>76200</xdr:colOff>
                    <xdr:row>54</xdr:row>
                    <xdr:rowOff>104775</xdr:rowOff>
                  </from>
                  <to>
                    <xdr:col>33</xdr:col>
                    <xdr:colOff>152400</xdr:colOff>
                    <xdr:row>55</xdr:row>
                    <xdr:rowOff>66675</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32</xdr:col>
                    <xdr:colOff>76200</xdr:colOff>
                    <xdr:row>56</xdr:row>
                    <xdr:rowOff>57150</xdr:rowOff>
                  </from>
                  <to>
                    <xdr:col>33</xdr:col>
                    <xdr:colOff>209550</xdr:colOff>
                    <xdr:row>57</xdr:row>
                    <xdr:rowOff>38100</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32</xdr:col>
                    <xdr:colOff>76200</xdr:colOff>
                    <xdr:row>57</xdr:row>
                    <xdr:rowOff>104775</xdr:rowOff>
                  </from>
                  <to>
                    <xdr:col>33</xdr:col>
                    <xdr:colOff>152400</xdr:colOff>
                    <xdr:row>58</xdr:row>
                    <xdr:rowOff>66675</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35</xdr:col>
                    <xdr:colOff>209550</xdr:colOff>
                    <xdr:row>50</xdr:row>
                    <xdr:rowOff>66675</xdr:rowOff>
                  </from>
                  <to>
                    <xdr:col>37</xdr:col>
                    <xdr:colOff>85725</xdr:colOff>
                    <xdr:row>51</xdr:row>
                    <xdr:rowOff>38100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35</xdr:col>
                    <xdr:colOff>209550</xdr:colOff>
                    <xdr:row>51</xdr:row>
                    <xdr:rowOff>114300</xdr:rowOff>
                  </from>
                  <to>
                    <xdr:col>37</xdr:col>
                    <xdr:colOff>123825</xdr:colOff>
                    <xdr:row>52</xdr:row>
                    <xdr:rowOff>66675</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35</xdr:col>
                    <xdr:colOff>209550</xdr:colOff>
                    <xdr:row>53</xdr:row>
                    <xdr:rowOff>66675</xdr:rowOff>
                  </from>
                  <to>
                    <xdr:col>37</xdr:col>
                    <xdr:colOff>85725</xdr:colOff>
                    <xdr:row>54</xdr:row>
                    <xdr:rowOff>38100</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35</xdr:col>
                    <xdr:colOff>209550</xdr:colOff>
                    <xdr:row>54</xdr:row>
                    <xdr:rowOff>114300</xdr:rowOff>
                  </from>
                  <to>
                    <xdr:col>37</xdr:col>
                    <xdr:colOff>123825</xdr:colOff>
                    <xdr:row>55</xdr:row>
                    <xdr:rowOff>66675</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35</xdr:col>
                    <xdr:colOff>209550</xdr:colOff>
                    <xdr:row>56</xdr:row>
                    <xdr:rowOff>66675</xdr:rowOff>
                  </from>
                  <to>
                    <xdr:col>37</xdr:col>
                    <xdr:colOff>85725</xdr:colOff>
                    <xdr:row>57</xdr:row>
                    <xdr:rowOff>38100</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from>
                    <xdr:col>35</xdr:col>
                    <xdr:colOff>209550</xdr:colOff>
                    <xdr:row>57</xdr:row>
                    <xdr:rowOff>114300</xdr:rowOff>
                  </from>
                  <to>
                    <xdr:col>37</xdr:col>
                    <xdr:colOff>123825</xdr:colOff>
                    <xdr:row>58</xdr:row>
                    <xdr:rowOff>66675</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from>
                    <xdr:col>39</xdr:col>
                    <xdr:colOff>209550</xdr:colOff>
                    <xdr:row>47</xdr:row>
                    <xdr:rowOff>66675</xdr:rowOff>
                  </from>
                  <to>
                    <xdr:col>41</xdr:col>
                    <xdr:colOff>209550</xdr:colOff>
                    <xdr:row>48</xdr:row>
                    <xdr:rowOff>38100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from>
                    <xdr:col>39</xdr:col>
                    <xdr:colOff>209550</xdr:colOff>
                    <xdr:row>48</xdr:row>
                    <xdr:rowOff>114300</xdr:rowOff>
                  </from>
                  <to>
                    <xdr:col>42</xdr:col>
                    <xdr:colOff>19050</xdr:colOff>
                    <xdr:row>49</xdr:row>
                    <xdr:rowOff>66675</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39</xdr:col>
                    <xdr:colOff>209550</xdr:colOff>
                    <xdr:row>50</xdr:row>
                    <xdr:rowOff>66675</xdr:rowOff>
                  </from>
                  <to>
                    <xdr:col>41</xdr:col>
                    <xdr:colOff>209550</xdr:colOff>
                    <xdr:row>51</xdr:row>
                    <xdr:rowOff>38100</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from>
                    <xdr:col>39</xdr:col>
                    <xdr:colOff>209550</xdr:colOff>
                    <xdr:row>51</xdr:row>
                    <xdr:rowOff>114300</xdr:rowOff>
                  </from>
                  <to>
                    <xdr:col>42</xdr:col>
                    <xdr:colOff>19050</xdr:colOff>
                    <xdr:row>52</xdr:row>
                    <xdr:rowOff>66675</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from>
                    <xdr:col>39</xdr:col>
                    <xdr:colOff>209550</xdr:colOff>
                    <xdr:row>53</xdr:row>
                    <xdr:rowOff>66675</xdr:rowOff>
                  </from>
                  <to>
                    <xdr:col>41</xdr:col>
                    <xdr:colOff>209550</xdr:colOff>
                    <xdr:row>54</xdr:row>
                    <xdr:rowOff>38100</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from>
                    <xdr:col>39</xdr:col>
                    <xdr:colOff>209550</xdr:colOff>
                    <xdr:row>54</xdr:row>
                    <xdr:rowOff>114300</xdr:rowOff>
                  </from>
                  <to>
                    <xdr:col>42</xdr:col>
                    <xdr:colOff>19050</xdr:colOff>
                    <xdr:row>55</xdr:row>
                    <xdr:rowOff>66675</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from>
                    <xdr:col>39</xdr:col>
                    <xdr:colOff>209550</xdr:colOff>
                    <xdr:row>56</xdr:row>
                    <xdr:rowOff>66675</xdr:rowOff>
                  </from>
                  <to>
                    <xdr:col>41</xdr:col>
                    <xdr:colOff>209550</xdr:colOff>
                    <xdr:row>57</xdr:row>
                    <xdr:rowOff>38100</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from>
                    <xdr:col>39</xdr:col>
                    <xdr:colOff>209550</xdr:colOff>
                    <xdr:row>57</xdr:row>
                    <xdr:rowOff>114300</xdr:rowOff>
                  </from>
                  <to>
                    <xdr:col>42</xdr:col>
                    <xdr:colOff>19050</xdr:colOff>
                    <xdr:row>58</xdr:row>
                    <xdr:rowOff>66675</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from>
                    <xdr:col>6</xdr:col>
                    <xdr:colOff>95250</xdr:colOff>
                    <xdr:row>95</xdr:row>
                    <xdr:rowOff>171450</xdr:rowOff>
                  </from>
                  <to>
                    <xdr:col>7</xdr:col>
                    <xdr:colOff>152400</xdr:colOff>
                    <xdr:row>95</xdr:row>
                    <xdr:rowOff>314325</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from>
                    <xdr:col>6</xdr:col>
                    <xdr:colOff>95250</xdr:colOff>
                    <xdr:row>96</xdr:row>
                    <xdr:rowOff>114300</xdr:rowOff>
                  </from>
                  <to>
                    <xdr:col>7</xdr:col>
                    <xdr:colOff>152400</xdr:colOff>
                    <xdr:row>96</xdr:row>
                    <xdr:rowOff>257175</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from>
                    <xdr:col>24</xdr:col>
                    <xdr:colOff>19050</xdr:colOff>
                    <xdr:row>100</xdr:row>
                    <xdr:rowOff>114300</xdr:rowOff>
                  </from>
                  <to>
                    <xdr:col>24</xdr:col>
                    <xdr:colOff>257175</xdr:colOff>
                    <xdr:row>100</xdr:row>
                    <xdr:rowOff>257175</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from>
                    <xdr:col>27</xdr:col>
                    <xdr:colOff>76200</xdr:colOff>
                    <xdr:row>100</xdr:row>
                    <xdr:rowOff>114300</xdr:rowOff>
                  </from>
                  <to>
                    <xdr:col>28</xdr:col>
                    <xdr:colOff>66675</xdr:colOff>
                    <xdr:row>100</xdr:row>
                    <xdr:rowOff>257175</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from>
                    <xdr:col>2</xdr:col>
                    <xdr:colOff>19050</xdr:colOff>
                    <xdr:row>139</xdr:row>
                    <xdr:rowOff>85725</xdr:rowOff>
                  </from>
                  <to>
                    <xdr:col>3</xdr:col>
                    <xdr:colOff>0</xdr:colOff>
                    <xdr:row>139</xdr:row>
                    <xdr:rowOff>276225</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from>
                    <xdr:col>2</xdr:col>
                    <xdr:colOff>19050</xdr:colOff>
                    <xdr:row>132</xdr:row>
                    <xdr:rowOff>38100</xdr:rowOff>
                  </from>
                  <to>
                    <xdr:col>3</xdr:col>
                    <xdr:colOff>0</xdr:colOff>
                    <xdr:row>132</xdr:row>
                    <xdr:rowOff>228600</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from>
                    <xdr:col>22</xdr:col>
                    <xdr:colOff>247650</xdr:colOff>
                    <xdr:row>121</xdr:row>
                    <xdr:rowOff>28575</xdr:rowOff>
                  </from>
                  <to>
                    <xdr:col>23</xdr:col>
                    <xdr:colOff>257175</xdr:colOff>
                    <xdr:row>121</xdr:row>
                    <xdr:rowOff>152400</xdr:rowOff>
                  </to>
                </anchor>
              </controlPr>
            </control>
          </mc:Choice>
        </mc:AlternateContent>
        <mc:AlternateContent xmlns:mc="http://schemas.openxmlformats.org/markup-compatibility/2006">
          <mc:Choice Requires="x14">
            <control shapeId="6217" r:id="rId76" name="Check Box 73">
              <controlPr defaultSize="0" autoFill="0" autoLine="0" autoPict="0">
                <anchor moveWithCells="1">
                  <from>
                    <xdr:col>22</xdr:col>
                    <xdr:colOff>247650</xdr:colOff>
                    <xdr:row>122</xdr:row>
                    <xdr:rowOff>38100</xdr:rowOff>
                  </from>
                  <to>
                    <xdr:col>23</xdr:col>
                    <xdr:colOff>257175</xdr:colOff>
                    <xdr:row>122</xdr:row>
                    <xdr:rowOff>152400</xdr:rowOff>
                  </to>
                </anchor>
              </controlPr>
            </control>
          </mc:Choice>
        </mc:AlternateContent>
        <mc:AlternateContent xmlns:mc="http://schemas.openxmlformats.org/markup-compatibility/2006">
          <mc:Choice Requires="x14">
            <control shapeId="6218" r:id="rId77" name="Check Box 74">
              <controlPr defaultSize="0" autoFill="0" autoLine="0" autoPict="0">
                <anchor moveWithCells="1">
                  <from>
                    <xdr:col>22</xdr:col>
                    <xdr:colOff>247650</xdr:colOff>
                    <xdr:row>123</xdr:row>
                    <xdr:rowOff>38100</xdr:rowOff>
                  </from>
                  <to>
                    <xdr:col>23</xdr:col>
                    <xdr:colOff>257175</xdr:colOff>
                    <xdr:row>123</xdr:row>
                    <xdr:rowOff>152400</xdr:rowOff>
                  </to>
                </anchor>
              </controlPr>
            </control>
          </mc:Choice>
        </mc:AlternateContent>
        <mc:AlternateContent xmlns:mc="http://schemas.openxmlformats.org/markup-compatibility/2006">
          <mc:Choice Requires="x14">
            <control shapeId="6219" r:id="rId78" name="Check Box 75">
              <controlPr defaultSize="0" autoFill="0" autoLine="0" autoPict="0">
                <anchor moveWithCells="1">
                  <from>
                    <xdr:col>2</xdr:col>
                    <xdr:colOff>19050</xdr:colOff>
                    <xdr:row>139</xdr:row>
                    <xdr:rowOff>85725</xdr:rowOff>
                  </from>
                  <to>
                    <xdr:col>3</xdr:col>
                    <xdr:colOff>0</xdr:colOff>
                    <xdr:row>139</xdr:row>
                    <xdr:rowOff>276225</xdr:rowOff>
                  </to>
                </anchor>
              </controlPr>
            </control>
          </mc:Choice>
        </mc:AlternateContent>
        <mc:AlternateContent xmlns:mc="http://schemas.openxmlformats.org/markup-compatibility/2006">
          <mc:Choice Requires="x14">
            <control shapeId="6220" r:id="rId79" name="Check Box 76">
              <controlPr defaultSize="0" autoFill="0" autoLine="0" autoPict="0">
                <anchor moveWithCells="1">
                  <from>
                    <xdr:col>2</xdr:col>
                    <xdr:colOff>19050</xdr:colOff>
                    <xdr:row>132</xdr:row>
                    <xdr:rowOff>38100</xdr:rowOff>
                  </from>
                  <to>
                    <xdr:col>3</xdr:col>
                    <xdr:colOff>0</xdr:colOff>
                    <xdr:row>132</xdr:row>
                    <xdr:rowOff>228600</xdr:rowOff>
                  </to>
                </anchor>
              </controlPr>
            </control>
          </mc:Choice>
        </mc:AlternateContent>
        <mc:AlternateContent xmlns:mc="http://schemas.openxmlformats.org/markup-compatibility/2006">
          <mc:Choice Requires="x14">
            <control shapeId="6221" r:id="rId80" name="Check Box 77">
              <controlPr defaultSize="0" autoFill="0" autoLine="0" autoPict="0">
                <anchor moveWithCells="1">
                  <from>
                    <xdr:col>2</xdr:col>
                    <xdr:colOff>19050</xdr:colOff>
                    <xdr:row>140</xdr:row>
                    <xdr:rowOff>38100</xdr:rowOff>
                  </from>
                  <to>
                    <xdr:col>3</xdr:col>
                    <xdr:colOff>0</xdr:colOff>
                    <xdr:row>140</xdr:row>
                    <xdr:rowOff>228600</xdr:rowOff>
                  </to>
                </anchor>
              </controlPr>
            </control>
          </mc:Choice>
        </mc:AlternateContent>
        <mc:AlternateContent xmlns:mc="http://schemas.openxmlformats.org/markup-compatibility/2006">
          <mc:Choice Requires="x14">
            <control shapeId="6222" r:id="rId81" name="Check Box 78">
              <controlPr defaultSize="0" autoFill="0" autoLine="0" autoPict="0">
                <anchor moveWithCells="1">
                  <from>
                    <xdr:col>33</xdr:col>
                    <xdr:colOff>9525</xdr:colOff>
                    <xdr:row>88</xdr:row>
                    <xdr:rowOff>219075</xdr:rowOff>
                  </from>
                  <to>
                    <xdr:col>34</xdr:col>
                    <xdr:colOff>66675</xdr:colOff>
                    <xdr:row>90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AZ163"/>
  <sheetViews>
    <sheetView showGridLines="0" view="pageBreakPreview" topLeftCell="A103" zoomScale="70" zoomScaleNormal="100" zoomScaleSheetLayoutView="70" workbookViewId="0">
      <selection activeCell="AO129" sqref="AO129"/>
    </sheetView>
  </sheetViews>
  <sheetFormatPr defaultColWidth="2.75" defaultRowHeight="11.25" customHeight="1"/>
  <cols>
    <col min="1" max="1" width="1.75" style="115" customWidth="1"/>
    <col min="2" max="2" width="3" style="115" bestFit="1" customWidth="1"/>
    <col min="3" max="18" width="2.75" style="115"/>
    <col min="19" max="20" width="4.625" style="115" bestFit="1" customWidth="1"/>
    <col min="21" max="21" width="3.375" style="115" bestFit="1" customWidth="1"/>
    <col min="22" max="22" width="4.625" style="115" bestFit="1" customWidth="1"/>
    <col min="23" max="28" width="3.5" style="115" bestFit="1" customWidth="1"/>
    <col min="29" max="29" width="5" style="115" bestFit="1" customWidth="1"/>
    <col min="30" max="35" width="3.5" style="115" bestFit="1" customWidth="1"/>
    <col min="36" max="36" width="4.5" style="115" customWidth="1"/>
    <col min="37" max="37" width="2.75" style="115" customWidth="1"/>
    <col min="38" max="39" width="2.75" style="115"/>
    <col min="40" max="40" width="3.75" style="115" customWidth="1"/>
    <col min="41" max="42" width="2.75" style="115"/>
    <col min="43" max="43" width="4.75" style="115" customWidth="1"/>
    <col min="44" max="44" width="1.75" style="115" customWidth="1"/>
    <col min="45" max="45" width="2.75" style="115"/>
    <col min="46" max="46" width="0" style="115" hidden="1" customWidth="1"/>
    <col min="47" max="47" width="3.5" style="115" bestFit="1" customWidth="1"/>
    <col min="48" max="16384" width="2.75" style="115"/>
  </cols>
  <sheetData>
    <row r="1" spans="1:50" ht="13.5">
      <c r="AQ1" s="951" t="s">
        <v>24</v>
      </c>
    </row>
    <row r="2" spans="1:50" ht="7.5" customHeight="1" thickBot="1">
      <c r="AQ2" s="951"/>
    </row>
    <row r="3" spans="1:50" ht="14.25" thickTop="1">
      <c r="E3" s="1085"/>
      <c r="F3" s="1085"/>
      <c r="G3" s="1085"/>
      <c r="H3" s="1085"/>
      <c r="I3" s="1085"/>
      <c r="J3" s="1085"/>
      <c r="K3" s="1085"/>
      <c r="L3" s="1085"/>
      <c r="M3" s="1085"/>
      <c r="N3" s="1085"/>
      <c r="Q3" s="1276" t="s">
        <v>6</v>
      </c>
      <c r="R3" s="1275"/>
      <c r="S3" s="1275"/>
      <c r="T3" s="1275"/>
      <c r="U3" s="1275"/>
      <c r="V3" s="1275"/>
      <c r="W3" s="1275"/>
      <c r="X3" s="1275"/>
      <c r="Y3" s="1275"/>
      <c r="Z3" s="1275"/>
      <c r="AA3" s="1275"/>
      <c r="AB3" s="1275"/>
      <c r="AC3" s="1275"/>
      <c r="AD3" s="1275"/>
      <c r="AE3" s="1275"/>
      <c r="AF3" s="1275"/>
      <c r="AG3" s="1275"/>
      <c r="AH3" s="1274"/>
      <c r="AI3" s="1272" t="s">
        <v>8</v>
      </c>
      <c r="AJ3" s="1271"/>
      <c r="AK3" s="1271"/>
      <c r="AL3" s="1273"/>
      <c r="AM3" s="1272" t="s">
        <v>9</v>
      </c>
      <c r="AN3" s="1271"/>
      <c r="AO3" s="1271"/>
      <c r="AP3" s="1270"/>
      <c r="AV3" s="37"/>
      <c r="AW3" s="37"/>
      <c r="AX3" s="37"/>
    </row>
    <row r="4" spans="1:50" ht="9" customHeight="1">
      <c r="E4" s="1267"/>
      <c r="F4" s="1267"/>
      <c r="G4" s="1267"/>
      <c r="H4" s="1267"/>
      <c r="I4" s="1267"/>
      <c r="J4" s="1267"/>
      <c r="K4" s="1267"/>
      <c r="L4" s="1267"/>
      <c r="M4" s="1267"/>
      <c r="N4" s="1267"/>
      <c r="Q4" s="1269" t="s">
        <v>7</v>
      </c>
      <c r="R4" s="1092"/>
      <c r="S4" s="1092"/>
      <c r="T4" s="1268"/>
      <c r="U4" s="1254" t="s">
        <v>2</v>
      </c>
      <c r="V4" s="1256"/>
      <c r="W4" s="1256"/>
      <c r="X4" s="1091" t="s">
        <v>3</v>
      </c>
      <c r="Y4" s="1256"/>
      <c r="Z4" s="1256"/>
      <c r="AA4" s="1091" t="s">
        <v>23</v>
      </c>
      <c r="AB4" s="1256"/>
      <c r="AC4" s="1091" t="s">
        <v>5</v>
      </c>
      <c r="AD4" s="1090"/>
      <c r="AE4" s="1254" t="s">
        <v>10</v>
      </c>
      <c r="AF4" s="1091"/>
      <c r="AG4" s="1091"/>
      <c r="AH4" s="1090"/>
      <c r="AI4" s="1254"/>
      <c r="AJ4" s="1091"/>
      <c r="AK4" s="1091"/>
      <c r="AL4" s="1090"/>
      <c r="AM4" s="1254"/>
      <c r="AN4" s="1091"/>
      <c r="AO4" s="1091"/>
      <c r="AP4" s="1253"/>
      <c r="AV4" s="912"/>
      <c r="AW4" s="912"/>
      <c r="AX4" s="912"/>
    </row>
    <row r="5" spans="1:50" ht="9" customHeight="1">
      <c r="E5" s="1267"/>
      <c r="F5" s="1267"/>
      <c r="G5" s="1267"/>
      <c r="H5" s="1267"/>
      <c r="I5" s="1267"/>
      <c r="J5" s="1267"/>
      <c r="K5" s="1267"/>
      <c r="L5" s="1267"/>
      <c r="M5" s="1267"/>
      <c r="N5" s="1267"/>
      <c r="Q5" s="1266"/>
      <c r="R5" s="843"/>
      <c r="S5" s="843"/>
      <c r="T5" s="1265"/>
      <c r="U5" s="1252"/>
      <c r="V5" s="113"/>
      <c r="W5" s="113"/>
      <c r="X5" s="1085"/>
      <c r="Y5" s="113"/>
      <c r="Z5" s="113"/>
      <c r="AA5" s="1085"/>
      <c r="AB5" s="113"/>
      <c r="AC5" s="1085"/>
      <c r="AD5" s="1084"/>
      <c r="AE5" s="1252"/>
      <c r="AF5" s="1085"/>
      <c r="AG5" s="1085"/>
      <c r="AH5" s="1084"/>
      <c r="AI5" s="1252"/>
      <c r="AJ5" s="1085"/>
      <c r="AK5" s="1085"/>
      <c r="AL5" s="1084"/>
      <c r="AM5" s="1252"/>
      <c r="AN5" s="1085"/>
      <c r="AO5" s="1085"/>
      <c r="AP5" s="1251"/>
      <c r="AV5" s="912"/>
      <c r="AW5" s="912"/>
      <c r="AX5" s="912"/>
    </row>
    <row r="6" spans="1:50" ht="9" customHeight="1">
      <c r="E6" s="1250"/>
      <c r="F6" s="1250"/>
      <c r="G6" s="1250"/>
      <c r="H6" s="1250"/>
      <c r="I6" s="1085"/>
      <c r="J6" s="1085"/>
      <c r="K6" s="1250"/>
      <c r="L6" s="1250"/>
      <c r="M6" s="1250"/>
      <c r="N6" s="1250"/>
      <c r="Q6" s="1264"/>
      <c r="R6" s="1075"/>
      <c r="S6" s="1075"/>
      <c r="T6" s="1263"/>
      <c r="U6" s="969"/>
      <c r="V6" s="714"/>
      <c r="W6" s="714"/>
      <c r="X6" s="968"/>
      <c r="Y6" s="714"/>
      <c r="Z6" s="714"/>
      <c r="AA6" s="968"/>
      <c r="AB6" s="714"/>
      <c r="AC6" s="968"/>
      <c r="AD6" s="967"/>
      <c r="AE6" s="969"/>
      <c r="AF6" s="968"/>
      <c r="AG6" s="968"/>
      <c r="AH6" s="967"/>
      <c r="AI6" s="969"/>
      <c r="AJ6" s="968"/>
      <c r="AK6" s="968"/>
      <c r="AL6" s="967"/>
      <c r="AM6" s="969"/>
      <c r="AN6" s="968"/>
      <c r="AO6" s="968"/>
      <c r="AP6" s="1262"/>
      <c r="AV6" s="912"/>
      <c r="AW6" s="912"/>
      <c r="AX6" s="912"/>
    </row>
    <row r="7" spans="1:50" ht="9" customHeight="1">
      <c r="E7" s="1250"/>
      <c r="F7" s="1250"/>
      <c r="G7" s="1250"/>
      <c r="H7" s="1250"/>
      <c r="I7" s="1085"/>
      <c r="J7" s="1085"/>
      <c r="K7" s="1250"/>
      <c r="L7" s="1250"/>
      <c r="M7" s="1250"/>
      <c r="N7" s="1250"/>
      <c r="Q7" s="1261" t="s">
        <v>176</v>
      </c>
      <c r="R7" s="1260"/>
      <c r="S7" s="1260"/>
      <c r="T7" s="1259"/>
      <c r="U7" s="1258"/>
      <c r="V7" s="1257"/>
      <c r="W7" s="1257"/>
      <c r="X7" s="1256"/>
      <c r="Y7" s="1256"/>
      <c r="Z7" s="1256"/>
      <c r="AA7" s="1256"/>
      <c r="AB7" s="1256"/>
      <c r="AC7" s="1256"/>
      <c r="AD7" s="1255"/>
      <c r="AE7" s="1254" t="s">
        <v>11</v>
      </c>
      <c r="AF7" s="1091"/>
      <c r="AG7" s="1091"/>
      <c r="AH7" s="1090"/>
      <c r="AI7" s="1254"/>
      <c r="AJ7" s="1091"/>
      <c r="AK7" s="1091"/>
      <c r="AL7" s="1090"/>
      <c r="AM7" s="1254"/>
      <c r="AN7" s="1091"/>
      <c r="AO7" s="1091"/>
      <c r="AP7" s="1253"/>
      <c r="AV7" s="912"/>
      <c r="AW7" s="912"/>
      <c r="AX7" s="912"/>
    </row>
    <row r="8" spans="1:50" ht="9" customHeight="1">
      <c r="E8" s="1250"/>
      <c r="F8" s="1250"/>
      <c r="G8" s="1250"/>
      <c r="H8" s="1250"/>
      <c r="I8" s="1085"/>
      <c r="J8" s="1085"/>
      <c r="K8" s="1250"/>
      <c r="L8" s="1250"/>
      <c r="M8" s="1250"/>
      <c r="N8" s="1250"/>
      <c r="Q8" s="1249"/>
      <c r="R8" s="1248"/>
      <c r="S8" s="1248"/>
      <c r="T8" s="1247"/>
      <c r="U8" s="912"/>
      <c r="V8" s="912"/>
      <c r="W8" s="912"/>
      <c r="X8" s="113"/>
      <c r="Y8" s="113"/>
      <c r="Z8" s="113"/>
      <c r="AA8" s="113"/>
      <c r="AB8" s="113"/>
      <c r="AC8" s="113"/>
      <c r="AD8" s="1243"/>
      <c r="AE8" s="1252"/>
      <c r="AF8" s="1085"/>
      <c r="AG8" s="1085"/>
      <c r="AH8" s="1084"/>
      <c r="AI8" s="1252"/>
      <c r="AJ8" s="1085"/>
      <c r="AK8" s="1085"/>
      <c r="AL8" s="1084"/>
      <c r="AM8" s="1252"/>
      <c r="AN8" s="1085"/>
      <c r="AO8" s="1085"/>
      <c r="AP8" s="1251"/>
      <c r="AV8" s="912"/>
      <c r="AW8" s="912"/>
      <c r="AX8" s="912"/>
    </row>
    <row r="9" spans="1:50" ht="9" customHeight="1" thickBot="1">
      <c r="E9" s="1250"/>
      <c r="F9" s="1250"/>
      <c r="G9" s="1250"/>
      <c r="H9" s="1250"/>
      <c r="I9" s="1085"/>
      <c r="J9" s="1085"/>
      <c r="K9" s="1250"/>
      <c r="L9" s="1250"/>
      <c r="M9" s="1250"/>
      <c r="N9" s="1250"/>
      <c r="Q9" s="1249"/>
      <c r="R9" s="1248"/>
      <c r="S9" s="1248"/>
      <c r="T9" s="1247"/>
      <c r="U9" s="1246"/>
      <c r="V9" s="1245"/>
      <c r="W9" s="1245"/>
      <c r="X9" s="1244"/>
      <c r="Y9" s="1244"/>
      <c r="Z9" s="1244"/>
      <c r="AA9" s="1244"/>
      <c r="AB9" s="1244"/>
      <c r="AC9" s="1244"/>
      <c r="AD9" s="1243"/>
      <c r="AE9" s="1241"/>
      <c r="AF9" s="1240"/>
      <c r="AG9" s="1240"/>
      <c r="AH9" s="1242"/>
      <c r="AI9" s="1241"/>
      <c r="AJ9" s="1240"/>
      <c r="AK9" s="1240"/>
      <c r="AL9" s="1242"/>
      <c r="AM9" s="1241"/>
      <c r="AN9" s="1240"/>
      <c r="AO9" s="1240"/>
      <c r="AP9" s="1239"/>
      <c r="AV9" s="912"/>
      <c r="AW9" s="912"/>
      <c r="AX9" s="912"/>
    </row>
    <row r="10" spans="1:50" ht="11.25" customHeight="1" thickTop="1">
      <c r="B10" s="1236"/>
      <c r="C10" s="1236"/>
      <c r="D10" s="1236"/>
      <c r="E10" s="1236"/>
      <c r="F10" s="1236"/>
      <c r="G10" s="1236"/>
      <c r="H10" s="1236"/>
      <c r="I10" s="1236"/>
      <c r="J10" s="1236"/>
      <c r="K10" s="1236"/>
      <c r="L10" s="1236"/>
      <c r="M10" s="1236"/>
      <c r="N10" s="1236"/>
      <c r="O10" s="1236"/>
      <c r="P10" s="1236"/>
      <c r="Q10" s="1238"/>
      <c r="R10" s="1238"/>
      <c r="S10" s="1238"/>
      <c r="T10" s="1238"/>
      <c r="U10" s="1238"/>
      <c r="V10" s="1238"/>
      <c r="W10" s="1238"/>
      <c r="X10" s="1238"/>
      <c r="Y10" s="1238"/>
      <c r="Z10" s="1238"/>
      <c r="AA10" s="1238"/>
      <c r="AB10" s="1237"/>
      <c r="AC10" s="1237"/>
      <c r="AD10" s="1237"/>
      <c r="AE10" s="1236"/>
      <c r="AF10" s="1235"/>
      <c r="AG10" s="1235"/>
      <c r="AH10" s="1235"/>
      <c r="AI10" s="1235"/>
      <c r="AJ10" s="1235"/>
      <c r="AK10" s="1235"/>
      <c r="AL10" s="1235"/>
      <c r="AM10" s="1235"/>
      <c r="AN10" s="1235"/>
      <c r="AO10" s="1235"/>
      <c r="AP10" s="1235"/>
      <c r="AQ10" s="1235"/>
    </row>
    <row r="11" spans="1:50" ht="9.4" customHeight="1">
      <c r="B11" s="113"/>
      <c r="C11" s="113"/>
      <c r="D11" s="113"/>
      <c r="E11" s="113"/>
      <c r="F11" s="113"/>
      <c r="G11" s="113"/>
      <c r="H11" s="113"/>
      <c r="I11" s="113"/>
      <c r="J11" s="113"/>
      <c r="K11" s="113"/>
      <c r="L11" s="113"/>
      <c r="M11" s="113"/>
      <c r="N11" s="113"/>
      <c r="O11" s="113"/>
      <c r="P11" s="113"/>
      <c r="Q11" s="113"/>
      <c r="R11" s="1231"/>
      <c r="S11" s="1231"/>
      <c r="T11" s="1231"/>
      <c r="U11" s="1231"/>
      <c r="V11" s="912"/>
      <c r="W11" s="912"/>
      <c r="X11" s="912"/>
      <c r="Y11" s="113"/>
      <c r="Z11" s="113"/>
      <c r="AA11" s="113"/>
      <c r="AB11" s="113"/>
      <c r="AC11" s="113"/>
      <c r="AD11" s="113"/>
      <c r="AE11" s="113"/>
      <c r="AF11" s="711"/>
      <c r="AG11" s="711"/>
      <c r="AH11" s="711"/>
      <c r="AI11" s="711"/>
      <c r="AJ11" s="711"/>
      <c r="AK11" s="711"/>
      <c r="AL11" s="711"/>
      <c r="AM11" s="711"/>
      <c r="AN11" s="711"/>
      <c r="AO11" s="711"/>
      <c r="AP11" s="711"/>
      <c r="AQ11" s="711"/>
    </row>
    <row r="12" spans="1:50" ht="11.25" customHeight="1">
      <c r="R12" s="1231"/>
      <c r="S12" s="1231"/>
      <c r="T12" s="1231"/>
      <c r="U12" s="1231"/>
      <c r="V12" s="912"/>
      <c r="W12" s="912"/>
      <c r="X12" s="912"/>
      <c r="Y12" s="1234" t="s">
        <v>294</v>
      </c>
      <c r="Z12" s="1234"/>
      <c r="AA12" s="1234"/>
      <c r="AB12" s="1234"/>
      <c r="AC12" s="1234"/>
      <c r="AD12" s="1234"/>
      <c r="AE12" s="1234"/>
      <c r="AF12" s="115" t="s">
        <v>2</v>
      </c>
      <c r="AH12" s="1233">
        <v>6</v>
      </c>
      <c r="AI12" s="1233"/>
      <c r="AJ12" s="113" t="s">
        <v>3</v>
      </c>
      <c r="AK12" s="1233" t="s">
        <v>101</v>
      </c>
      <c r="AL12" s="1233"/>
      <c r="AM12" s="115" t="s">
        <v>4</v>
      </c>
      <c r="AN12" s="979" t="s">
        <v>101</v>
      </c>
      <c r="AO12" s="979"/>
      <c r="AP12" s="115" t="s">
        <v>5</v>
      </c>
    </row>
    <row r="13" spans="1:50" ht="11.25" customHeight="1">
      <c r="R13" s="1231"/>
      <c r="S13" s="1231"/>
      <c r="T13" s="1231"/>
      <c r="U13" s="1231"/>
      <c r="V13" s="912"/>
      <c r="W13" s="912"/>
      <c r="X13" s="912"/>
      <c r="Y13" s="113"/>
      <c r="Z13" s="113"/>
      <c r="AA13" s="113"/>
      <c r="AI13" s="113"/>
      <c r="AJ13" s="113"/>
      <c r="AL13" s="113"/>
      <c r="AN13" s="113"/>
      <c r="AO13" s="113"/>
    </row>
    <row r="14" spans="1:50" ht="24" customHeight="1">
      <c r="A14" s="1232" t="s">
        <v>293</v>
      </c>
      <c r="B14" s="1232"/>
      <c r="C14" s="1232"/>
      <c r="D14" s="1232"/>
      <c r="E14" s="1232"/>
      <c r="F14" s="1232"/>
      <c r="G14" s="1232"/>
      <c r="H14" s="1232"/>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232"/>
      <c r="AM14" s="1232"/>
      <c r="AN14" s="1232"/>
      <c r="AO14" s="1232"/>
      <c r="AP14" s="1232"/>
      <c r="AQ14" s="1232"/>
      <c r="AR14" s="1232"/>
    </row>
    <row r="15" spans="1:50" ht="11.25" customHeight="1">
      <c r="B15" s="115" t="s">
        <v>292</v>
      </c>
      <c r="F15" s="115" t="s">
        <v>291</v>
      </c>
      <c r="R15" s="1231"/>
      <c r="S15" s="1231"/>
      <c r="T15" s="1231"/>
      <c r="U15" s="1231"/>
      <c r="V15" s="912"/>
      <c r="W15" s="912"/>
      <c r="X15" s="912"/>
      <c r="Y15" s="113"/>
      <c r="Z15" s="113"/>
      <c r="AA15" s="113"/>
      <c r="AB15" s="113"/>
      <c r="AC15" s="113"/>
      <c r="AD15" s="113"/>
      <c r="AE15" s="113"/>
      <c r="AF15" s="711"/>
      <c r="AG15" s="711"/>
      <c r="AH15" s="711"/>
      <c r="AI15" s="711"/>
      <c r="AJ15" s="711"/>
      <c r="AK15" s="711"/>
      <c r="AL15" s="711"/>
      <c r="AM15" s="711"/>
      <c r="AN15" s="711"/>
      <c r="AO15" s="711"/>
      <c r="AP15" s="711"/>
      <c r="AQ15" s="711"/>
    </row>
    <row r="16" spans="1:50" ht="11.25" customHeight="1">
      <c r="X16" s="113"/>
      <c r="Y16" s="113"/>
      <c r="Z16" s="113"/>
      <c r="AA16" s="113"/>
      <c r="AB16" s="113"/>
      <c r="AC16" s="113"/>
      <c r="AD16" s="113"/>
      <c r="AE16" s="113"/>
      <c r="AF16" s="113"/>
      <c r="AG16" s="113"/>
      <c r="AH16" s="113"/>
      <c r="AI16" s="113"/>
      <c r="AJ16" s="113"/>
      <c r="AK16" s="113"/>
      <c r="AL16" s="113"/>
      <c r="AM16" s="113"/>
      <c r="AN16" s="113"/>
      <c r="AO16" s="113"/>
      <c r="AP16" s="113"/>
      <c r="AQ16" s="113"/>
    </row>
    <row r="17" spans="1:49" ht="11.25" customHeight="1">
      <c r="B17" s="1230" t="s">
        <v>290</v>
      </c>
      <c r="C17" s="1230"/>
      <c r="D17" s="1230"/>
      <c r="E17" s="1230"/>
      <c r="F17" s="1230"/>
      <c r="G17" s="1230"/>
      <c r="H17" s="1230"/>
      <c r="I17" s="1230"/>
      <c r="J17" s="1230"/>
      <c r="K17" s="1230"/>
      <c r="L17" s="1230"/>
      <c r="M17" s="1230"/>
      <c r="N17" s="1230"/>
      <c r="O17" s="1230"/>
      <c r="P17" s="1230"/>
      <c r="Q17" s="1230"/>
      <c r="R17" s="1230"/>
      <c r="S17" s="1230"/>
      <c r="T17" s="1230"/>
      <c r="U17" s="1230"/>
      <c r="V17" s="1230"/>
      <c r="W17" s="1230"/>
      <c r="X17" s="1230"/>
      <c r="Y17" s="1230"/>
      <c r="Z17" s="1230"/>
      <c r="AA17" s="1230"/>
      <c r="AB17" s="1230"/>
      <c r="AC17" s="1230"/>
      <c r="AD17" s="1230"/>
      <c r="AE17" s="1230"/>
      <c r="AF17" s="1230"/>
      <c r="AG17" s="1230"/>
      <c r="AH17" s="1230"/>
      <c r="AI17" s="1230"/>
      <c r="AJ17" s="1230"/>
      <c r="AK17" s="1230"/>
      <c r="AL17" s="1230"/>
      <c r="AM17" s="1230"/>
      <c r="AN17" s="1230"/>
      <c r="AO17" s="1230"/>
      <c r="AP17" s="1230"/>
      <c r="AQ17" s="1230"/>
    </row>
    <row r="18" spans="1:49" ht="11.25" customHeight="1">
      <c r="B18" s="1230"/>
      <c r="C18" s="1230"/>
      <c r="D18" s="1230"/>
      <c r="E18" s="1230"/>
      <c r="F18" s="1230"/>
      <c r="G18" s="1230"/>
      <c r="H18" s="1230"/>
      <c r="I18" s="1230"/>
      <c r="J18" s="1230"/>
      <c r="K18" s="1230"/>
      <c r="L18" s="1230"/>
      <c r="M18" s="1230"/>
      <c r="N18" s="1230"/>
      <c r="O18" s="1230"/>
      <c r="P18" s="1230"/>
      <c r="Q18" s="1230"/>
      <c r="R18" s="1230"/>
      <c r="S18" s="1230"/>
      <c r="T18" s="1230"/>
      <c r="U18" s="1230"/>
      <c r="V18" s="1230"/>
      <c r="W18" s="1230"/>
      <c r="X18" s="1230"/>
      <c r="Y18" s="1230"/>
      <c r="Z18" s="1230"/>
      <c r="AA18" s="1230"/>
      <c r="AB18" s="1230"/>
      <c r="AC18" s="1230"/>
      <c r="AD18" s="1230"/>
      <c r="AE18" s="1230"/>
      <c r="AF18" s="1230"/>
      <c r="AG18" s="1230"/>
      <c r="AH18" s="1230"/>
      <c r="AI18" s="1230"/>
      <c r="AJ18" s="1230"/>
      <c r="AK18" s="1230"/>
      <c r="AL18" s="1230"/>
      <c r="AM18" s="1230"/>
      <c r="AN18" s="1230"/>
      <c r="AO18" s="1230"/>
      <c r="AP18" s="1230"/>
      <c r="AQ18" s="1230"/>
    </row>
    <row r="19" spans="1:49" ht="11.25" customHeight="1">
      <c r="B19" s="1230"/>
      <c r="C19" s="1230"/>
      <c r="D19" s="1230"/>
      <c r="E19" s="1230"/>
      <c r="F19" s="1230"/>
      <c r="G19" s="1230"/>
      <c r="H19" s="1230"/>
      <c r="I19" s="1230"/>
      <c r="J19" s="1230"/>
      <c r="K19" s="1230"/>
      <c r="L19" s="1230"/>
      <c r="M19" s="1230"/>
      <c r="N19" s="1230"/>
      <c r="O19" s="1230"/>
      <c r="P19" s="1230"/>
      <c r="Q19" s="1230"/>
      <c r="R19" s="1230"/>
      <c r="S19" s="1230"/>
      <c r="T19" s="1230"/>
      <c r="U19" s="1230"/>
      <c r="V19" s="1230"/>
      <c r="W19" s="1230"/>
      <c r="X19" s="1230"/>
      <c r="Y19" s="1230"/>
      <c r="Z19" s="1230"/>
      <c r="AA19" s="1230"/>
      <c r="AB19" s="1230"/>
      <c r="AC19" s="1230"/>
      <c r="AD19" s="1230"/>
      <c r="AE19" s="1230"/>
      <c r="AF19" s="1230"/>
      <c r="AG19" s="1230"/>
      <c r="AH19" s="1230"/>
      <c r="AI19" s="1230"/>
      <c r="AJ19" s="1230"/>
      <c r="AK19" s="1230"/>
      <c r="AL19" s="1230"/>
      <c r="AM19" s="1230"/>
      <c r="AN19" s="1230"/>
      <c r="AO19" s="1230"/>
      <c r="AP19" s="1230"/>
      <c r="AQ19" s="1230"/>
    </row>
    <row r="20" spans="1:49" ht="11.25" customHeight="1">
      <c r="B20" s="1229"/>
      <c r="C20" s="1229"/>
      <c r="D20" s="1229"/>
      <c r="E20" s="1229"/>
      <c r="F20" s="1229"/>
      <c r="G20" s="1229"/>
      <c r="H20" s="1229"/>
      <c r="I20" s="1229"/>
      <c r="J20" s="1229"/>
      <c r="K20" s="1229"/>
      <c r="L20" s="1229"/>
      <c r="M20" s="1229"/>
      <c r="N20" s="1229"/>
      <c r="O20" s="1229"/>
      <c r="P20" s="1229"/>
      <c r="Q20" s="1229"/>
      <c r="R20" s="1229"/>
      <c r="S20" s="1229"/>
      <c r="T20" s="1229"/>
      <c r="U20" s="1229"/>
      <c r="V20" s="1229"/>
      <c r="W20" s="1229"/>
      <c r="X20" s="1229"/>
      <c r="Y20" s="1229"/>
      <c r="Z20" s="1229"/>
      <c r="AA20" s="1229"/>
      <c r="AB20" s="1229"/>
      <c r="AC20" s="1229"/>
      <c r="AD20" s="1229"/>
      <c r="AE20" s="1229"/>
      <c r="AF20" s="1229"/>
      <c r="AG20" s="1229"/>
      <c r="AH20" s="1229"/>
      <c r="AI20" s="1229"/>
      <c r="AJ20" s="1229"/>
      <c r="AK20" s="1229"/>
      <c r="AL20" s="1229"/>
      <c r="AM20" s="1229"/>
      <c r="AN20" s="1229"/>
      <c r="AO20" s="1229"/>
      <c r="AP20" s="1229"/>
      <c r="AQ20" s="1229"/>
    </row>
    <row r="21" spans="1:49" ht="16.5" customHeight="1">
      <c r="A21" s="790" t="s">
        <v>289</v>
      </c>
      <c r="B21" s="878"/>
      <c r="C21" s="728"/>
      <c r="D21" s="728"/>
      <c r="E21" s="728"/>
      <c r="F21" s="728"/>
      <c r="G21" s="728"/>
      <c r="H21" s="728"/>
      <c r="I21" s="728"/>
      <c r="J21" s="728"/>
      <c r="K21" s="728"/>
      <c r="L21" s="728"/>
      <c r="M21" s="728"/>
    </row>
    <row r="22" spans="1:49" ht="15.95" customHeight="1">
      <c r="B22" s="1228">
        <v>1</v>
      </c>
      <c r="C22" s="1227" t="s">
        <v>288</v>
      </c>
      <c r="D22" s="1227"/>
      <c r="E22" s="1227"/>
      <c r="F22" s="1227"/>
      <c r="G22" s="1227"/>
      <c r="H22" s="1227"/>
      <c r="I22" s="1227"/>
      <c r="J22" s="1227"/>
      <c r="K22" s="1227"/>
      <c r="L22" s="1227"/>
      <c r="M22" s="1227"/>
      <c r="N22" s="1227"/>
      <c r="O22" s="1227"/>
      <c r="P22" s="1227"/>
      <c r="Q22" s="1227"/>
      <c r="R22" s="1227"/>
      <c r="S22" s="1227"/>
      <c r="T22" s="1227"/>
      <c r="U22" s="1227"/>
      <c r="V22" s="1227"/>
      <c r="W22" s="1227"/>
      <c r="X22" s="1227"/>
      <c r="Y22" s="1227"/>
      <c r="Z22" s="1227"/>
      <c r="AA22" s="1227"/>
      <c r="AB22" s="1227"/>
      <c r="AC22" s="1227"/>
      <c r="AD22" s="1227"/>
      <c r="AE22" s="1227"/>
      <c r="AF22" s="1227"/>
      <c r="AG22" s="1227"/>
      <c r="AH22" s="1227"/>
      <c r="AI22" s="1227"/>
      <c r="AJ22" s="1227"/>
      <c r="AK22" s="1227"/>
      <c r="AL22" s="1227"/>
      <c r="AM22" s="1227"/>
      <c r="AN22" s="1227"/>
      <c r="AO22" s="1227"/>
      <c r="AP22" s="1227"/>
      <c r="AQ22" s="1226"/>
    </row>
    <row r="23" spans="1:49" ht="15.95" customHeight="1">
      <c r="B23" s="1223"/>
      <c r="C23" s="1222"/>
      <c r="D23" s="1222"/>
      <c r="E23" s="1222"/>
      <c r="F23" s="1222"/>
      <c r="G23" s="1222"/>
      <c r="H23" s="1222"/>
      <c r="I23" s="1222"/>
      <c r="J23" s="1222"/>
      <c r="K23" s="1222"/>
      <c r="L23" s="1222"/>
      <c r="M23" s="1222"/>
      <c r="N23" s="1222"/>
      <c r="O23" s="1222"/>
      <c r="P23" s="1222"/>
      <c r="Q23" s="1222"/>
      <c r="R23" s="1222"/>
      <c r="S23" s="1222"/>
      <c r="T23" s="1222"/>
      <c r="U23" s="1222"/>
      <c r="V23" s="1222"/>
      <c r="W23" s="1222"/>
      <c r="X23" s="1222"/>
      <c r="Y23" s="1222"/>
      <c r="Z23" s="1222"/>
      <c r="AA23" s="1222"/>
      <c r="AB23" s="1222"/>
      <c r="AC23" s="1222"/>
      <c r="AD23" s="1222"/>
      <c r="AE23" s="1222"/>
      <c r="AF23" s="1222"/>
      <c r="AG23" s="1222"/>
      <c r="AH23" s="1222"/>
      <c r="AI23" s="1222"/>
      <c r="AJ23" s="1222"/>
      <c r="AK23" s="1222"/>
      <c r="AL23" s="1222"/>
      <c r="AM23" s="1222"/>
      <c r="AN23" s="1222"/>
      <c r="AO23" s="1222"/>
      <c r="AP23" s="1222"/>
      <c r="AQ23" s="1221"/>
    </row>
    <row r="24" spans="1:49" ht="15.95" customHeight="1">
      <c r="B24" s="1223">
        <v>2</v>
      </c>
      <c r="C24" s="1222" t="s">
        <v>287</v>
      </c>
      <c r="D24" s="1222"/>
      <c r="E24" s="1222"/>
      <c r="F24" s="1222"/>
      <c r="G24" s="1222"/>
      <c r="H24" s="1222"/>
      <c r="I24" s="1222"/>
      <c r="J24" s="1222"/>
      <c r="K24" s="1222"/>
      <c r="L24" s="1222"/>
      <c r="M24" s="1222"/>
      <c r="N24" s="1222"/>
      <c r="O24" s="1222"/>
      <c r="P24" s="1222"/>
      <c r="Q24" s="1222"/>
      <c r="R24" s="1222"/>
      <c r="S24" s="1222"/>
      <c r="T24" s="1222"/>
      <c r="U24" s="1222"/>
      <c r="V24" s="1222"/>
      <c r="W24" s="1222"/>
      <c r="X24" s="1222"/>
      <c r="Y24" s="1222"/>
      <c r="Z24" s="1222"/>
      <c r="AA24" s="1222"/>
      <c r="AB24" s="1222"/>
      <c r="AC24" s="1222"/>
      <c r="AD24" s="1222"/>
      <c r="AE24" s="1222"/>
      <c r="AF24" s="1222"/>
      <c r="AG24" s="1222"/>
      <c r="AH24" s="1222"/>
      <c r="AI24" s="1222"/>
      <c r="AJ24" s="1222"/>
      <c r="AK24" s="1222"/>
      <c r="AL24" s="1222"/>
      <c r="AM24" s="1222"/>
      <c r="AN24" s="1222"/>
      <c r="AO24" s="1222"/>
      <c r="AP24" s="1222"/>
      <c r="AQ24" s="1221"/>
    </row>
    <row r="25" spans="1:49" ht="15.95" customHeight="1">
      <c r="B25" s="1223"/>
      <c r="C25" s="1222"/>
      <c r="D25" s="1222"/>
      <c r="E25" s="1222"/>
      <c r="F25" s="1222"/>
      <c r="G25" s="1222"/>
      <c r="H25" s="1222"/>
      <c r="I25" s="1222"/>
      <c r="J25" s="1222"/>
      <c r="K25" s="1222"/>
      <c r="L25" s="1222"/>
      <c r="M25" s="1222"/>
      <c r="N25" s="1222"/>
      <c r="O25" s="1222"/>
      <c r="P25" s="1222"/>
      <c r="Q25" s="1222"/>
      <c r="R25" s="1222"/>
      <c r="S25" s="1222"/>
      <c r="T25" s="1222"/>
      <c r="U25" s="1222"/>
      <c r="V25" s="1222"/>
      <c r="W25" s="1222"/>
      <c r="X25" s="1222"/>
      <c r="Y25" s="1222"/>
      <c r="Z25" s="1222"/>
      <c r="AA25" s="1222"/>
      <c r="AB25" s="1222"/>
      <c r="AC25" s="1222"/>
      <c r="AD25" s="1222"/>
      <c r="AE25" s="1222"/>
      <c r="AF25" s="1222"/>
      <c r="AG25" s="1222"/>
      <c r="AH25" s="1222"/>
      <c r="AI25" s="1222"/>
      <c r="AJ25" s="1222"/>
      <c r="AK25" s="1222"/>
      <c r="AL25" s="1222"/>
      <c r="AM25" s="1222"/>
      <c r="AN25" s="1222"/>
      <c r="AO25" s="1222"/>
      <c r="AP25" s="1222"/>
      <c r="AQ25" s="1221"/>
    </row>
    <row r="26" spans="1:49" ht="15.95" customHeight="1">
      <c r="B26" s="1223">
        <v>3</v>
      </c>
      <c r="C26" s="1225" t="s">
        <v>286</v>
      </c>
      <c r="D26" s="1225"/>
      <c r="E26" s="1225"/>
      <c r="F26" s="1225"/>
      <c r="G26" s="1225"/>
      <c r="H26" s="1225"/>
      <c r="I26" s="1225"/>
      <c r="J26" s="1225"/>
      <c r="K26" s="1225"/>
      <c r="L26" s="1225"/>
      <c r="M26" s="1225"/>
      <c r="N26" s="1225"/>
      <c r="O26" s="1225"/>
      <c r="P26" s="1225"/>
      <c r="Q26" s="1225"/>
      <c r="R26" s="1225"/>
      <c r="S26" s="1225"/>
      <c r="T26" s="1225"/>
      <c r="U26" s="1225"/>
      <c r="V26" s="1225"/>
      <c r="W26" s="1225"/>
      <c r="X26" s="1225"/>
      <c r="Y26" s="1225"/>
      <c r="Z26" s="1225"/>
      <c r="AA26" s="1225"/>
      <c r="AB26" s="1225"/>
      <c r="AC26" s="1225"/>
      <c r="AD26" s="1225"/>
      <c r="AE26" s="1225"/>
      <c r="AF26" s="1225"/>
      <c r="AG26" s="1225"/>
      <c r="AH26" s="1225"/>
      <c r="AI26" s="1225"/>
      <c r="AJ26" s="1225"/>
      <c r="AK26" s="1225"/>
      <c r="AL26" s="1225"/>
      <c r="AM26" s="1225"/>
      <c r="AN26" s="1225"/>
      <c r="AO26" s="1225"/>
      <c r="AP26" s="1225"/>
      <c r="AQ26" s="1224"/>
    </row>
    <row r="27" spans="1:49" ht="15.95" customHeight="1">
      <c r="B27" s="1223"/>
      <c r="C27" s="1225"/>
      <c r="D27" s="1225"/>
      <c r="E27" s="1225"/>
      <c r="F27" s="1225"/>
      <c r="G27" s="1225"/>
      <c r="H27" s="1225"/>
      <c r="I27" s="1225"/>
      <c r="J27" s="1225"/>
      <c r="K27" s="1225"/>
      <c r="L27" s="1225"/>
      <c r="M27" s="1225"/>
      <c r="N27" s="1225"/>
      <c r="O27" s="1225"/>
      <c r="P27" s="1225"/>
      <c r="Q27" s="1225"/>
      <c r="R27" s="1225"/>
      <c r="S27" s="1225"/>
      <c r="T27" s="1225"/>
      <c r="U27" s="1225"/>
      <c r="V27" s="1225"/>
      <c r="W27" s="1225"/>
      <c r="X27" s="1225"/>
      <c r="Y27" s="1225"/>
      <c r="Z27" s="1225"/>
      <c r="AA27" s="1225"/>
      <c r="AB27" s="1225"/>
      <c r="AC27" s="1225"/>
      <c r="AD27" s="1225"/>
      <c r="AE27" s="1225"/>
      <c r="AF27" s="1225"/>
      <c r="AG27" s="1225"/>
      <c r="AH27" s="1225"/>
      <c r="AI27" s="1225"/>
      <c r="AJ27" s="1225"/>
      <c r="AK27" s="1225"/>
      <c r="AL27" s="1225"/>
      <c r="AM27" s="1225"/>
      <c r="AN27" s="1225"/>
      <c r="AO27" s="1225"/>
      <c r="AP27" s="1225"/>
      <c r="AQ27" s="1224"/>
    </row>
    <row r="28" spans="1:49" ht="15.95" customHeight="1">
      <c r="B28" s="1223">
        <v>4</v>
      </c>
      <c r="C28" s="1225" t="s">
        <v>285</v>
      </c>
      <c r="D28" s="1225"/>
      <c r="E28" s="1225"/>
      <c r="F28" s="1225"/>
      <c r="G28" s="1225"/>
      <c r="H28" s="1225"/>
      <c r="I28" s="1225"/>
      <c r="J28" s="1225"/>
      <c r="K28" s="1225"/>
      <c r="L28" s="1225"/>
      <c r="M28" s="1225"/>
      <c r="N28" s="1225"/>
      <c r="O28" s="1225"/>
      <c r="P28" s="1225"/>
      <c r="Q28" s="1225"/>
      <c r="R28" s="1225"/>
      <c r="S28" s="1225"/>
      <c r="T28" s="1225"/>
      <c r="U28" s="1225"/>
      <c r="V28" s="1225"/>
      <c r="W28" s="1225"/>
      <c r="X28" s="1225"/>
      <c r="Y28" s="1225"/>
      <c r="Z28" s="1225"/>
      <c r="AA28" s="1225"/>
      <c r="AB28" s="1225"/>
      <c r="AC28" s="1225"/>
      <c r="AD28" s="1225"/>
      <c r="AE28" s="1225"/>
      <c r="AF28" s="1225"/>
      <c r="AG28" s="1225"/>
      <c r="AH28" s="1225"/>
      <c r="AI28" s="1225"/>
      <c r="AJ28" s="1225"/>
      <c r="AK28" s="1225"/>
      <c r="AL28" s="1225"/>
      <c r="AM28" s="1225"/>
      <c r="AN28" s="1225"/>
      <c r="AO28" s="1225"/>
      <c r="AP28" s="1225"/>
      <c r="AQ28" s="1224"/>
    </row>
    <row r="29" spans="1:49" ht="15.95" customHeight="1">
      <c r="B29" s="1223"/>
      <c r="C29" s="1225"/>
      <c r="D29" s="1225"/>
      <c r="E29" s="1225"/>
      <c r="F29" s="1225"/>
      <c r="G29" s="1225"/>
      <c r="H29" s="1225"/>
      <c r="I29" s="1225"/>
      <c r="J29" s="1225"/>
      <c r="K29" s="1225"/>
      <c r="L29" s="1225"/>
      <c r="M29" s="1225"/>
      <c r="N29" s="1225"/>
      <c r="O29" s="1225"/>
      <c r="P29" s="1225"/>
      <c r="Q29" s="1225"/>
      <c r="R29" s="1225"/>
      <c r="S29" s="1225"/>
      <c r="T29" s="1225"/>
      <c r="U29" s="1225"/>
      <c r="V29" s="1225"/>
      <c r="W29" s="1225"/>
      <c r="X29" s="1225"/>
      <c r="Y29" s="1225"/>
      <c r="Z29" s="1225"/>
      <c r="AA29" s="1225"/>
      <c r="AB29" s="1225"/>
      <c r="AC29" s="1225"/>
      <c r="AD29" s="1225"/>
      <c r="AE29" s="1225"/>
      <c r="AF29" s="1225"/>
      <c r="AG29" s="1225"/>
      <c r="AH29" s="1225"/>
      <c r="AI29" s="1225"/>
      <c r="AJ29" s="1225"/>
      <c r="AK29" s="1225"/>
      <c r="AL29" s="1225"/>
      <c r="AM29" s="1225"/>
      <c r="AN29" s="1225"/>
      <c r="AO29" s="1225"/>
      <c r="AP29" s="1225"/>
      <c r="AQ29" s="1224"/>
    </row>
    <row r="30" spans="1:49" ht="15.95" customHeight="1">
      <c r="B30" s="1223"/>
      <c r="C30" s="1225"/>
      <c r="D30" s="1225"/>
      <c r="E30" s="1225"/>
      <c r="F30" s="1225"/>
      <c r="G30" s="1225"/>
      <c r="H30" s="1225"/>
      <c r="I30" s="1225"/>
      <c r="J30" s="1225"/>
      <c r="K30" s="1225"/>
      <c r="L30" s="1225"/>
      <c r="M30" s="1225"/>
      <c r="N30" s="1225"/>
      <c r="O30" s="1225"/>
      <c r="P30" s="1225"/>
      <c r="Q30" s="1225"/>
      <c r="R30" s="1225"/>
      <c r="S30" s="1225"/>
      <c r="T30" s="1225"/>
      <c r="U30" s="1225"/>
      <c r="V30" s="1225"/>
      <c r="W30" s="1225"/>
      <c r="X30" s="1225"/>
      <c r="Y30" s="1225"/>
      <c r="Z30" s="1225"/>
      <c r="AA30" s="1225"/>
      <c r="AB30" s="1225"/>
      <c r="AC30" s="1225"/>
      <c r="AD30" s="1225"/>
      <c r="AE30" s="1225"/>
      <c r="AF30" s="1225"/>
      <c r="AG30" s="1225"/>
      <c r="AH30" s="1225"/>
      <c r="AI30" s="1225"/>
      <c r="AJ30" s="1225"/>
      <c r="AK30" s="1225"/>
      <c r="AL30" s="1225"/>
      <c r="AM30" s="1225"/>
      <c r="AN30" s="1225"/>
      <c r="AO30" s="1225"/>
      <c r="AP30" s="1225"/>
      <c r="AQ30" s="1224"/>
      <c r="AW30" s="1220"/>
    </row>
    <row r="31" spans="1:49" ht="15.95" customHeight="1">
      <c r="B31" s="1223"/>
      <c r="C31" s="1222" t="s">
        <v>284</v>
      </c>
      <c r="D31" s="1222"/>
      <c r="E31" s="1222"/>
      <c r="F31" s="1222"/>
      <c r="G31" s="1222"/>
      <c r="H31" s="1222"/>
      <c r="I31" s="1222"/>
      <c r="J31" s="1222"/>
      <c r="K31" s="1222"/>
      <c r="L31" s="1222"/>
      <c r="M31" s="1222"/>
      <c r="N31" s="1222"/>
      <c r="O31" s="1222"/>
      <c r="P31" s="1222"/>
      <c r="Q31" s="1222"/>
      <c r="R31" s="1222"/>
      <c r="S31" s="1222"/>
      <c r="T31" s="1222"/>
      <c r="U31" s="1222"/>
      <c r="V31" s="1222"/>
      <c r="W31" s="1222"/>
      <c r="X31" s="1222"/>
      <c r="Y31" s="1222"/>
      <c r="Z31" s="1222"/>
      <c r="AA31" s="1222"/>
      <c r="AB31" s="1222"/>
      <c r="AC31" s="1222"/>
      <c r="AD31" s="1222"/>
      <c r="AE31" s="1222"/>
      <c r="AF31" s="1222"/>
      <c r="AG31" s="1222"/>
      <c r="AH31" s="1222"/>
      <c r="AI31" s="1222"/>
      <c r="AJ31" s="1222"/>
      <c r="AK31" s="1222"/>
      <c r="AL31" s="1222"/>
      <c r="AM31" s="1222"/>
      <c r="AN31" s="1222"/>
      <c r="AO31" s="1222"/>
      <c r="AP31" s="1222"/>
      <c r="AQ31" s="1221"/>
      <c r="AW31" s="1220"/>
    </row>
    <row r="32" spans="1:49" ht="15.95" customHeight="1">
      <c r="B32" s="1219"/>
      <c r="C32" s="1218"/>
      <c r="D32" s="1218"/>
      <c r="E32" s="1218"/>
      <c r="F32" s="1218"/>
      <c r="G32" s="1218"/>
      <c r="H32" s="1218"/>
      <c r="I32" s="1218"/>
      <c r="J32" s="1218"/>
      <c r="K32" s="1218"/>
      <c r="L32" s="1218"/>
      <c r="M32" s="1218"/>
      <c r="N32" s="1218"/>
      <c r="O32" s="1218"/>
      <c r="P32" s="1218"/>
      <c r="Q32" s="1218"/>
      <c r="R32" s="1218"/>
      <c r="S32" s="1218"/>
      <c r="T32" s="1218"/>
      <c r="U32" s="1218"/>
      <c r="V32" s="1218"/>
      <c r="W32" s="1218"/>
      <c r="X32" s="1218"/>
      <c r="Y32" s="1218"/>
      <c r="Z32" s="1218"/>
      <c r="AA32" s="1218"/>
      <c r="AB32" s="1218"/>
      <c r="AC32" s="1218"/>
      <c r="AD32" s="1218"/>
      <c r="AE32" s="1218"/>
      <c r="AF32" s="1218"/>
      <c r="AG32" s="1218"/>
      <c r="AH32" s="1218"/>
      <c r="AI32" s="1218"/>
      <c r="AJ32" s="1218"/>
      <c r="AK32" s="1218"/>
      <c r="AL32" s="1218"/>
      <c r="AM32" s="1218"/>
      <c r="AN32" s="1218"/>
      <c r="AO32" s="1218"/>
      <c r="AP32" s="1218"/>
      <c r="AQ32" s="1217"/>
    </row>
    <row r="33" spans="1:44" ht="11.25" customHeight="1">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row>
    <row r="34" spans="1:44" ht="16.5" customHeight="1" thickBot="1">
      <c r="A34" s="1216" t="s">
        <v>283</v>
      </c>
      <c r="B34" s="728"/>
      <c r="C34" s="728"/>
      <c r="D34" s="751"/>
      <c r="E34" s="751"/>
      <c r="F34" s="751"/>
      <c r="G34" s="751"/>
      <c r="H34" s="751"/>
      <c r="I34" s="751"/>
      <c r="J34" s="751"/>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row>
    <row r="35" spans="1:44" ht="14.25" customHeight="1">
      <c r="B35" s="1215" t="s">
        <v>282</v>
      </c>
      <c r="C35" s="1214"/>
      <c r="D35" s="1214"/>
      <c r="E35" s="1214"/>
      <c r="F35" s="1214"/>
      <c r="G35" s="1214"/>
      <c r="H35" s="1214"/>
      <c r="I35" s="1214"/>
      <c r="J35" s="1214"/>
      <c r="K35" s="1212"/>
      <c r="L35" s="1213" t="s">
        <v>35</v>
      </c>
      <c r="M35" s="1211">
        <v>123</v>
      </c>
      <c r="N35" s="1211"/>
      <c r="O35" s="1212" t="s">
        <v>55</v>
      </c>
      <c r="P35" s="1211">
        <v>4567</v>
      </c>
      <c r="Q35" s="1211"/>
      <c r="R35" s="1211"/>
      <c r="S35" s="1210"/>
      <c r="T35" s="1210"/>
      <c r="U35" s="1210"/>
      <c r="V35" s="1210"/>
      <c r="W35" s="1210"/>
      <c r="X35" s="1210"/>
      <c r="Y35" s="1210"/>
      <c r="Z35" s="1210"/>
      <c r="AA35" s="1210"/>
      <c r="AB35" s="1210"/>
      <c r="AC35" s="1210"/>
      <c r="AD35" s="1210"/>
      <c r="AE35" s="1210"/>
      <c r="AF35" s="1210"/>
      <c r="AG35" s="1210"/>
      <c r="AH35" s="1210"/>
      <c r="AI35" s="1210"/>
      <c r="AJ35" s="1210"/>
      <c r="AK35" s="1210"/>
      <c r="AL35" s="1210"/>
      <c r="AM35" s="1210"/>
      <c r="AN35" s="1210"/>
      <c r="AO35" s="1210"/>
      <c r="AP35" s="1210"/>
      <c r="AQ35" s="1209"/>
    </row>
    <row r="36" spans="1:44" ht="6.75" customHeight="1">
      <c r="B36" s="1198"/>
      <c r="C36" s="1197"/>
      <c r="D36" s="1197"/>
      <c r="E36" s="1197"/>
      <c r="F36" s="1197"/>
      <c r="G36" s="1197"/>
      <c r="H36" s="1197"/>
      <c r="I36" s="1197"/>
      <c r="J36" s="1197"/>
      <c r="K36" s="1206" t="s">
        <v>54</v>
      </c>
      <c r="L36" s="1206"/>
      <c r="M36" s="1206"/>
      <c r="N36" s="1206"/>
      <c r="O36" s="711"/>
      <c r="P36" s="711"/>
      <c r="Q36" s="711"/>
      <c r="R36" s="113"/>
      <c r="S36" s="1206" t="s">
        <v>12</v>
      </c>
      <c r="T36" s="1206"/>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208"/>
      <c r="AR36" s="113"/>
    </row>
    <row r="37" spans="1:44" ht="14.25" customHeight="1">
      <c r="B37" s="1198"/>
      <c r="C37" s="1197"/>
      <c r="D37" s="1197"/>
      <c r="E37" s="1197"/>
      <c r="F37" s="1197"/>
      <c r="G37" s="1197"/>
      <c r="H37" s="1197"/>
      <c r="I37" s="1197"/>
      <c r="J37" s="1197"/>
      <c r="K37" s="1206"/>
      <c r="L37" s="1206"/>
      <c r="M37" s="1206"/>
      <c r="N37" s="1206"/>
      <c r="O37" s="1207" t="s">
        <v>120</v>
      </c>
      <c r="P37" s="1207"/>
      <c r="Q37" s="1207"/>
      <c r="R37" s="1207"/>
      <c r="S37" s="1206"/>
      <c r="T37" s="1206"/>
      <c r="U37" s="1205" t="s">
        <v>65</v>
      </c>
      <c r="V37" s="1205"/>
      <c r="W37" s="1205"/>
      <c r="X37" s="1205"/>
      <c r="Y37" s="1205"/>
      <c r="Z37" s="1205"/>
      <c r="AA37" s="1205"/>
      <c r="AB37" s="1205"/>
      <c r="AC37" s="1205"/>
      <c r="AD37" s="1205"/>
      <c r="AE37" s="1205"/>
      <c r="AF37" s="1205"/>
      <c r="AG37" s="1205"/>
      <c r="AH37" s="1205"/>
      <c r="AI37" s="1205"/>
      <c r="AJ37" s="1205"/>
      <c r="AK37" s="1205"/>
      <c r="AL37" s="1205"/>
      <c r="AM37" s="1205"/>
      <c r="AN37" s="1205"/>
      <c r="AO37" s="1205"/>
      <c r="AP37" s="1205"/>
      <c r="AQ37" s="1204"/>
    </row>
    <row r="38" spans="1:44" ht="9.9499999999999993" customHeight="1">
      <c r="B38" s="1198"/>
      <c r="C38" s="1197"/>
      <c r="D38" s="1197"/>
      <c r="E38" s="1197"/>
      <c r="F38" s="1197"/>
      <c r="G38" s="1197"/>
      <c r="H38" s="1197"/>
      <c r="I38" s="1197"/>
      <c r="J38" s="1197"/>
      <c r="K38" s="1202"/>
      <c r="L38" s="1202"/>
      <c r="M38" s="1202"/>
      <c r="N38" s="1202"/>
      <c r="O38" s="1203"/>
      <c r="P38" s="1203"/>
      <c r="Q38" s="1203"/>
      <c r="R38" s="1203"/>
      <c r="S38" s="1202"/>
      <c r="T38" s="1202"/>
      <c r="U38" s="1201"/>
      <c r="V38" s="1201"/>
      <c r="W38" s="1201"/>
      <c r="X38" s="1201"/>
      <c r="Y38" s="1201"/>
      <c r="Z38" s="1201"/>
      <c r="AA38" s="1201"/>
      <c r="AB38" s="1201"/>
      <c r="AC38" s="1201"/>
      <c r="AD38" s="1201"/>
      <c r="AE38" s="1201"/>
      <c r="AF38" s="1201"/>
      <c r="AG38" s="1201"/>
      <c r="AH38" s="1201"/>
      <c r="AI38" s="1201"/>
      <c r="AJ38" s="1201"/>
      <c r="AK38" s="1201"/>
      <c r="AL38" s="1201"/>
      <c r="AM38" s="1201"/>
      <c r="AN38" s="1201"/>
      <c r="AO38" s="1201"/>
      <c r="AP38" s="1201"/>
      <c r="AQ38" s="1200"/>
    </row>
    <row r="39" spans="1:44" ht="14.25" customHeight="1">
      <c r="B39" s="1198"/>
      <c r="C39" s="1197"/>
      <c r="D39" s="1197"/>
      <c r="E39" s="1197"/>
      <c r="F39" s="1197"/>
      <c r="G39" s="1197"/>
      <c r="H39" s="1197"/>
      <c r="I39" s="1197"/>
      <c r="J39" s="1197"/>
      <c r="K39" s="982" t="s">
        <v>13</v>
      </c>
      <c r="L39" s="982"/>
      <c r="M39" s="982"/>
      <c r="N39" s="982"/>
      <c r="O39" s="982"/>
      <c r="P39" s="982"/>
      <c r="Q39" s="982"/>
      <c r="R39" s="982"/>
      <c r="S39" s="982"/>
      <c r="T39" s="113"/>
      <c r="U39" s="982"/>
      <c r="V39" s="982"/>
      <c r="W39" s="982"/>
      <c r="X39" s="982"/>
      <c r="Y39" s="982"/>
      <c r="Z39" s="982"/>
      <c r="AA39" s="982"/>
      <c r="AB39" s="982"/>
      <c r="AC39" s="982"/>
      <c r="AD39" s="982"/>
      <c r="AE39" s="982"/>
      <c r="AF39" s="982"/>
      <c r="AG39" s="982"/>
      <c r="AH39" s="982"/>
      <c r="AI39" s="982"/>
      <c r="AJ39" s="982"/>
      <c r="AK39" s="982"/>
      <c r="AL39" s="982"/>
      <c r="AM39" s="982"/>
      <c r="AN39" s="982"/>
      <c r="AO39" s="982"/>
      <c r="AP39" s="982"/>
      <c r="AQ39" s="1199"/>
    </row>
    <row r="40" spans="1:44" ht="14.25" customHeight="1">
      <c r="B40" s="1198"/>
      <c r="C40" s="1197"/>
      <c r="D40" s="1197"/>
      <c r="E40" s="1197"/>
      <c r="F40" s="1197"/>
      <c r="G40" s="1197"/>
      <c r="H40" s="1197"/>
      <c r="I40" s="1197"/>
      <c r="J40" s="1197"/>
      <c r="K40" s="968"/>
      <c r="L40" s="968"/>
      <c r="M40" s="968"/>
      <c r="N40" s="968"/>
      <c r="O40" s="968"/>
      <c r="P40" s="968"/>
      <c r="Q40" s="968"/>
      <c r="R40" s="968"/>
      <c r="S40" s="968"/>
      <c r="T40" s="113"/>
      <c r="U40" s="968"/>
      <c r="V40" s="968"/>
      <c r="W40" s="968"/>
      <c r="X40" s="968"/>
      <c r="Y40" s="968"/>
      <c r="Z40" s="968"/>
      <c r="AA40" s="968"/>
      <c r="AB40" s="968"/>
      <c r="AC40" s="968"/>
      <c r="AD40" s="968"/>
      <c r="AE40" s="968"/>
      <c r="AF40" s="968"/>
      <c r="AG40" s="968"/>
      <c r="AH40" s="968"/>
      <c r="AI40" s="968"/>
      <c r="AJ40" s="968"/>
      <c r="AK40" s="968"/>
      <c r="AL40" s="968"/>
      <c r="AM40" s="968"/>
      <c r="AN40" s="968"/>
      <c r="AO40" s="968"/>
      <c r="AP40" s="968"/>
      <c r="AQ40" s="1196"/>
    </row>
    <row r="41" spans="1:44" ht="15.4" customHeight="1">
      <c r="B41" s="1195" t="s">
        <v>262</v>
      </c>
      <c r="C41" s="1191"/>
      <c r="D41" s="1191"/>
      <c r="E41" s="1191"/>
      <c r="F41" s="1191"/>
      <c r="G41" s="1191"/>
      <c r="H41" s="1191"/>
      <c r="I41" s="1191"/>
      <c r="J41" s="1194"/>
      <c r="K41" s="600" t="s">
        <v>39</v>
      </c>
      <c r="L41" s="601"/>
      <c r="M41" s="601"/>
      <c r="N41" s="601"/>
      <c r="O41" s="601"/>
      <c r="P41" s="601"/>
      <c r="Q41" s="601"/>
      <c r="R41" s="601"/>
      <c r="S41" s="601"/>
      <c r="T41" s="601"/>
      <c r="U41" s="601"/>
      <c r="V41" s="601"/>
      <c r="W41" s="602"/>
      <c r="X41" s="1192" t="s">
        <v>261</v>
      </c>
      <c r="Y41" s="1190"/>
      <c r="Z41" s="1193">
        <v>1981</v>
      </c>
      <c r="AA41" s="991"/>
      <c r="AB41" s="990" t="s">
        <v>281</v>
      </c>
      <c r="AC41" s="991">
        <v>2</v>
      </c>
      <c r="AD41" s="990" t="s">
        <v>281</v>
      </c>
      <c r="AE41" s="991">
        <v>1</v>
      </c>
      <c r="AF41" s="1192" t="s">
        <v>280</v>
      </c>
      <c r="AG41" s="1191"/>
      <c r="AH41" s="1191"/>
      <c r="AI41" s="1190"/>
      <c r="AJ41" s="1189" t="s">
        <v>70</v>
      </c>
      <c r="AK41" s="1188"/>
      <c r="AL41" s="1091" t="s">
        <v>55</v>
      </c>
      <c r="AM41" s="1187" t="s">
        <v>279</v>
      </c>
      <c r="AN41" s="1187"/>
      <c r="AO41" s="1091" t="s">
        <v>55</v>
      </c>
      <c r="AP41" s="1187" t="s">
        <v>279</v>
      </c>
      <c r="AQ41" s="1186"/>
    </row>
    <row r="42" spans="1:44" ht="15.4" customHeight="1">
      <c r="B42" s="1185"/>
      <c r="C42" s="1039"/>
      <c r="D42" s="1039"/>
      <c r="E42" s="1039"/>
      <c r="F42" s="1039"/>
      <c r="G42" s="1039"/>
      <c r="H42" s="1039"/>
      <c r="I42" s="1039"/>
      <c r="J42" s="1141"/>
      <c r="K42" s="1184" t="s">
        <v>269</v>
      </c>
      <c r="L42" s="1183"/>
      <c r="M42" s="1183"/>
      <c r="N42" s="1183"/>
      <c r="O42" s="1183"/>
      <c r="P42" s="1183"/>
      <c r="Q42" s="1183"/>
      <c r="R42" s="1183"/>
      <c r="S42" s="1183"/>
      <c r="T42" s="1183"/>
      <c r="U42" s="1183"/>
      <c r="V42" s="1183"/>
      <c r="W42" s="1182"/>
      <c r="X42" s="1042"/>
      <c r="Y42" s="1041"/>
      <c r="Z42" s="1181"/>
      <c r="AA42" s="979"/>
      <c r="AB42" s="978"/>
      <c r="AC42" s="979"/>
      <c r="AD42" s="978"/>
      <c r="AE42" s="979"/>
      <c r="AF42" s="1042"/>
      <c r="AG42" s="1039"/>
      <c r="AH42" s="1039"/>
      <c r="AI42" s="1041"/>
      <c r="AJ42" s="1180"/>
      <c r="AK42" s="1179"/>
      <c r="AL42" s="1085"/>
      <c r="AM42" s="1178"/>
      <c r="AN42" s="1178"/>
      <c r="AO42" s="1085"/>
      <c r="AP42" s="1178"/>
      <c r="AQ42" s="1177"/>
    </row>
    <row r="43" spans="1:44" ht="15.4" customHeight="1" thickBot="1">
      <c r="B43" s="1176"/>
      <c r="C43" s="1167"/>
      <c r="D43" s="1167"/>
      <c r="E43" s="1167"/>
      <c r="F43" s="1167"/>
      <c r="G43" s="1167"/>
      <c r="H43" s="1167"/>
      <c r="I43" s="1167"/>
      <c r="J43" s="1175"/>
      <c r="K43" s="1174"/>
      <c r="L43" s="1173"/>
      <c r="M43" s="1173"/>
      <c r="N43" s="1173"/>
      <c r="O43" s="1173"/>
      <c r="P43" s="1173"/>
      <c r="Q43" s="1173"/>
      <c r="R43" s="1173"/>
      <c r="S43" s="1173"/>
      <c r="T43" s="1173"/>
      <c r="U43" s="1173"/>
      <c r="V43" s="1173"/>
      <c r="W43" s="1172"/>
      <c r="X43" s="1168"/>
      <c r="Y43" s="1166"/>
      <c r="Z43" s="1171"/>
      <c r="AA43" s="1169"/>
      <c r="AB43" s="1170"/>
      <c r="AC43" s="1169"/>
      <c r="AD43" s="1170"/>
      <c r="AE43" s="1169"/>
      <c r="AF43" s="1168"/>
      <c r="AG43" s="1167"/>
      <c r="AH43" s="1167"/>
      <c r="AI43" s="1166"/>
      <c r="AJ43" s="1165"/>
      <c r="AK43" s="1164"/>
      <c r="AL43" s="1163"/>
      <c r="AM43" s="1162"/>
      <c r="AN43" s="1162"/>
      <c r="AO43" s="1163"/>
      <c r="AP43" s="1162"/>
      <c r="AQ43" s="1161"/>
    </row>
    <row r="44" spans="1:44" ht="15.4" customHeight="1">
      <c r="B44" s="1160"/>
      <c r="C44" s="1160"/>
      <c r="D44" s="1160"/>
      <c r="E44" s="1160"/>
      <c r="F44" s="1160"/>
      <c r="G44" s="1160"/>
      <c r="H44" s="1160"/>
      <c r="I44" s="1160"/>
      <c r="J44" s="1160"/>
      <c r="K44" s="1159" t="s">
        <v>278</v>
      </c>
      <c r="L44" s="1159"/>
      <c r="M44" s="1159"/>
      <c r="N44" s="1159"/>
      <c r="O44" s="1159"/>
      <c r="P44" s="1159"/>
      <c r="Q44" s="1159"/>
      <c r="R44" s="1159"/>
      <c r="S44" s="1159"/>
      <c r="T44" s="1159"/>
      <c r="U44" s="1159"/>
      <c r="V44" s="1159"/>
      <c r="W44" s="1159"/>
      <c r="X44" s="1159"/>
      <c r="Y44" s="1159"/>
      <c r="Z44" s="1159"/>
      <c r="AA44" s="1159"/>
      <c r="AB44" s="1159"/>
      <c r="AC44" s="1159"/>
      <c r="AD44" s="1159"/>
      <c r="AE44" s="1159"/>
      <c r="AF44" s="1159"/>
      <c r="AG44" s="1159"/>
      <c r="AH44" s="1159"/>
      <c r="AI44" s="1159"/>
      <c r="AJ44" s="1159"/>
      <c r="AK44" s="1159"/>
      <c r="AL44" s="1159"/>
      <c r="AM44" s="1159"/>
      <c r="AN44" s="1159"/>
      <c r="AO44" s="1159"/>
      <c r="AP44" s="1159"/>
      <c r="AQ44" s="1159"/>
    </row>
    <row r="45" spans="1:44" ht="11.25" customHeight="1">
      <c r="B45" s="711"/>
      <c r="C45" s="711"/>
      <c r="D45" s="711"/>
      <c r="E45" s="113"/>
      <c r="F45" s="113"/>
      <c r="G45" s="113"/>
      <c r="H45" s="113"/>
      <c r="I45" s="113"/>
      <c r="J45" s="113"/>
      <c r="K45" s="711"/>
      <c r="L45" s="711"/>
      <c r="M45" s="711"/>
      <c r="N45" s="711"/>
      <c r="O45" s="711"/>
      <c r="P45" s="711"/>
      <c r="Q45" s="711"/>
      <c r="R45" s="711"/>
      <c r="S45" s="711"/>
      <c r="T45" s="711"/>
      <c r="U45" s="711"/>
      <c r="V45" s="711"/>
      <c r="W45" s="1158"/>
      <c r="X45" s="711"/>
      <c r="Y45" s="711"/>
      <c r="Z45" s="711"/>
      <c r="AA45" s="113"/>
      <c r="AB45" s="711"/>
      <c r="AC45" s="711"/>
      <c r="AD45" s="711"/>
      <c r="AE45" s="711"/>
      <c r="AF45" s="711"/>
      <c r="AG45" s="711"/>
      <c r="AH45" s="113"/>
      <c r="AI45" s="113"/>
      <c r="AJ45" s="113"/>
      <c r="AK45" s="113"/>
      <c r="AL45" s="113"/>
      <c r="AM45" s="113"/>
      <c r="AN45" s="113"/>
      <c r="AO45" s="113"/>
      <c r="AP45" s="113"/>
      <c r="AQ45" s="113"/>
    </row>
    <row r="46" spans="1:44" ht="16.5" customHeight="1">
      <c r="A46" s="1157" t="s">
        <v>277</v>
      </c>
      <c r="B46" s="809"/>
      <c r="C46" s="809"/>
      <c r="D46" s="751"/>
      <c r="E46" s="751"/>
      <c r="F46" s="751"/>
      <c r="G46" s="751"/>
      <c r="H46" s="751"/>
      <c r="I46" s="751"/>
      <c r="J46" s="809"/>
      <c r="K46" s="809"/>
      <c r="L46" s="809"/>
      <c r="M46" s="809"/>
      <c r="N46" s="809"/>
      <c r="O46" s="809"/>
      <c r="P46" s="809"/>
      <c r="Q46" s="809"/>
      <c r="R46" s="809"/>
      <c r="S46" s="809"/>
      <c r="T46" s="809"/>
      <c r="U46" s="809"/>
      <c r="V46" s="809"/>
      <c r="W46" s="809"/>
      <c r="X46" s="809"/>
      <c r="Y46" s="809"/>
      <c r="Z46" s="751"/>
      <c r="AA46" s="809"/>
      <c r="AB46" s="809"/>
      <c r="AC46" s="809"/>
      <c r="AD46" s="809"/>
      <c r="AE46" s="809"/>
      <c r="AF46" s="809"/>
      <c r="AG46" s="751"/>
      <c r="AH46" s="751"/>
      <c r="AI46" s="751"/>
      <c r="AJ46" s="751"/>
      <c r="AK46" s="751"/>
      <c r="AL46" s="751"/>
      <c r="AM46" s="751"/>
      <c r="AN46" s="751"/>
      <c r="AO46" s="751"/>
      <c r="AP46" s="751"/>
      <c r="AQ46" s="728"/>
    </row>
    <row r="47" spans="1:44" s="113" customFormat="1" ht="14.25" customHeight="1">
      <c r="B47" s="1062" t="s">
        <v>276</v>
      </c>
      <c r="C47" s="1156"/>
      <c r="D47" s="1156"/>
      <c r="E47" s="1156"/>
      <c r="F47" s="809"/>
      <c r="G47" s="809"/>
      <c r="H47" s="809"/>
      <c r="I47" s="809"/>
      <c r="J47" s="809"/>
      <c r="K47" s="809"/>
      <c r="L47" s="809"/>
      <c r="M47" s="809"/>
      <c r="N47" s="809"/>
      <c r="O47" s="809"/>
      <c r="P47" s="809"/>
      <c r="Q47" s="809"/>
      <c r="R47" s="809"/>
      <c r="S47" s="809"/>
      <c r="T47" s="809"/>
      <c r="U47" s="840"/>
      <c r="V47" s="840"/>
      <c r="W47" s="755"/>
      <c r="X47" s="751"/>
      <c r="Y47" s="755"/>
      <c r="Z47" s="751"/>
      <c r="AA47" s="755"/>
      <c r="AB47" s="1155"/>
      <c r="AC47" s="1155"/>
      <c r="AD47" s="1155"/>
      <c r="AE47" s="1155"/>
      <c r="AF47" s="1154"/>
      <c r="AG47" s="1154"/>
      <c r="AH47" s="1155"/>
      <c r="AI47" s="1154"/>
      <c r="AJ47" s="1155"/>
      <c r="AK47" s="1155"/>
      <c r="AL47" s="1155"/>
      <c r="AM47" s="1155"/>
      <c r="AN47" s="1154"/>
      <c r="AO47" s="1154"/>
      <c r="AP47" s="1155"/>
      <c r="AQ47" s="1154"/>
    </row>
    <row r="48" spans="1:44" s="113" customFormat="1" ht="14.25" customHeight="1" thickBot="1">
      <c r="B48" s="1062" t="s">
        <v>275</v>
      </c>
      <c r="C48" s="1156"/>
      <c r="D48" s="1156"/>
      <c r="E48" s="1156"/>
      <c r="F48" s="809"/>
      <c r="G48" s="809"/>
      <c r="H48" s="809"/>
      <c r="I48" s="809"/>
      <c r="J48" s="809"/>
      <c r="K48" s="809"/>
      <c r="L48" s="809"/>
      <c r="M48" s="809"/>
      <c r="N48" s="809"/>
      <c r="O48" s="809"/>
      <c r="P48" s="809"/>
      <c r="Q48" s="809"/>
      <c r="R48" s="809"/>
      <c r="S48" s="809"/>
      <c r="T48" s="809"/>
      <c r="U48" s="840"/>
      <c r="V48" s="840"/>
      <c r="W48" s="755"/>
      <c r="X48" s="751"/>
      <c r="Y48" s="755"/>
      <c r="Z48" s="751"/>
      <c r="AA48" s="755"/>
      <c r="AB48" s="1155"/>
      <c r="AC48" s="1155"/>
      <c r="AD48" s="1155"/>
      <c r="AE48" s="1155"/>
      <c r="AF48" s="1154"/>
      <c r="AG48" s="1154"/>
      <c r="AH48" s="1155"/>
      <c r="AI48" s="1154"/>
      <c r="AJ48" s="1155"/>
      <c r="AK48" s="1155"/>
      <c r="AL48" s="1155"/>
      <c r="AM48" s="1155"/>
      <c r="AN48" s="1154"/>
      <c r="AO48" s="1154"/>
      <c r="AP48" s="1155"/>
      <c r="AQ48" s="1154"/>
    </row>
    <row r="49" spans="2:44" ht="14.25" customHeight="1">
      <c r="B49" s="1061" t="s">
        <v>263</v>
      </c>
      <c r="C49" s="1060"/>
      <c r="D49" s="1060"/>
      <c r="E49" s="1060"/>
      <c r="F49" s="1056" t="s">
        <v>262</v>
      </c>
      <c r="G49" s="1055"/>
      <c r="H49" s="1055"/>
      <c r="I49" s="1055"/>
      <c r="J49" s="1055"/>
      <c r="K49" s="1055"/>
      <c r="L49" s="1055"/>
      <c r="M49" s="1055"/>
      <c r="N49" s="1055"/>
      <c r="O49" s="1055"/>
      <c r="P49" s="1055"/>
      <c r="Q49" s="1055"/>
      <c r="R49" s="1055"/>
      <c r="S49" s="1055"/>
      <c r="T49" s="1153"/>
      <c r="U49" s="1059" t="s">
        <v>261</v>
      </c>
      <c r="V49" s="1058"/>
      <c r="W49" s="1058"/>
      <c r="X49" s="1058"/>
      <c r="Y49" s="1058"/>
      <c r="Z49" s="1058"/>
      <c r="AA49" s="1057"/>
      <c r="AB49" s="1152" t="s">
        <v>274</v>
      </c>
      <c r="AC49" s="1149"/>
      <c r="AD49" s="1149"/>
      <c r="AE49" s="1149"/>
      <c r="AF49" s="1149"/>
      <c r="AG49" s="1149"/>
      <c r="AH49" s="1149"/>
      <c r="AI49" s="1151"/>
      <c r="AJ49" s="1150" t="s">
        <v>273</v>
      </c>
      <c r="AK49" s="1149"/>
      <c r="AL49" s="1149"/>
      <c r="AM49" s="1149"/>
      <c r="AN49" s="1149"/>
      <c r="AO49" s="1149"/>
      <c r="AP49" s="1149"/>
      <c r="AQ49" s="1148"/>
      <c r="AR49" s="1128"/>
    </row>
    <row r="50" spans="2:44" ht="14.25" customHeight="1">
      <c r="B50" s="1147"/>
      <c r="C50" s="1146"/>
      <c r="D50" s="1146"/>
      <c r="E50" s="1146"/>
      <c r="F50" s="1042"/>
      <c r="G50" s="1039"/>
      <c r="H50" s="1039"/>
      <c r="I50" s="1039"/>
      <c r="J50" s="1039"/>
      <c r="K50" s="1039"/>
      <c r="L50" s="1039"/>
      <c r="M50" s="1039"/>
      <c r="N50" s="1039"/>
      <c r="O50" s="1039"/>
      <c r="P50" s="1039"/>
      <c r="Q50" s="1039"/>
      <c r="R50" s="1039"/>
      <c r="S50" s="1039"/>
      <c r="T50" s="1141"/>
      <c r="U50" s="1045"/>
      <c r="V50" s="1044"/>
      <c r="W50" s="1044"/>
      <c r="X50" s="1044"/>
      <c r="Y50" s="1044"/>
      <c r="Z50" s="1044"/>
      <c r="AA50" s="1043"/>
      <c r="AB50" s="1144"/>
      <c r="AC50" s="1143"/>
      <c r="AD50" s="1143"/>
      <c r="AE50" s="1143"/>
      <c r="AF50" s="1143"/>
      <c r="AG50" s="1143"/>
      <c r="AH50" s="1143"/>
      <c r="AI50" s="1145"/>
      <c r="AJ50" s="1144"/>
      <c r="AK50" s="1143"/>
      <c r="AL50" s="1143"/>
      <c r="AM50" s="1143"/>
      <c r="AN50" s="1143"/>
      <c r="AO50" s="1143"/>
      <c r="AP50" s="1143"/>
      <c r="AQ50" s="1142"/>
      <c r="AR50" s="1128"/>
    </row>
    <row r="51" spans="2:44" ht="14.25" customHeight="1">
      <c r="B51" s="1034"/>
      <c r="C51" s="1033"/>
      <c r="D51" s="1033"/>
      <c r="E51" s="1033"/>
      <c r="F51" s="1042"/>
      <c r="G51" s="1039"/>
      <c r="H51" s="1039"/>
      <c r="I51" s="1039"/>
      <c r="J51" s="1039"/>
      <c r="K51" s="1039"/>
      <c r="L51" s="1039"/>
      <c r="M51" s="1039"/>
      <c r="N51" s="1039"/>
      <c r="O51" s="1039"/>
      <c r="P51" s="1039"/>
      <c r="Q51" s="1039"/>
      <c r="R51" s="1039"/>
      <c r="S51" s="1039"/>
      <c r="T51" s="1141"/>
      <c r="U51" s="1045"/>
      <c r="V51" s="1044"/>
      <c r="W51" s="1044"/>
      <c r="X51" s="1044"/>
      <c r="Y51" s="1044"/>
      <c r="Z51" s="1044"/>
      <c r="AA51" s="1043"/>
      <c r="AB51" s="1140">
        <v>2022</v>
      </c>
      <c r="AC51" s="1138"/>
      <c r="AD51" s="1138"/>
      <c r="AE51" s="1138"/>
      <c r="AF51" s="1139">
        <v>2023</v>
      </c>
      <c r="AG51" s="1138"/>
      <c r="AH51" s="1138"/>
      <c r="AI51" s="1137"/>
      <c r="AJ51" s="1136" t="s">
        <v>272</v>
      </c>
      <c r="AK51" s="1050"/>
      <c r="AL51" s="1050"/>
      <c r="AM51" s="1050"/>
      <c r="AN51" s="1135" t="s">
        <v>271</v>
      </c>
      <c r="AO51" s="1050"/>
      <c r="AP51" s="1050"/>
      <c r="AQ51" s="1134"/>
      <c r="AR51" s="1128"/>
    </row>
    <row r="52" spans="2:44" ht="14.25" customHeight="1">
      <c r="B52" s="1034"/>
      <c r="C52" s="1033"/>
      <c r="D52" s="1033"/>
      <c r="E52" s="1033"/>
      <c r="F52" s="1029"/>
      <c r="G52" s="1026"/>
      <c r="H52" s="1026"/>
      <c r="I52" s="1026"/>
      <c r="J52" s="1026"/>
      <c r="K52" s="1026"/>
      <c r="L52" s="1026"/>
      <c r="M52" s="1026"/>
      <c r="N52" s="1026"/>
      <c r="O52" s="1026"/>
      <c r="P52" s="1026"/>
      <c r="Q52" s="1026"/>
      <c r="R52" s="1026"/>
      <c r="S52" s="1026"/>
      <c r="T52" s="1133"/>
      <c r="U52" s="1032"/>
      <c r="V52" s="1031"/>
      <c r="W52" s="1031"/>
      <c r="X52" s="1031"/>
      <c r="Y52" s="1031"/>
      <c r="Z52" s="1031"/>
      <c r="AA52" s="1030"/>
      <c r="AB52" s="1132"/>
      <c r="AC52" s="1131"/>
      <c r="AD52" s="1131"/>
      <c r="AE52" s="1131"/>
      <c r="AF52" s="1131"/>
      <c r="AG52" s="1131"/>
      <c r="AH52" s="1131"/>
      <c r="AI52" s="1130"/>
      <c r="AJ52" s="1029"/>
      <c r="AK52" s="1026"/>
      <c r="AL52" s="1026"/>
      <c r="AM52" s="1026"/>
      <c r="AN52" s="1027"/>
      <c r="AO52" s="1026"/>
      <c r="AP52" s="1026"/>
      <c r="AQ52" s="1129"/>
      <c r="AR52" s="1128"/>
    </row>
    <row r="53" spans="2:44" ht="14.25" customHeight="1">
      <c r="B53" s="1124" t="s">
        <v>270</v>
      </c>
      <c r="C53" s="1123"/>
      <c r="D53" s="1123"/>
      <c r="E53" s="1123"/>
      <c r="F53" s="600" t="s">
        <v>39</v>
      </c>
      <c r="G53" s="601"/>
      <c r="H53" s="601"/>
      <c r="I53" s="601"/>
      <c r="J53" s="601"/>
      <c r="K53" s="601"/>
      <c r="L53" s="601"/>
      <c r="M53" s="601"/>
      <c r="N53" s="601"/>
      <c r="O53" s="601"/>
      <c r="P53" s="601"/>
      <c r="Q53" s="601"/>
      <c r="R53" s="601"/>
      <c r="S53" s="601"/>
      <c r="T53" s="602"/>
      <c r="U53" s="1117">
        <v>1981</v>
      </c>
      <c r="V53" s="1116"/>
      <c r="W53" s="1091" t="s">
        <v>43</v>
      </c>
      <c r="X53" s="1116">
        <v>2</v>
      </c>
      <c r="Y53" s="1091" t="s">
        <v>43</v>
      </c>
      <c r="Z53" s="1116">
        <v>1</v>
      </c>
      <c r="AA53" s="1115"/>
      <c r="AB53" s="1114"/>
      <c r="AC53" s="1112"/>
      <c r="AD53" s="1112"/>
      <c r="AE53" s="1112"/>
      <c r="AF53" s="1113"/>
      <c r="AG53" s="1112"/>
      <c r="AH53" s="1112"/>
      <c r="AI53" s="1111"/>
      <c r="AJ53" s="1096"/>
      <c r="AK53" s="1095"/>
      <c r="AL53" s="1095"/>
      <c r="AM53" s="1095"/>
      <c r="AN53" s="1096"/>
      <c r="AO53" s="1095"/>
      <c r="AP53" s="1095"/>
      <c r="AQ53" s="1094"/>
    </row>
    <row r="54" spans="2:44" ht="14.25" customHeight="1">
      <c r="B54" s="1124"/>
      <c r="C54" s="1123"/>
      <c r="D54" s="1123"/>
      <c r="E54" s="1123"/>
      <c r="F54" s="1127" t="s">
        <v>269</v>
      </c>
      <c r="G54" s="1126"/>
      <c r="H54" s="1126"/>
      <c r="I54" s="1126"/>
      <c r="J54" s="1126"/>
      <c r="K54" s="1126"/>
      <c r="L54" s="1126"/>
      <c r="M54" s="1126"/>
      <c r="N54" s="1126"/>
      <c r="O54" s="1126"/>
      <c r="P54" s="1126"/>
      <c r="Q54" s="1126"/>
      <c r="R54" s="1126"/>
      <c r="S54" s="1126"/>
      <c r="T54" s="1125"/>
      <c r="U54" s="1110"/>
      <c r="V54" s="1109"/>
      <c r="W54" s="1085"/>
      <c r="X54" s="1109"/>
      <c r="Y54" s="1085"/>
      <c r="Z54" s="1109"/>
      <c r="AA54" s="1108"/>
      <c r="AB54" s="1107"/>
      <c r="AC54" s="1105"/>
      <c r="AD54" s="1105"/>
      <c r="AE54" s="1105"/>
      <c r="AF54" s="1106"/>
      <c r="AG54" s="1105"/>
      <c r="AH54" s="1105"/>
      <c r="AI54" s="1104"/>
      <c r="AJ54" s="1096"/>
      <c r="AK54" s="1095"/>
      <c r="AL54" s="1095"/>
      <c r="AM54" s="1095"/>
      <c r="AN54" s="1096"/>
      <c r="AO54" s="1095"/>
      <c r="AP54" s="1095"/>
      <c r="AQ54" s="1094"/>
    </row>
    <row r="55" spans="2:44" ht="14.25" customHeight="1">
      <c r="B55" s="1124"/>
      <c r="C55" s="1123"/>
      <c r="D55" s="1123"/>
      <c r="E55" s="1123"/>
      <c r="F55" s="1009"/>
      <c r="G55" s="1008"/>
      <c r="H55" s="1008"/>
      <c r="I55" s="1008"/>
      <c r="J55" s="1008"/>
      <c r="K55" s="1008"/>
      <c r="L55" s="1008"/>
      <c r="M55" s="1008"/>
      <c r="N55" s="1008"/>
      <c r="O55" s="1008"/>
      <c r="P55" s="1008"/>
      <c r="Q55" s="1008"/>
      <c r="R55" s="1008"/>
      <c r="S55" s="1008"/>
      <c r="T55" s="1007"/>
      <c r="U55" s="1110"/>
      <c r="V55" s="1109"/>
      <c r="W55" s="1085"/>
      <c r="X55" s="1109"/>
      <c r="Y55" s="1085"/>
      <c r="Z55" s="1109"/>
      <c r="AA55" s="1108"/>
      <c r="AB55" s="1107"/>
      <c r="AC55" s="1105"/>
      <c r="AD55" s="1105"/>
      <c r="AE55" s="1105"/>
      <c r="AF55" s="1106"/>
      <c r="AG55" s="1105"/>
      <c r="AH55" s="1105"/>
      <c r="AI55" s="1104"/>
      <c r="AJ55" s="1096"/>
      <c r="AK55" s="1095"/>
      <c r="AL55" s="1095"/>
      <c r="AM55" s="1095"/>
      <c r="AN55" s="1096"/>
      <c r="AO55" s="1095"/>
      <c r="AP55" s="1095"/>
      <c r="AQ55" s="1094"/>
    </row>
    <row r="56" spans="2:44" ht="14.25" customHeight="1">
      <c r="B56" s="1124"/>
      <c r="C56" s="1123"/>
      <c r="D56" s="1123"/>
      <c r="E56" s="1123"/>
      <c r="F56" s="1122"/>
      <c r="G56" s="1121"/>
      <c r="H56" s="1121"/>
      <c r="I56" s="1121"/>
      <c r="J56" s="1121"/>
      <c r="K56" s="1121"/>
      <c r="L56" s="1121"/>
      <c r="M56" s="1121"/>
      <c r="N56" s="1121"/>
      <c r="O56" s="1121"/>
      <c r="P56" s="1121"/>
      <c r="Q56" s="1121"/>
      <c r="R56" s="1121"/>
      <c r="S56" s="1121"/>
      <c r="T56" s="1120"/>
      <c r="U56" s="1103"/>
      <c r="V56" s="1102"/>
      <c r="W56" s="968"/>
      <c r="X56" s="1102"/>
      <c r="Y56" s="968"/>
      <c r="Z56" s="1102"/>
      <c r="AA56" s="1101"/>
      <c r="AB56" s="1100"/>
      <c r="AC56" s="1098"/>
      <c r="AD56" s="1098"/>
      <c r="AE56" s="1098"/>
      <c r="AF56" s="1099"/>
      <c r="AG56" s="1098"/>
      <c r="AH56" s="1098"/>
      <c r="AI56" s="1097"/>
      <c r="AJ56" s="1096"/>
      <c r="AK56" s="1095"/>
      <c r="AL56" s="1095"/>
      <c r="AM56" s="1095"/>
      <c r="AN56" s="1096"/>
      <c r="AO56" s="1095"/>
      <c r="AP56" s="1095"/>
      <c r="AQ56" s="1094"/>
    </row>
    <row r="57" spans="2:44" ht="14.25" customHeight="1">
      <c r="B57" s="1119" t="s">
        <v>268</v>
      </c>
      <c r="C57" s="1118"/>
      <c r="D57" s="1118"/>
      <c r="E57" s="1118"/>
      <c r="F57" s="600" t="s">
        <v>66</v>
      </c>
      <c r="G57" s="601"/>
      <c r="H57" s="601"/>
      <c r="I57" s="601"/>
      <c r="J57" s="601"/>
      <c r="K57" s="601"/>
      <c r="L57" s="601"/>
      <c r="M57" s="601"/>
      <c r="N57" s="601"/>
      <c r="O57" s="601"/>
      <c r="P57" s="601"/>
      <c r="Q57" s="601"/>
      <c r="R57" s="601"/>
      <c r="S57" s="601"/>
      <c r="T57" s="602"/>
      <c r="U57" s="1117">
        <v>1980</v>
      </c>
      <c r="V57" s="1116"/>
      <c r="W57" s="1091" t="s">
        <v>43</v>
      </c>
      <c r="X57" s="1116">
        <v>5</v>
      </c>
      <c r="Y57" s="1091" t="s">
        <v>43</v>
      </c>
      <c r="Z57" s="1116">
        <v>5</v>
      </c>
      <c r="AA57" s="1115"/>
      <c r="AB57" s="1114"/>
      <c r="AC57" s="1112"/>
      <c r="AD57" s="1112"/>
      <c r="AE57" s="1112"/>
      <c r="AF57" s="1113"/>
      <c r="AG57" s="1112"/>
      <c r="AH57" s="1112"/>
      <c r="AI57" s="1111"/>
      <c r="AJ57" s="1096"/>
      <c r="AK57" s="1095"/>
      <c r="AL57" s="1095"/>
      <c r="AM57" s="1095"/>
      <c r="AN57" s="1096"/>
      <c r="AO57" s="1095"/>
      <c r="AP57" s="1095"/>
      <c r="AQ57" s="1094"/>
    </row>
    <row r="58" spans="2:44" ht="14.25" customHeight="1">
      <c r="B58" s="1119"/>
      <c r="C58" s="1118"/>
      <c r="D58" s="1118"/>
      <c r="E58" s="1118"/>
      <c r="F58" s="1009" t="s">
        <v>267</v>
      </c>
      <c r="G58" s="1008"/>
      <c r="H58" s="1008"/>
      <c r="I58" s="1008"/>
      <c r="J58" s="1008"/>
      <c r="K58" s="1008"/>
      <c r="L58" s="1008"/>
      <c r="M58" s="1008"/>
      <c r="N58" s="1008"/>
      <c r="O58" s="1008"/>
      <c r="P58" s="1008"/>
      <c r="Q58" s="1008"/>
      <c r="R58" s="1008"/>
      <c r="S58" s="1008"/>
      <c r="T58" s="1007"/>
      <c r="U58" s="1110"/>
      <c r="V58" s="1109"/>
      <c r="W58" s="1085"/>
      <c r="X58" s="1109"/>
      <c r="Y58" s="1085"/>
      <c r="Z58" s="1109"/>
      <c r="AA58" s="1108"/>
      <c r="AB58" s="1107"/>
      <c r="AC58" s="1105"/>
      <c r="AD58" s="1105"/>
      <c r="AE58" s="1105"/>
      <c r="AF58" s="1106"/>
      <c r="AG58" s="1105"/>
      <c r="AH58" s="1105"/>
      <c r="AI58" s="1104"/>
      <c r="AJ58" s="1096"/>
      <c r="AK58" s="1095"/>
      <c r="AL58" s="1095"/>
      <c r="AM58" s="1095"/>
      <c r="AN58" s="1096"/>
      <c r="AO58" s="1095"/>
      <c r="AP58" s="1095"/>
      <c r="AQ58" s="1094"/>
    </row>
    <row r="59" spans="2:44" ht="14.25" customHeight="1">
      <c r="B59" s="1119"/>
      <c r="C59" s="1118"/>
      <c r="D59" s="1118"/>
      <c r="E59" s="1118"/>
      <c r="F59" s="980"/>
      <c r="G59" s="979"/>
      <c r="H59" s="979"/>
      <c r="I59" s="979"/>
      <c r="J59" s="979"/>
      <c r="K59" s="979"/>
      <c r="L59" s="979"/>
      <c r="M59" s="979"/>
      <c r="N59" s="979"/>
      <c r="O59" s="979"/>
      <c r="P59" s="979"/>
      <c r="Q59" s="979"/>
      <c r="R59" s="979"/>
      <c r="S59" s="979"/>
      <c r="T59" s="977"/>
      <c r="U59" s="1110"/>
      <c r="V59" s="1109"/>
      <c r="W59" s="1085"/>
      <c r="X59" s="1109"/>
      <c r="Y59" s="1085"/>
      <c r="Z59" s="1109"/>
      <c r="AA59" s="1108"/>
      <c r="AB59" s="1107"/>
      <c r="AC59" s="1105"/>
      <c r="AD59" s="1105"/>
      <c r="AE59" s="1105"/>
      <c r="AF59" s="1106"/>
      <c r="AG59" s="1105"/>
      <c r="AH59" s="1105"/>
      <c r="AI59" s="1104"/>
      <c r="AJ59" s="1096"/>
      <c r="AK59" s="1095"/>
      <c r="AL59" s="1095"/>
      <c r="AM59" s="1095"/>
      <c r="AN59" s="1096"/>
      <c r="AO59" s="1095"/>
      <c r="AP59" s="1095"/>
      <c r="AQ59" s="1094"/>
    </row>
    <row r="60" spans="2:44" ht="14.25" customHeight="1">
      <c r="B60" s="1119"/>
      <c r="C60" s="1118"/>
      <c r="D60" s="1118"/>
      <c r="E60" s="1118"/>
      <c r="F60" s="966"/>
      <c r="G60" s="965"/>
      <c r="H60" s="965"/>
      <c r="I60" s="965"/>
      <c r="J60" s="965"/>
      <c r="K60" s="965"/>
      <c r="L60" s="965"/>
      <c r="M60" s="965"/>
      <c r="N60" s="965"/>
      <c r="O60" s="965"/>
      <c r="P60" s="965"/>
      <c r="Q60" s="965"/>
      <c r="R60" s="965"/>
      <c r="S60" s="965"/>
      <c r="T60" s="963"/>
      <c r="U60" s="1103"/>
      <c r="V60" s="1102"/>
      <c r="W60" s="968"/>
      <c r="X60" s="1102"/>
      <c r="Y60" s="968"/>
      <c r="Z60" s="1102"/>
      <c r="AA60" s="1101"/>
      <c r="AB60" s="1100"/>
      <c r="AC60" s="1098"/>
      <c r="AD60" s="1098"/>
      <c r="AE60" s="1098"/>
      <c r="AF60" s="1099"/>
      <c r="AG60" s="1098"/>
      <c r="AH60" s="1098"/>
      <c r="AI60" s="1097"/>
      <c r="AJ60" s="1096"/>
      <c r="AK60" s="1095"/>
      <c r="AL60" s="1095"/>
      <c r="AM60" s="1095"/>
      <c r="AN60" s="1096"/>
      <c r="AO60" s="1095"/>
      <c r="AP60" s="1095"/>
      <c r="AQ60" s="1094"/>
    </row>
    <row r="61" spans="2:44" ht="14.25" customHeight="1">
      <c r="B61" s="1018" t="s">
        <v>254</v>
      </c>
      <c r="C61" s="1017"/>
      <c r="D61" s="1017"/>
      <c r="E61" s="1016"/>
      <c r="F61" s="600" t="s">
        <v>67</v>
      </c>
      <c r="G61" s="601"/>
      <c r="H61" s="601"/>
      <c r="I61" s="601"/>
      <c r="J61" s="601"/>
      <c r="K61" s="601"/>
      <c r="L61" s="601"/>
      <c r="M61" s="601"/>
      <c r="N61" s="601"/>
      <c r="O61" s="601"/>
      <c r="P61" s="601"/>
      <c r="Q61" s="601"/>
      <c r="R61" s="601"/>
      <c r="S61" s="601"/>
      <c r="T61" s="602"/>
      <c r="U61" s="1117">
        <v>2004</v>
      </c>
      <c r="V61" s="1116"/>
      <c r="W61" s="1091" t="s">
        <v>43</v>
      </c>
      <c r="X61" s="1116">
        <v>7</v>
      </c>
      <c r="Y61" s="1091" t="s">
        <v>43</v>
      </c>
      <c r="Z61" s="1116">
        <v>7</v>
      </c>
      <c r="AA61" s="1115"/>
      <c r="AB61" s="1114"/>
      <c r="AC61" s="1112"/>
      <c r="AD61" s="1112"/>
      <c r="AE61" s="1112"/>
      <c r="AF61" s="1113"/>
      <c r="AG61" s="1112"/>
      <c r="AH61" s="1112"/>
      <c r="AI61" s="1111"/>
      <c r="AJ61" s="1096"/>
      <c r="AK61" s="1095"/>
      <c r="AL61" s="1095"/>
      <c r="AM61" s="1095"/>
      <c r="AN61" s="1096"/>
      <c r="AO61" s="1095"/>
      <c r="AP61" s="1095"/>
      <c r="AQ61" s="1094"/>
    </row>
    <row r="62" spans="2:44" ht="14.25" customHeight="1">
      <c r="B62" s="1012"/>
      <c r="C62" s="1011"/>
      <c r="D62" s="1011"/>
      <c r="E62" s="1010"/>
      <c r="F62" s="1009" t="s">
        <v>266</v>
      </c>
      <c r="G62" s="1008"/>
      <c r="H62" s="1008"/>
      <c r="I62" s="1008"/>
      <c r="J62" s="1008"/>
      <c r="K62" s="1008"/>
      <c r="L62" s="1008"/>
      <c r="M62" s="1008"/>
      <c r="N62" s="1008"/>
      <c r="O62" s="1008"/>
      <c r="P62" s="1008"/>
      <c r="Q62" s="1008"/>
      <c r="R62" s="1008"/>
      <c r="S62" s="1008"/>
      <c r="T62" s="1007"/>
      <c r="U62" s="1110"/>
      <c r="V62" s="1109"/>
      <c r="W62" s="1085"/>
      <c r="X62" s="1109"/>
      <c r="Y62" s="1085"/>
      <c r="Z62" s="1109"/>
      <c r="AA62" s="1108"/>
      <c r="AB62" s="1107"/>
      <c r="AC62" s="1105"/>
      <c r="AD62" s="1105"/>
      <c r="AE62" s="1105"/>
      <c r="AF62" s="1106"/>
      <c r="AG62" s="1105"/>
      <c r="AH62" s="1105"/>
      <c r="AI62" s="1104"/>
      <c r="AJ62" s="1096"/>
      <c r="AK62" s="1095"/>
      <c r="AL62" s="1095"/>
      <c r="AM62" s="1095"/>
      <c r="AN62" s="1096"/>
      <c r="AO62" s="1095"/>
      <c r="AP62" s="1095"/>
      <c r="AQ62" s="1094"/>
    </row>
    <row r="63" spans="2:44" ht="14.25" customHeight="1">
      <c r="B63" s="1012"/>
      <c r="C63" s="1011"/>
      <c r="D63" s="1011"/>
      <c r="E63" s="1010"/>
      <c r="F63" s="980"/>
      <c r="G63" s="979"/>
      <c r="H63" s="979"/>
      <c r="I63" s="979"/>
      <c r="J63" s="979"/>
      <c r="K63" s="979"/>
      <c r="L63" s="979"/>
      <c r="M63" s="979"/>
      <c r="N63" s="979"/>
      <c r="O63" s="979"/>
      <c r="P63" s="979"/>
      <c r="Q63" s="979"/>
      <c r="R63" s="979"/>
      <c r="S63" s="979"/>
      <c r="T63" s="977"/>
      <c r="U63" s="1110"/>
      <c r="V63" s="1109"/>
      <c r="W63" s="1085"/>
      <c r="X63" s="1109"/>
      <c r="Y63" s="1085"/>
      <c r="Z63" s="1109"/>
      <c r="AA63" s="1108"/>
      <c r="AB63" s="1107"/>
      <c r="AC63" s="1105"/>
      <c r="AD63" s="1105"/>
      <c r="AE63" s="1105"/>
      <c r="AF63" s="1106"/>
      <c r="AG63" s="1105"/>
      <c r="AH63" s="1105"/>
      <c r="AI63" s="1104"/>
      <c r="AJ63" s="1096"/>
      <c r="AK63" s="1095"/>
      <c r="AL63" s="1095"/>
      <c r="AM63" s="1095"/>
      <c r="AN63" s="1096"/>
      <c r="AO63" s="1095"/>
      <c r="AP63" s="1095"/>
      <c r="AQ63" s="1094"/>
    </row>
    <row r="64" spans="2:44" ht="14.25" customHeight="1">
      <c r="B64" s="1003"/>
      <c r="C64" s="1002"/>
      <c r="D64" s="1002"/>
      <c r="E64" s="1001"/>
      <c r="F64" s="966"/>
      <c r="G64" s="965"/>
      <c r="H64" s="965"/>
      <c r="I64" s="965"/>
      <c r="J64" s="965"/>
      <c r="K64" s="965"/>
      <c r="L64" s="965"/>
      <c r="M64" s="965"/>
      <c r="N64" s="965"/>
      <c r="O64" s="965"/>
      <c r="P64" s="965"/>
      <c r="Q64" s="965"/>
      <c r="R64" s="965"/>
      <c r="S64" s="965"/>
      <c r="T64" s="963"/>
      <c r="U64" s="1103"/>
      <c r="V64" s="1102"/>
      <c r="W64" s="968"/>
      <c r="X64" s="1102"/>
      <c r="Y64" s="968"/>
      <c r="Z64" s="1102"/>
      <c r="AA64" s="1101"/>
      <c r="AB64" s="1100"/>
      <c r="AC64" s="1098"/>
      <c r="AD64" s="1098"/>
      <c r="AE64" s="1098"/>
      <c r="AF64" s="1099"/>
      <c r="AG64" s="1098"/>
      <c r="AH64" s="1098"/>
      <c r="AI64" s="1097"/>
      <c r="AJ64" s="1096"/>
      <c r="AK64" s="1095"/>
      <c r="AL64" s="1095"/>
      <c r="AM64" s="1095"/>
      <c r="AN64" s="1096"/>
      <c r="AO64" s="1095"/>
      <c r="AP64" s="1095"/>
      <c r="AQ64" s="1094"/>
    </row>
    <row r="65" spans="2:43" ht="14.25" customHeight="1">
      <c r="B65" s="971"/>
      <c r="C65" s="970"/>
      <c r="D65" s="970"/>
      <c r="E65" s="970"/>
      <c r="F65" s="600"/>
      <c r="G65" s="601"/>
      <c r="H65" s="601"/>
      <c r="I65" s="601"/>
      <c r="J65" s="601"/>
      <c r="K65" s="601"/>
      <c r="L65" s="601"/>
      <c r="M65" s="601"/>
      <c r="N65" s="601"/>
      <c r="O65" s="601"/>
      <c r="P65" s="601"/>
      <c r="Q65" s="601"/>
      <c r="R65" s="601"/>
      <c r="S65" s="601"/>
      <c r="T65" s="602"/>
      <c r="U65" s="1093"/>
      <c r="V65" s="1092"/>
      <c r="W65" s="1091" t="s">
        <v>43</v>
      </c>
      <c r="X65" s="1091"/>
      <c r="Y65" s="1091" t="s">
        <v>43</v>
      </c>
      <c r="Z65" s="1091"/>
      <c r="AA65" s="1090"/>
      <c r="AB65" s="1089"/>
      <c r="AC65" s="1087"/>
      <c r="AD65" s="1087"/>
      <c r="AE65" s="1087"/>
      <c r="AF65" s="1088"/>
      <c r="AG65" s="1087"/>
      <c r="AH65" s="1087"/>
      <c r="AI65" s="1086"/>
      <c r="AJ65" s="1079"/>
      <c r="AK65" s="1078"/>
      <c r="AL65" s="1078"/>
      <c r="AM65" s="1078"/>
      <c r="AN65" s="1079"/>
      <c r="AO65" s="1078"/>
      <c r="AP65" s="1078"/>
      <c r="AQ65" s="1077"/>
    </row>
    <row r="66" spans="2:43" ht="14.25" customHeight="1">
      <c r="B66" s="971"/>
      <c r="C66" s="970"/>
      <c r="D66" s="970"/>
      <c r="E66" s="970"/>
      <c r="F66" s="1009"/>
      <c r="G66" s="1008"/>
      <c r="H66" s="1008"/>
      <c r="I66" s="1008"/>
      <c r="J66" s="1008"/>
      <c r="K66" s="1008"/>
      <c r="L66" s="1008"/>
      <c r="M66" s="1008"/>
      <c r="N66" s="1008"/>
      <c r="O66" s="1008"/>
      <c r="P66" s="1008"/>
      <c r="Q66" s="1008"/>
      <c r="R66" s="1008"/>
      <c r="S66" s="1008"/>
      <c r="T66" s="1007"/>
      <c r="U66" s="1065"/>
      <c r="V66" s="843"/>
      <c r="W66" s="1085"/>
      <c r="X66" s="1085"/>
      <c r="Y66" s="1085"/>
      <c r="Z66" s="1085"/>
      <c r="AA66" s="1084"/>
      <c r="AB66" s="1083"/>
      <c r="AC66" s="1081"/>
      <c r="AD66" s="1081"/>
      <c r="AE66" s="1081"/>
      <c r="AF66" s="1082"/>
      <c r="AG66" s="1081"/>
      <c r="AH66" s="1081"/>
      <c r="AI66" s="1080"/>
      <c r="AJ66" s="1079"/>
      <c r="AK66" s="1078"/>
      <c r="AL66" s="1078"/>
      <c r="AM66" s="1078"/>
      <c r="AN66" s="1079"/>
      <c r="AO66" s="1078"/>
      <c r="AP66" s="1078"/>
      <c r="AQ66" s="1077"/>
    </row>
    <row r="67" spans="2:43" ht="14.25" customHeight="1">
      <c r="B67" s="971"/>
      <c r="C67" s="970"/>
      <c r="D67" s="970"/>
      <c r="E67" s="970"/>
      <c r="F67" s="980"/>
      <c r="G67" s="979"/>
      <c r="H67" s="979"/>
      <c r="I67" s="979"/>
      <c r="J67" s="979"/>
      <c r="K67" s="979"/>
      <c r="L67" s="979"/>
      <c r="M67" s="979"/>
      <c r="N67" s="979"/>
      <c r="O67" s="979"/>
      <c r="P67" s="979"/>
      <c r="Q67" s="979"/>
      <c r="R67" s="979"/>
      <c r="S67" s="979"/>
      <c r="T67" s="977"/>
      <c r="U67" s="1065"/>
      <c r="V67" s="843"/>
      <c r="W67" s="1085"/>
      <c r="X67" s="1085"/>
      <c r="Y67" s="1085"/>
      <c r="Z67" s="1085"/>
      <c r="AA67" s="1084"/>
      <c r="AB67" s="1083"/>
      <c r="AC67" s="1081"/>
      <c r="AD67" s="1081"/>
      <c r="AE67" s="1081"/>
      <c r="AF67" s="1082"/>
      <c r="AG67" s="1081"/>
      <c r="AH67" s="1081"/>
      <c r="AI67" s="1080"/>
      <c r="AJ67" s="1079"/>
      <c r="AK67" s="1078"/>
      <c r="AL67" s="1078"/>
      <c r="AM67" s="1078"/>
      <c r="AN67" s="1079"/>
      <c r="AO67" s="1078"/>
      <c r="AP67" s="1078"/>
      <c r="AQ67" s="1077"/>
    </row>
    <row r="68" spans="2:43" ht="14.25" customHeight="1" thickBot="1">
      <c r="B68" s="971"/>
      <c r="C68" s="970"/>
      <c r="D68" s="970"/>
      <c r="E68" s="970"/>
      <c r="F68" s="966"/>
      <c r="G68" s="965"/>
      <c r="H68" s="965"/>
      <c r="I68" s="965"/>
      <c r="J68" s="965"/>
      <c r="K68" s="965"/>
      <c r="L68" s="965"/>
      <c r="M68" s="965"/>
      <c r="N68" s="965"/>
      <c r="O68" s="965"/>
      <c r="P68" s="965"/>
      <c r="Q68" s="965"/>
      <c r="R68" s="965"/>
      <c r="S68" s="965"/>
      <c r="T68" s="963"/>
      <c r="U68" s="1076"/>
      <c r="V68" s="1075"/>
      <c r="W68" s="968"/>
      <c r="X68" s="968"/>
      <c r="Y68" s="968"/>
      <c r="Z68" s="968"/>
      <c r="AA68" s="967"/>
      <c r="AB68" s="1074"/>
      <c r="AC68" s="1072"/>
      <c r="AD68" s="1072"/>
      <c r="AE68" s="1072"/>
      <c r="AF68" s="1073"/>
      <c r="AG68" s="1072"/>
      <c r="AH68" s="1072"/>
      <c r="AI68" s="1071"/>
      <c r="AJ68" s="1070"/>
      <c r="AK68" s="1069"/>
      <c r="AL68" s="1069"/>
      <c r="AM68" s="1069"/>
      <c r="AN68" s="1070"/>
      <c r="AO68" s="1069"/>
      <c r="AP68" s="1069"/>
      <c r="AQ68" s="1068"/>
    </row>
    <row r="69" spans="2:43" ht="14.25" customHeight="1">
      <c r="B69" s="1067" t="s">
        <v>265</v>
      </c>
      <c r="C69" s="1067"/>
      <c r="D69" s="1067"/>
      <c r="E69" s="1067"/>
      <c r="F69" s="1067"/>
      <c r="G69" s="1067"/>
      <c r="H69" s="1067"/>
      <c r="I69" s="1067"/>
      <c r="J69" s="1067"/>
      <c r="K69" s="1067"/>
      <c r="L69" s="1067"/>
      <c r="M69" s="1067"/>
      <c r="N69" s="1067"/>
      <c r="O69" s="1067"/>
      <c r="P69" s="1067"/>
      <c r="Q69" s="1067"/>
      <c r="R69" s="1067"/>
      <c r="S69" s="1067"/>
      <c r="T69" s="1067"/>
      <c r="U69" s="1067"/>
      <c r="V69" s="1067"/>
      <c r="W69" s="1067"/>
      <c r="X69" s="1067"/>
      <c r="Y69" s="1067"/>
      <c r="Z69" s="1067"/>
      <c r="AA69" s="1067"/>
      <c r="AB69" s="1067"/>
      <c r="AC69" s="1067"/>
      <c r="AD69" s="1067"/>
      <c r="AE69" s="1067"/>
      <c r="AF69" s="1067"/>
      <c r="AG69" s="1067"/>
      <c r="AH69" s="1067"/>
      <c r="AI69" s="1067"/>
      <c r="AJ69" s="1067"/>
      <c r="AK69" s="1067"/>
      <c r="AL69" s="1067"/>
      <c r="AM69" s="1067"/>
      <c r="AN69" s="1067"/>
      <c r="AO69" s="1067"/>
      <c r="AP69" s="1067"/>
      <c r="AQ69" s="1067"/>
    </row>
    <row r="70" spans="2:43" ht="14.25" customHeight="1">
      <c r="B70" s="1067"/>
      <c r="C70" s="1067"/>
      <c r="D70" s="1067"/>
      <c r="E70" s="1067"/>
      <c r="F70" s="1067"/>
      <c r="G70" s="1067"/>
      <c r="H70" s="1067"/>
      <c r="I70" s="1067"/>
      <c r="J70" s="1067"/>
      <c r="K70" s="1067"/>
      <c r="L70" s="1067"/>
      <c r="M70" s="1067"/>
      <c r="N70" s="1067"/>
      <c r="O70" s="1067"/>
      <c r="P70" s="1067"/>
      <c r="Q70" s="1067"/>
      <c r="R70" s="1067"/>
      <c r="S70" s="1067"/>
      <c r="T70" s="1067"/>
      <c r="U70" s="1067"/>
      <c r="V70" s="1067"/>
      <c r="W70" s="1067"/>
      <c r="X70" s="1067"/>
      <c r="Y70" s="1067"/>
      <c r="Z70" s="1067"/>
      <c r="AA70" s="1067"/>
      <c r="AB70" s="1067"/>
      <c r="AC70" s="1067"/>
      <c r="AD70" s="1067"/>
      <c r="AE70" s="1067"/>
      <c r="AF70" s="1067"/>
      <c r="AG70" s="1067"/>
      <c r="AH70" s="1067"/>
      <c r="AI70" s="1067"/>
      <c r="AJ70" s="1067"/>
      <c r="AK70" s="1067"/>
      <c r="AL70" s="1067"/>
      <c r="AM70" s="1067"/>
      <c r="AN70" s="1067"/>
      <c r="AO70" s="1067"/>
      <c r="AP70" s="1067"/>
      <c r="AQ70" s="1067"/>
    </row>
    <row r="71" spans="2:43" ht="18" customHeight="1">
      <c r="B71" s="211"/>
      <c r="C71" s="1066"/>
      <c r="D71" s="1066"/>
      <c r="E71" s="1066"/>
      <c r="F71" s="711"/>
      <c r="G71" s="711"/>
      <c r="H71" s="711"/>
      <c r="I71" s="711"/>
      <c r="J71" s="711"/>
      <c r="K71" s="711"/>
      <c r="L71" s="711"/>
      <c r="M71" s="711"/>
      <c r="N71" s="711"/>
      <c r="O71" s="711"/>
      <c r="P71" s="711"/>
      <c r="Q71" s="711"/>
      <c r="R71" s="711"/>
      <c r="S71" s="711"/>
      <c r="T71" s="711"/>
      <c r="U71" s="1065"/>
      <c r="V71" s="1065"/>
      <c r="W71" s="37"/>
      <c r="X71" s="113"/>
      <c r="Y71" s="37"/>
      <c r="Z71" s="113"/>
      <c r="AA71" s="37"/>
      <c r="AB71" s="1064"/>
      <c r="AC71" s="1064"/>
      <c r="AD71" s="1064"/>
      <c r="AE71" s="1064"/>
      <c r="AF71" s="1064"/>
      <c r="AG71" s="1064"/>
      <c r="AH71" s="1064"/>
      <c r="AI71" s="1064"/>
      <c r="AJ71" s="1063"/>
      <c r="AK71" s="1063"/>
      <c r="AL71" s="1063"/>
      <c r="AM71" s="1063"/>
      <c r="AN71" s="1063"/>
      <c r="AO71" s="1063"/>
      <c r="AP71" s="1063"/>
      <c r="AQ71" s="1063"/>
    </row>
    <row r="72" spans="2:43" ht="17.25" customHeight="1" thickBot="1">
      <c r="B72" s="1062" t="s">
        <v>264</v>
      </c>
      <c r="C72" s="728"/>
      <c r="D72" s="809"/>
      <c r="E72" s="751"/>
      <c r="F72" s="751"/>
      <c r="G72" s="751"/>
      <c r="H72" s="751"/>
      <c r="I72" s="751"/>
      <c r="J72" s="751"/>
      <c r="K72" s="809"/>
      <c r="L72" s="809"/>
      <c r="M72" s="809"/>
      <c r="N72" s="809"/>
      <c r="O72" s="809"/>
      <c r="P72" s="809"/>
      <c r="Q72" s="809"/>
      <c r="R72" s="809"/>
      <c r="S72" s="809"/>
      <c r="T72" s="809"/>
      <c r="U72" s="809"/>
      <c r="V72" s="809"/>
      <c r="W72" s="809"/>
      <c r="X72" s="809"/>
      <c r="Y72" s="809"/>
      <c r="Z72" s="809"/>
      <c r="AA72" s="751"/>
      <c r="AB72" s="809"/>
      <c r="AC72" s="809"/>
      <c r="AD72" s="809"/>
      <c r="AE72" s="809"/>
      <c r="AF72" s="809"/>
      <c r="AG72" s="809"/>
      <c r="AH72" s="751"/>
      <c r="AI72" s="751"/>
      <c r="AJ72" s="751"/>
      <c r="AK72" s="751"/>
      <c r="AL72" s="751"/>
      <c r="AM72" s="751"/>
      <c r="AN72" s="751"/>
      <c r="AO72" s="751"/>
      <c r="AP72" s="751"/>
      <c r="AQ72" s="751"/>
    </row>
    <row r="73" spans="2:43" ht="33" customHeight="1">
      <c r="B73" s="1061" t="s">
        <v>263</v>
      </c>
      <c r="C73" s="1060"/>
      <c r="D73" s="1060"/>
      <c r="E73" s="1060"/>
      <c r="F73" s="1056" t="s">
        <v>262</v>
      </c>
      <c r="G73" s="1055"/>
      <c r="H73" s="1055"/>
      <c r="I73" s="1055"/>
      <c r="J73" s="1055"/>
      <c r="K73" s="1055"/>
      <c r="L73" s="1055"/>
      <c r="M73" s="1055"/>
      <c r="N73" s="1055"/>
      <c r="O73" s="1055"/>
      <c r="P73" s="1055"/>
      <c r="Q73" s="1055"/>
      <c r="R73" s="1059" t="s">
        <v>261</v>
      </c>
      <c r="S73" s="1058"/>
      <c r="T73" s="1058"/>
      <c r="U73" s="1058"/>
      <c r="V73" s="1058"/>
      <c r="W73" s="1058"/>
      <c r="X73" s="1057"/>
      <c r="Y73" s="1056" t="s">
        <v>260</v>
      </c>
      <c r="Z73" s="1055"/>
      <c r="AA73" s="1055"/>
      <c r="AB73" s="1055"/>
      <c r="AC73" s="1055"/>
      <c r="AD73" s="1055"/>
      <c r="AE73" s="1055"/>
      <c r="AF73" s="1055"/>
      <c r="AG73" s="1055"/>
      <c r="AH73" s="1055"/>
      <c r="AI73" s="1055"/>
      <c r="AJ73" s="1055"/>
      <c r="AK73" s="1055"/>
      <c r="AL73" s="1055"/>
      <c r="AM73" s="1055"/>
      <c r="AN73" s="1055"/>
      <c r="AO73" s="1055"/>
      <c r="AP73" s="1055"/>
      <c r="AQ73" s="1054"/>
    </row>
    <row r="74" spans="2:43" ht="33" customHeight="1">
      <c r="B74" s="1034"/>
      <c r="C74" s="1033"/>
      <c r="D74" s="1033"/>
      <c r="E74" s="1033"/>
      <c r="F74" s="1042"/>
      <c r="G74" s="1039"/>
      <c r="H74" s="1039"/>
      <c r="I74" s="1039"/>
      <c r="J74" s="1039"/>
      <c r="K74" s="1039"/>
      <c r="L74" s="1039"/>
      <c r="M74" s="1039"/>
      <c r="N74" s="1039"/>
      <c r="O74" s="1039"/>
      <c r="P74" s="1039"/>
      <c r="Q74" s="1039"/>
      <c r="R74" s="1045"/>
      <c r="S74" s="1044"/>
      <c r="T74" s="1044"/>
      <c r="U74" s="1044"/>
      <c r="V74" s="1044"/>
      <c r="W74" s="1044"/>
      <c r="X74" s="1043"/>
      <c r="Y74" s="1053" t="s">
        <v>259</v>
      </c>
      <c r="Z74" s="1050"/>
      <c r="AA74" s="1050"/>
      <c r="AB74" s="1050"/>
      <c r="AC74" s="1050"/>
      <c r="AD74" s="1050"/>
      <c r="AE74" s="1052"/>
      <c r="AF74" s="1051" t="s">
        <v>258</v>
      </c>
      <c r="AG74" s="1050"/>
      <c r="AH74" s="1050"/>
      <c r="AI74" s="1050"/>
      <c r="AJ74" s="1050"/>
      <c r="AK74" s="1050"/>
      <c r="AL74" s="1050"/>
      <c r="AM74" s="1049" t="s">
        <v>257</v>
      </c>
      <c r="AN74" s="1048"/>
      <c r="AO74" s="1047" t="s">
        <v>256</v>
      </c>
      <c r="AP74" s="1047"/>
      <c r="AQ74" s="1046"/>
    </row>
    <row r="75" spans="2:43" ht="33" customHeight="1">
      <c r="B75" s="1034"/>
      <c r="C75" s="1033"/>
      <c r="D75" s="1033"/>
      <c r="E75" s="1033"/>
      <c r="F75" s="1042"/>
      <c r="G75" s="1039"/>
      <c r="H75" s="1039"/>
      <c r="I75" s="1039"/>
      <c r="J75" s="1039"/>
      <c r="K75" s="1039"/>
      <c r="L75" s="1039"/>
      <c r="M75" s="1039"/>
      <c r="N75" s="1039"/>
      <c r="O75" s="1039"/>
      <c r="P75" s="1039"/>
      <c r="Q75" s="1039"/>
      <c r="R75" s="1045"/>
      <c r="S75" s="1044"/>
      <c r="T75" s="1044"/>
      <c r="U75" s="1044"/>
      <c r="V75" s="1044"/>
      <c r="W75" s="1044"/>
      <c r="X75" s="1043"/>
      <c r="Y75" s="1042"/>
      <c r="Z75" s="1039"/>
      <c r="AA75" s="1039"/>
      <c r="AB75" s="1039"/>
      <c r="AC75" s="1039"/>
      <c r="AD75" s="1039"/>
      <c r="AE75" s="1041"/>
      <c r="AF75" s="1040"/>
      <c r="AG75" s="1039"/>
      <c r="AH75" s="1039"/>
      <c r="AI75" s="1039"/>
      <c r="AJ75" s="1039"/>
      <c r="AK75" s="1039"/>
      <c r="AL75" s="1039"/>
      <c r="AM75" s="1038"/>
      <c r="AN75" s="1037"/>
      <c r="AO75" s="1036"/>
      <c r="AP75" s="1036"/>
      <c r="AQ75" s="1035"/>
    </row>
    <row r="76" spans="2:43" ht="33" customHeight="1">
      <c r="B76" s="1034"/>
      <c r="C76" s="1033"/>
      <c r="D76" s="1033"/>
      <c r="E76" s="1033"/>
      <c r="F76" s="1029"/>
      <c r="G76" s="1026"/>
      <c r="H76" s="1026"/>
      <c r="I76" s="1026"/>
      <c r="J76" s="1026"/>
      <c r="K76" s="1026"/>
      <c r="L76" s="1026"/>
      <c r="M76" s="1026"/>
      <c r="N76" s="1026"/>
      <c r="O76" s="1026"/>
      <c r="P76" s="1026"/>
      <c r="Q76" s="1026"/>
      <c r="R76" s="1032"/>
      <c r="S76" s="1031"/>
      <c r="T76" s="1031"/>
      <c r="U76" s="1031"/>
      <c r="V76" s="1031"/>
      <c r="W76" s="1031"/>
      <c r="X76" s="1030"/>
      <c r="Y76" s="1029"/>
      <c r="Z76" s="1026"/>
      <c r="AA76" s="1026"/>
      <c r="AB76" s="1026"/>
      <c r="AC76" s="1026"/>
      <c r="AD76" s="1026"/>
      <c r="AE76" s="1028"/>
      <c r="AF76" s="1027"/>
      <c r="AG76" s="1026"/>
      <c r="AH76" s="1026"/>
      <c r="AI76" s="1026"/>
      <c r="AJ76" s="1026"/>
      <c r="AK76" s="1026"/>
      <c r="AL76" s="1026"/>
      <c r="AM76" s="1025"/>
      <c r="AN76" s="1024"/>
      <c r="AO76" s="1023"/>
      <c r="AP76" s="1023"/>
      <c r="AQ76" s="1022"/>
    </row>
    <row r="77" spans="2:43" ht="14.25" customHeight="1">
      <c r="B77" s="1018" t="s">
        <v>254</v>
      </c>
      <c r="C77" s="1017"/>
      <c r="D77" s="1017"/>
      <c r="E77" s="1016"/>
      <c r="F77" s="600" t="s">
        <v>68</v>
      </c>
      <c r="G77" s="601"/>
      <c r="H77" s="601"/>
      <c r="I77" s="601"/>
      <c r="J77" s="601"/>
      <c r="K77" s="601"/>
      <c r="L77" s="601"/>
      <c r="M77" s="601"/>
      <c r="N77" s="601"/>
      <c r="O77" s="601"/>
      <c r="P77" s="601"/>
      <c r="Q77" s="602"/>
      <c r="R77" s="992">
        <v>2011</v>
      </c>
      <c r="S77" s="991"/>
      <c r="T77" s="991"/>
      <c r="U77" s="990" t="s">
        <v>43</v>
      </c>
      <c r="V77" s="991">
        <v>8</v>
      </c>
      <c r="W77" s="990" t="s">
        <v>43</v>
      </c>
      <c r="X77" s="989">
        <v>8</v>
      </c>
      <c r="Y77" s="988"/>
      <c r="Z77" s="985"/>
      <c r="AA77" s="985"/>
      <c r="AB77" s="985"/>
      <c r="AC77" s="986"/>
      <c r="AD77" s="985"/>
      <c r="AE77" s="986"/>
      <c r="AF77" s="1021" t="s">
        <v>71</v>
      </c>
      <c r="AG77" s="1014"/>
      <c r="AH77" s="1014"/>
      <c r="AI77" s="1014"/>
      <c r="AJ77" s="986"/>
      <c r="AK77" s="1013">
        <v>1</v>
      </c>
      <c r="AL77" s="986"/>
      <c r="AM77" s="997">
        <v>4</v>
      </c>
      <c r="AN77" s="996"/>
      <c r="AO77" s="955"/>
      <c r="AP77" s="727"/>
      <c r="AQ77" s="954"/>
    </row>
    <row r="78" spans="2:43" ht="14.25" customHeight="1">
      <c r="B78" s="1012"/>
      <c r="C78" s="1011"/>
      <c r="D78" s="1011"/>
      <c r="E78" s="1010"/>
      <c r="F78" s="1009" t="s">
        <v>255</v>
      </c>
      <c r="G78" s="1008"/>
      <c r="H78" s="1008"/>
      <c r="I78" s="1008"/>
      <c r="J78" s="1008"/>
      <c r="K78" s="1008"/>
      <c r="L78" s="1008"/>
      <c r="M78" s="1008"/>
      <c r="N78" s="1008"/>
      <c r="O78" s="1008"/>
      <c r="P78" s="1008"/>
      <c r="Q78" s="1007"/>
      <c r="R78" s="980"/>
      <c r="S78" s="979"/>
      <c r="T78" s="979"/>
      <c r="U78" s="978"/>
      <c r="V78" s="979"/>
      <c r="W78" s="978"/>
      <c r="X78" s="977"/>
      <c r="Y78" s="976"/>
      <c r="Z78" s="973"/>
      <c r="AA78" s="973"/>
      <c r="AB78" s="973"/>
      <c r="AC78" s="974"/>
      <c r="AD78" s="973"/>
      <c r="AE78" s="974"/>
      <c r="AF78" s="1020"/>
      <c r="AG78" s="1005"/>
      <c r="AH78" s="1005"/>
      <c r="AI78" s="1005"/>
      <c r="AJ78" s="974"/>
      <c r="AK78" s="1004"/>
      <c r="AL78" s="974"/>
      <c r="AM78" s="997"/>
      <c r="AN78" s="996"/>
      <c r="AO78" s="955"/>
      <c r="AP78" s="727"/>
      <c r="AQ78" s="954"/>
    </row>
    <row r="79" spans="2:43" ht="14.25" customHeight="1">
      <c r="B79" s="1003"/>
      <c r="C79" s="1002"/>
      <c r="D79" s="1002"/>
      <c r="E79" s="1001"/>
      <c r="F79" s="966"/>
      <c r="G79" s="965"/>
      <c r="H79" s="965"/>
      <c r="I79" s="965"/>
      <c r="J79" s="965"/>
      <c r="K79" s="965"/>
      <c r="L79" s="965"/>
      <c r="M79" s="965"/>
      <c r="N79" s="965"/>
      <c r="O79" s="965"/>
      <c r="P79" s="965"/>
      <c r="Q79" s="963"/>
      <c r="R79" s="966"/>
      <c r="S79" s="965"/>
      <c r="T79" s="965"/>
      <c r="U79" s="964"/>
      <c r="V79" s="965"/>
      <c r="W79" s="964"/>
      <c r="X79" s="963"/>
      <c r="Y79" s="962"/>
      <c r="Z79" s="959"/>
      <c r="AA79" s="959"/>
      <c r="AB79" s="959"/>
      <c r="AC79" s="974" t="s">
        <v>31</v>
      </c>
      <c r="AD79" s="959"/>
      <c r="AE79" s="974" t="s">
        <v>3</v>
      </c>
      <c r="AF79" s="1019"/>
      <c r="AG79" s="999"/>
      <c r="AH79" s="999"/>
      <c r="AI79" s="999"/>
      <c r="AJ79" s="974" t="s">
        <v>32</v>
      </c>
      <c r="AK79" s="998"/>
      <c r="AL79" s="974" t="s">
        <v>3</v>
      </c>
      <c r="AM79" s="997"/>
      <c r="AN79" s="996"/>
      <c r="AO79" s="955"/>
      <c r="AP79" s="727"/>
      <c r="AQ79" s="954"/>
    </row>
    <row r="80" spans="2:43" ht="14.25" customHeight="1">
      <c r="B80" s="1018" t="s">
        <v>254</v>
      </c>
      <c r="C80" s="1017"/>
      <c r="D80" s="1017"/>
      <c r="E80" s="1016"/>
      <c r="F80" s="600" t="s">
        <v>69</v>
      </c>
      <c r="G80" s="601"/>
      <c r="H80" s="601"/>
      <c r="I80" s="601"/>
      <c r="J80" s="601"/>
      <c r="K80" s="601"/>
      <c r="L80" s="601"/>
      <c r="M80" s="601"/>
      <c r="N80" s="601"/>
      <c r="O80" s="601"/>
      <c r="P80" s="601"/>
      <c r="Q80" s="602"/>
      <c r="R80" s="992">
        <v>2014</v>
      </c>
      <c r="S80" s="991"/>
      <c r="T80" s="991"/>
      <c r="U80" s="990" t="s">
        <v>43</v>
      </c>
      <c r="V80" s="991">
        <v>9</v>
      </c>
      <c r="W80" s="990" t="s">
        <v>43</v>
      </c>
      <c r="X80" s="989">
        <v>9</v>
      </c>
      <c r="Y80" s="1015" t="s">
        <v>71</v>
      </c>
      <c r="Z80" s="1014"/>
      <c r="AA80" s="1014"/>
      <c r="AB80" s="1014"/>
      <c r="AC80" s="986"/>
      <c r="AD80" s="1013">
        <v>4</v>
      </c>
      <c r="AE80" s="986"/>
      <c r="AF80" s="987"/>
      <c r="AG80" s="985"/>
      <c r="AH80" s="985"/>
      <c r="AI80" s="985"/>
      <c r="AJ80" s="986"/>
      <c r="AK80" s="985"/>
      <c r="AL80" s="986"/>
      <c r="AM80" s="997">
        <v>4</v>
      </c>
      <c r="AN80" s="996"/>
      <c r="AO80" s="955"/>
      <c r="AP80" s="727"/>
      <c r="AQ80" s="954"/>
    </row>
    <row r="81" spans="1:52" ht="14.25" customHeight="1">
      <c r="B81" s="1012"/>
      <c r="C81" s="1011"/>
      <c r="D81" s="1011"/>
      <c r="E81" s="1010"/>
      <c r="F81" s="1009" t="s">
        <v>253</v>
      </c>
      <c r="G81" s="1008"/>
      <c r="H81" s="1008"/>
      <c r="I81" s="1008"/>
      <c r="J81" s="1008"/>
      <c r="K81" s="1008"/>
      <c r="L81" s="1008"/>
      <c r="M81" s="1008"/>
      <c r="N81" s="1008"/>
      <c r="O81" s="1008"/>
      <c r="P81" s="1008"/>
      <c r="Q81" s="1007"/>
      <c r="R81" s="980"/>
      <c r="S81" s="979"/>
      <c r="T81" s="979"/>
      <c r="U81" s="978"/>
      <c r="V81" s="979"/>
      <c r="W81" s="978"/>
      <c r="X81" s="977"/>
      <c r="Y81" s="1006"/>
      <c r="Z81" s="1005"/>
      <c r="AA81" s="1005"/>
      <c r="AB81" s="1005"/>
      <c r="AC81" s="974"/>
      <c r="AD81" s="1004"/>
      <c r="AE81" s="974"/>
      <c r="AF81" s="975"/>
      <c r="AG81" s="973"/>
      <c r="AH81" s="973"/>
      <c r="AI81" s="973"/>
      <c r="AJ81" s="974"/>
      <c r="AK81" s="973"/>
      <c r="AL81" s="974"/>
      <c r="AM81" s="997"/>
      <c r="AN81" s="996"/>
      <c r="AO81" s="955"/>
      <c r="AP81" s="727"/>
      <c r="AQ81" s="954"/>
    </row>
    <row r="82" spans="1:52" ht="14.25" customHeight="1">
      <c r="B82" s="1003"/>
      <c r="C82" s="1002"/>
      <c r="D82" s="1002"/>
      <c r="E82" s="1001"/>
      <c r="F82" s="966"/>
      <c r="G82" s="965"/>
      <c r="H82" s="965"/>
      <c r="I82" s="965"/>
      <c r="J82" s="965"/>
      <c r="K82" s="965"/>
      <c r="L82" s="965"/>
      <c r="M82" s="965"/>
      <c r="N82" s="965"/>
      <c r="O82" s="965"/>
      <c r="P82" s="965"/>
      <c r="Q82" s="963"/>
      <c r="R82" s="966"/>
      <c r="S82" s="965"/>
      <c r="T82" s="965"/>
      <c r="U82" s="964"/>
      <c r="V82" s="965"/>
      <c r="W82" s="964"/>
      <c r="X82" s="963"/>
      <c r="Y82" s="1000"/>
      <c r="Z82" s="999"/>
      <c r="AA82" s="999"/>
      <c r="AB82" s="999"/>
      <c r="AC82" s="974" t="s">
        <v>31</v>
      </c>
      <c r="AD82" s="998"/>
      <c r="AE82" s="974" t="s">
        <v>3</v>
      </c>
      <c r="AF82" s="961"/>
      <c r="AG82" s="959"/>
      <c r="AH82" s="959"/>
      <c r="AI82" s="959"/>
      <c r="AJ82" s="974" t="s">
        <v>32</v>
      </c>
      <c r="AK82" s="959"/>
      <c r="AL82" s="974" t="s">
        <v>3</v>
      </c>
      <c r="AM82" s="997"/>
      <c r="AN82" s="996"/>
      <c r="AO82" s="955"/>
      <c r="AP82" s="727"/>
      <c r="AQ82" s="954"/>
    </row>
    <row r="83" spans="1:52" ht="14.25" customHeight="1">
      <c r="B83" s="971"/>
      <c r="C83" s="970"/>
      <c r="D83" s="970"/>
      <c r="E83" s="970"/>
      <c r="F83" s="995"/>
      <c r="G83" s="994"/>
      <c r="H83" s="994"/>
      <c r="I83" s="994"/>
      <c r="J83" s="994"/>
      <c r="K83" s="994"/>
      <c r="L83" s="994"/>
      <c r="M83" s="994"/>
      <c r="N83" s="994"/>
      <c r="O83" s="994"/>
      <c r="P83" s="994"/>
      <c r="Q83" s="993"/>
      <c r="R83" s="992"/>
      <c r="S83" s="991"/>
      <c r="T83" s="991"/>
      <c r="U83" s="990" t="s">
        <v>43</v>
      </c>
      <c r="V83" s="991"/>
      <c r="W83" s="990" t="s">
        <v>43</v>
      </c>
      <c r="X83" s="989"/>
      <c r="Y83" s="988"/>
      <c r="Z83" s="985"/>
      <c r="AA83" s="985"/>
      <c r="AB83" s="985"/>
      <c r="AC83" s="986"/>
      <c r="AD83" s="985"/>
      <c r="AE83" s="986"/>
      <c r="AF83" s="987"/>
      <c r="AG83" s="985"/>
      <c r="AH83" s="985"/>
      <c r="AI83" s="985"/>
      <c r="AJ83" s="986"/>
      <c r="AK83" s="985"/>
      <c r="AL83" s="986"/>
      <c r="AM83" s="957"/>
      <c r="AN83" s="956"/>
      <c r="AO83" s="955"/>
      <c r="AP83" s="727"/>
      <c r="AQ83" s="954"/>
    </row>
    <row r="84" spans="1:52" ht="14.25" customHeight="1">
      <c r="B84" s="971"/>
      <c r="C84" s="970"/>
      <c r="D84" s="970"/>
      <c r="E84" s="970"/>
      <c r="F84" s="983"/>
      <c r="G84" s="982"/>
      <c r="H84" s="982"/>
      <c r="I84" s="982"/>
      <c r="J84" s="982"/>
      <c r="K84" s="982"/>
      <c r="L84" s="982"/>
      <c r="M84" s="982"/>
      <c r="N84" s="982"/>
      <c r="O84" s="982"/>
      <c r="P84" s="982"/>
      <c r="Q84" s="981"/>
      <c r="R84" s="980"/>
      <c r="S84" s="979"/>
      <c r="T84" s="979"/>
      <c r="U84" s="978"/>
      <c r="V84" s="979"/>
      <c r="W84" s="978"/>
      <c r="X84" s="977"/>
      <c r="Y84" s="976"/>
      <c r="Z84" s="973"/>
      <c r="AA84" s="973"/>
      <c r="AB84" s="973"/>
      <c r="AC84" s="974"/>
      <c r="AD84" s="973"/>
      <c r="AE84" s="974"/>
      <c r="AF84" s="975"/>
      <c r="AG84" s="973"/>
      <c r="AH84" s="973"/>
      <c r="AI84" s="973"/>
      <c r="AJ84" s="974"/>
      <c r="AK84" s="973"/>
      <c r="AL84" s="974"/>
      <c r="AM84" s="957"/>
      <c r="AN84" s="956"/>
      <c r="AO84" s="955"/>
      <c r="AP84" s="727"/>
      <c r="AQ84" s="954"/>
    </row>
    <row r="85" spans="1:52" ht="14.25" customHeight="1">
      <c r="B85" s="971"/>
      <c r="C85" s="970"/>
      <c r="D85" s="970"/>
      <c r="E85" s="970"/>
      <c r="F85" s="969"/>
      <c r="G85" s="968"/>
      <c r="H85" s="968"/>
      <c r="I85" s="968"/>
      <c r="J85" s="968"/>
      <c r="K85" s="968"/>
      <c r="L85" s="968"/>
      <c r="M85" s="968"/>
      <c r="N85" s="968"/>
      <c r="O85" s="968"/>
      <c r="P85" s="968"/>
      <c r="Q85" s="967"/>
      <c r="R85" s="966"/>
      <c r="S85" s="965"/>
      <c r="T85" s="965"/>
      <c r="U85" s="964"/>
      <c r="V85" s="965"/>
      <c r="W85" s="964"/>
      <c r="X85" s="963"/>
      <c r="Y85" s="962"/>
      <c r="Z85" s="959"/>
      <c r="AA85" s="959"/>
      <c r="AB85" s="959"/>
      <c r="AC85" s="974" t="s">
        <v>31</v>
      </c>
      <c r="AD85" s="959"/>
      <c r="AE85" s="974" t="s">
        <v>3</v>
      </c>
      <c r="AF85" s="961"/>
      <c r="AG85" s="959"/>
      <c r="AH85" s="959"/>
      <c r="AI85" s="959"/>
      <c r="AJ85" s="974" t="s">
        <v>32</v>
      </c>
      <c r="AK85" s="959"/>
      <c r="AL85" s="974" t="s">
        <v>3</v>
      </c>
      <c r="AM85" s="957"/>
      <c r="AN85" s="956"/>
      <c r="AO85" s="955"/>
      <c r="AP85" s="727"/>
      <c r="AQ85" s="954"/>
    </row>
    <row r="86" spans="1:52" ht="14.25" customHeight="1">
      <c r="B86" s="971"/>
      <c r="C86" s="970"/>
      <c r="D86" s="970"/>
      <c r="E86" s="970"/>
      <c r="F86" s="995"/>
      <c r="G86" s="994"/>
      <c r="H86" s="994"/>
      <c r="I86" s="994"/>
      <c r="J86" s="994"/>
      <c r="K86" s="994"/>
      <c r="L86" s="994"/>
      <c r="M86" s="994"/>
      <c r="N86" s="994"/>
      <c r="O86" s="994"/>
      <c r="P86" s="994"/>
      <c r="Q86" s="993"/>
      <c r="R86" s="992"/>
      <c r="S86" s="991"/>
      <c r="T86" s="991"/>
      <c r="U86" s="990" t="s">
        <v>43</v>
      </c>
      <c r="V86" s="991"/>
      <c r="W86" s="990" t="s">
        <v>43</v>
      </c>
      <c r="X86" s="989"/>
      <c r="Y86" s="988"/>
      <c r="Z86" s="985"/>
      <c r="AA86" s="985"/>
      <c r="AB86" s="985"/>
      <c r="AC86" s="986"/>
      <c r="AD86" s="985"/>
      <c r="AE86" s="986"/>
      <c r="AF86" s="987"/>
      <c r="AG86" s="985"/>
      <c r="AH86" s="985"/>
      <c r="AI86" s="985"/>
      <c r="AJ86" s="986"/>
      <c r="AK86" s="985"/>
      <c r="AL86" s="984"/>
      <c r="AM86" s="957"/>
      <c r="AN86" s="956"/>
      <c r="AO86" s="955"/>
      <c r="AP86" s="727"/>
      <c r="AQ86" s="954"/>
    </row>
    <row r="87" spans="1:52" ht="14.25" customHeight="1">
      <c r="B87" s="971"/>
      <c r="C87" s="970"/>
      <c r="D87" s="970"/>
      <c r="E87" s="970"/>
      <c r="F87" s="983"/>
      <c r="G87" s="982"/>
      <c r="H87" s="982"/>
      <c r="I87" s="982"/>
      <c r="J87" s="982"/>
      <c r="K87" s="982"/>
      <c r="L87" s="982"/>
      <c r="M87" s="982"/>
      <c r="N87" s="982"/>
      <c r="O87" s="982"/>
      <c r="P87" s="982"/>
      <c r="Q87" s="981"/>
      <c r="R87" s="980"/>
      <c r="S87" s="979"/>
      <c r="T87" s="979"/>
      <c r="U87" s="978"/>
      <c r="V87" s="979"/>
      <c r="W87" s="978"/>
      <c r="X87" s="977"/>
      <c r="Y87" s="976"/>
      <c r="Z87" s="973"/>
      <c r="AA87" s="973"/>
      <c r="AB87" s="973"/>
      <c r="AC87" s="974"/>
      <c r="AD87" s="973"/>
      <c r="AE87" s="974"/>
      <c r="AF87" s="975"/>
      <c r="AG87" s="973"/>
      <c r="AH87" s="973"/>
      <c r="AI87" s="973"/>
      <c r="AJ87" s="974"/>
      <c r="AK87" s="973"/>
      <c r="AL87" s="972"/>
      <c r="AM87" s="957"/>
      <c r="AN87" s="956"/>
      <c r="AO87" s="955"/>
      <c r="AP87" s="727"/>
      <c r="AQ87" s="954"/>
    </row>
    <row r="88" spans="1:52" ht="14.25" customHeight="1">
      <c r="B88" s="971"/>
      <c r="C88" s="970"/>
      <c r="D88" s="970"/>
      <c r="E88" s="970"/>
      <c r="F88" s="969"/>
      <c r="G88" s="968"/>
      <c r="H88" s="968"/>
      <c r="I88" s="968"/>
      <c r="J88" s="968"/>
      <c r="K88" s="968"/>
      <c r="L88" s="968"/>
      <c r="M88" s="968"/>
      <c r="N88" s="968"/>
      <c r="O88" s="968"/>
      <c r="P88" s="968"/>
      <c r="Q88" s="967"/>
      <c r="R88" s="966"/>
      <c r="S88" s="965"/>
      <c r="T88" s="965"/>
      <c r="U88" s="964"/>
      <c r="V88" s="965"/>
      <c r="W88" s="964"/>
      <c r="X88" s="963"/>
      <c r="Y88" s="962"/>
      <c r="Z88" s="959"/>
      <c r="AA88" s="959"/>
      <c r="AB88" s="959"/>
      <c r="AC88" s="960" t="s">
        <v>31</v>
      </c>
      <c r="AD88" s="959"/>
      <c r="AE88" s="960" t="s">
        <v>3</v>
      </c>
      <c r="AF88" s="961"/>
      <c r="AG88" s="959"/>
      <c r="AH88" s="959"/>
      <c r="AI88" s="959"/>
      <c r="AJ88" s="960" t="s">
        <v>32</v>
      </c>
      <c r="AK88" s="959"/>
      <c r="AL88" s="958" t="s">
        <v>3</v>
      </c>
      <c r="AM88" s="957"/>
      <c r="AN88" s="956"/>
      <c r="AO88" s="955"/>
      <c r="AP88" s="727"/>
      <c r="AQ88" s="954"/>
    </row>
    <row r="89" spans="1:52" ht="17.25">
      <c r="AD89" s="115" t="s">
        <v>56</v>
      </c>
      <c r="AQ89" s="953" t="s">
        <v>119</v>
      </c>
      <c r="AR89" s="952"/>
    </row>
    <row r="90" spans="1:52" ht="11.25" customHeight="1">
      <c r="AQ90" s="951" t="s">
        <v>30</v>
      </c>
    </row>
    <row r="91" spans="1:52" ht="19.5" customHeight="1">
      <c r="A91" s="790" t="s">
        <v>252</v>
      </c>
      <c r="B91" s="728"/>
      <c r="C91" s="728"/>
      <c r="D91" s="728"/>
      <c r="E91" s="728"/>
      <c r="F91" s="728"/>
      <c r="G91" s="728"/>
      <c r="H91" s="728"/>
      <c r="I91" s="728"/>
      <c r="J91" s="728"/>
      <c r="K91" s="728"/>
      <c r="L91" s="728"/>
      <c r="M91" s="728"/>
      <c r="N91" s="728"/>
      <c r="O91" s="728"/>
      <c r="P91" s="728"/>
      <c r="Q91" s="728"/>
      <c r="R91" s="728"/>
      <c r="S91" s="728"/>
      <c r="T91" s="728"/>
      <c r="U91" s="728"/>
      <c r="V91" s="728"/>
      <c r="W91" s="728"/>
      <c r="X91" s="728"/>
      <c r="Y91" s="728"/>
      <c r="Z91" s="728"/>
      <c r="AA91" s="728"/>
      <c r="AB91" s="728"/>
      <c r="AC91" s="728"/>
      <c r="AD91" s="728"/>
      <c r="AE91" s="728"/>
      <c r="AF91" s="728"/>
      <c r="AG91" s="728"/>
      <c r="AH91" s="728"/>
      <c r="AI91" s="728"/>
      <c r="AJ91" s="728"/>
      <c r="AK91" s="728"/>
    </row>
    <row r="92" spans="1:52" ht="20.25" customHeight="1">
      <c r="A92" s="728"/>
      <c r="B92" s="728"/>
      <c r="C92" s="929"/>
      <c r="D92" s="950" t="s">
        <v>214</v>
      </c>
      <c r="E92" s="949" t="s">
        <v>251</v>
      </c>
      <c r="F92" s="949"/>
      <c r="G92" s="949"/>
      <c r="H92" s="949"/>
      <c r="I92" s="949"/>
      <c r="J92" s="949"/>
      <c r="K92" s="949"/>
      <c r="L92" s="949"/>
      <c r="M92" s="949"/>
      <c r="N92" s="949"/>
      <c r="O92" s="949"/>
      <c r="P92" s="949"/>
      <c r="Q92" s="949"/>
      <c r="R92" s="949"/>
      <c r="S92" s="949"/>
      <c r="T92" s="949"/>
      <c r="U92" s="949"/>
      <c r="V92" s="949"/>
      <c r="W92" s="949"/>
      <c r="X92" s="949"/>
      <c r="Y92" s="949"/>
      <c r="Z92" s="949"/>
      <c r="AA92" s="949"/>
      <c r="AB92" s="949"/>
      <c r="AC92" s="949"/>
      <c r="AD92" s="949"/>
      <c r="AE92" s="949"/>
      <c r="AF92" s="949"/>
      <c r="AG92" s="949"/>
      <c r="AH92" s="949"/>
      <c r="AI92" s="949"/>
      <c r="AJ92" s="949"/>
      <c r="AK92" s="948"/>
      <c r="AL92" s="37"/>
      <c r="AM92" s="901" t="s">
        <v>250</v>
      </c>
      <c r="AN92" s="901"/>
      <c r="AO92" s="901"/>
      <c r="AP92" s="901"/>
      <c r="AQ92" s="37"/>
      <c r="AR92" s="113"/>
      <c r="AT92" s="115" t="s">
        <v>15</v>
      </c>
    </row>
    <row r="93" spans="1:52" ht="20.25" customHeight="1" thickBot="1">
      <c r="A93" s="728"/>
      <c r="B93" s="728"/>
      <c r="C93" s="929"/>
      <c r="D93" s="935" t="s">
        <v>212</v>
      </c>
      <c r="E93" s="947" t="s">
        <v>249</v>
      </c>
      <c r="F93" s="947"/>
      <c r="G93" s="947"/>
      <c r="H93" s="947"/>
      <c r="I93" s="947"/>
      <c r="J93" s="947"/>
      <c r="K93" s="947"/>
      <c r="L93" s="947"/>
      <c r="M93" s="947"/>
      <c r="N93" s="947"/>
      <c r="O93" s="947"/>
      <c r="P93" s="947"/>
      <c r="Q93" s="947"/>
      <c r="R93" s="947"/>
      <c r="S93" s="947"/>
      <c r="T93" s="947"/>
      <c r="U93" s="947"/>
      <c r="V93" s="947"/>
      <c r="W93" s="947"/>
      <c r="X93" s="947"/>
      <c r="Y93" s="947"/>
      <c r="Z93" s="947"/>
      <c r="AA93" s="947"/>
      <c r="AB93" s="947"/>
      <c r="AC93" s="947"/>
      <c r="AD93" s="947"/>
      <c r="AE93" s="947"/>
      <c r="AF93" s="947"/>
      <c r="AG93" s="947"/>
      <c r="AH93" s="947"/>
      <c r="AI93" s="947"/>
      <c r="AJ93" s="947"/>
      <c r="AK93" s="946"/>
      <c r="AL93" s="37"/>
      <c r="AM93" s="901"/>
      <c r="AN93" s="901"/>
      <c r="AO93" s="901"/>
      <c r="AP93" s="901"/>
      <c r="AQ93" s="37"/>
      <c r="AR93" s="113"/>
      <c r="AT93" s="115" t="s">
        <v>16</v>
      </c>
    </row>
    <row r="94" spans="1:52" ht="20.25" customHeight="1">
      <c r="A94" s="728"/>
      <c r="B94" s="728"/>
      <c r="C94" s="929"/>
      <c r="D94" s="935" t="s">
        <v>248</v>
      </c>
      <c r="E94" s="945" t="s">
        <v>247</v>
      </c>
      <c r="F94" s="945"/>
      <c r="G94" s="945"/>
      <c r="H94" s="945"/>
      <c r="I94" s="945"/>
      <c r="J94" s="945"/>
      <c r="K94" s="945"/>
      <c r="L94" s="945"/>
      <c r="M94" s="945"/>
      <c r="N94" s="945"/>
      <c r="O94" s="945"/>
      <c r="P94" s="945"/>
      <c r="Q94" s="945"/>
      <c r="R94" s="945"/>
      <c r="S94" s="945"/>
      <c r="T94" s="945"/>
      <c r="U94" s="945"/>
      <c r="V94" s="945"/>
      <c r="W94" s="945"/>
      <c r="X94" s="945"/>
      <c r="Y94" s="945"/>
      <c r="Z94" s="945"/>
      <c r="AA94" s="945"/>
      <c r="AB94" s="945"/>
      <c r="AC94" s="945"/>
      <c r="AD94" s="945"/>
      <c r="AE94" s="945"/>
      <c r="AF94" s="945"/>
      <c r="AG94" s="945"/>
      <c r="AH94" s="945"/>
      <c r="AI94" s="945"/>
      <c r="AJ94" s="945"/>
      <c r="AK94" s="944"/>
      <c r="AL94" s="37"/>
      <c r="AM94" s="943" t="s">
        <v>246</v>
      </c>
      <c r="AN94" s="942"/>
      <c r="AO94" s="942"/>
      <c r="AP94" s="941"/>
      <c r="AQ94" s="37"/>
      <c r="AR94" s="113"/>
      <c r="AT94" s="115" t="s">
        <v>17</v>
      </c>
    </row>
    <row r="95" spans="1:52" ht="20.25" customHeight="1" thickBot="1">
      <c r="A95" s="728"/>
      <c r="B95" s="728"/>
      <c r="C95" s="929"/>
      <c r="D95" s="935" t="s">
        <v>245</v>
      </c>
      <c r="E95" s="940" t="s">
        <v>244</v>
      </c>
      <c r="F95" s="940"/>
      <c r="G95" s="940"/>
      <c r="H95" s="940"/>
      <c r="I95" s="940"/>
      <c r="J95" s="940"/>
      <c r="K95" s="940"/>
      <c r="L95" s="940"/>
      <c r="M95" s="940"/>
      <c r="N95" s="940"/>
      <c r="O95" s="940"/>
      <c r="P95" s="940"/>
      <c r="Q95" s="940"/>
      <c r="R95" s="940"/>
      <c r="S95" s="940"/>
      <c r="T95" s="940"/>
      <c r="U95" s="940"/>
      <c r="V95" s="940"/>
      <c r="W95" s="940"/>
      <c r="X95" s="940"/>
      <c r="Y95" s="940"/>
      <c r="Z95" s="940"/>
      <c r="AA95" s="940"/>
      <c r="AB95" s="940"/>
      <c r="AC95" s="940"/>
      <c r="AD95" s="940"/>
      <c r="AE95" s="940"/>
      <c r="AF95" s="940"/>
      <c r="AG95" s="940"/>
      <c r="AH95" s="940"/>
      <c r="AI95" s="940"/>
      <c r="AJ95" s="940"/>
      <c r="AK95" s="939"/>
      <c r="AL95" s="37"/>
      <c r="AM95" s="938"/>
      <c r="AN95" s="937"/>
      <c r="AO95" s="937"/>
      <c r="AP95" s="936"/>
      <c r="AQ95" s="37"/>
      <c r="AR95" s="113"/>
      <c r="AT95" s="115" t="s">
        <v>18</v>
      </c>
      <c r="AX95" s="901"/>
      <c r="AY95" s="901"/>
      <c r="AZ95" s="901"/>
    </row>
    <row r="96" spans="1:52" ht="20.25" customHeight="1">
      <c r="A96" s="728"/>
      <c r="B96" s="728"/>
      <c r="C96" s="929"/>
      <c r="D96" s="935" t="s">
        <v>243</v>
      </c>
      <c r="E96" s="934" t="s">
        <v>242</v>
      </c>
      <c r="F96" s="934"/>
      <c r="G96" s="934"/>
      <c r="H96" s="934"/>
      <c r="I96" s="934"/>
      <c r="J96" s="934"/>
      <c r="K96" s="934"/>
      <c r="L96" s="934"/>
      <c r="M96" s="934"/>
      <c r="N96" s="934"/>
      <c r="O96" s="934"/>
      <c r="P96" s="934"/>
      <c r="Q96" s="934"/>
      <c r="R96" s="934"/>
      <c r="S96" s="934"/>
      <c r="T96" s="934"/>
      <c r="U96" s="934"/>
      <c r="V96" s="934"/>
      <c r="W96" s="934"/>
      <c r="X96" s="934"/>
      <c r="Y96" s="934"/>
      <c r="Z96" s="934"/>
      <c r="AA96" s="934"/>
      <c r="AB96" s="934"/>
      <c r="AC96" s="934"/>
      <c r="AD96" s="934"/>
      <c r="AE96" s="934"/>
      <c r="AF96" s="934"/>
      <c r="AG96" s="934"/>
      <c r="AH96" s="934"/>
      <c r="AI96" s="934"/>
      <c r="AJ96" s="934"/>
      <c r="AK96" s="933"/>
      <c r="AL96" s="37"/>
      <c r="AM96" s="932" t="s">
        <v>241</v>
      </c>
      <c r="AN96" s="931"/>
      <c r="AO96" s="931"/>
      <c r="AP96" s="930"/>
      <c r="AQ96" s="37"/>
      <c r="AR96" s="113"/>
      <c r="AT96" s="115" t="s">
        <v>19</v>
      </c>
      <c r="AX96" s="901"/>
      <c r="AY96" s="901"/>
      <c r="AZ96" s="901"/>
    </row>
    <row r="97" spans="1:52" ht="20.25" customHeight="1">
      <c r="A97" s="728"/>
      <c r="B97" s="728"/>
      <c r="C97" s="929"/>
      <c r="D97" s="935" t="s">
        <v>240</v>
      </c>
      <c r="E97" s="934" t="s">
        <v>239</v>
      </c>
      <c r="F97" s="934"/>
      <c r="G97" s="934"/>
      <c r="H97" s="934"/>
      <c r="I97" s="934"/>
      <c r="J97" s="934"/>
      <c r="K97" s="934"/>
      <c r="L97" s="934"/>
      <c r="M97" s="934"/>
      <c r="N97" s="934"/>
      <c r="O97" s="934"/>
      <c r="P97" s="934"/>
      <c r="Q97" s="934"/>
      <c r="R97" s="934"/>
      <c r="S97" s="934"/>
      <c r="T97" s="934"/>
      <c r="U97" s="934"/>
      <c r="V97" s="934"/>
      <c r="W97" s="934"/>
      <c r="X97" s="934"/>
      <c r="Y97" s="934"/>
      <c r="Z97" s="934"/>
      <c r="AA97" s="934"/>
      <c r="AB97" s="934"/>
      <c r="AC97" s="934"/>
      <c r="AD97" s="934"/>
      <c r="AE97" s="934"/>
      <c r="AF97" s="934"/>
      <c r="AG97" s="934"/>
      <c r="AH97" s="934"/>
      <c r="AI97" s="934"/>
      <c r="AJ97" s="934"/>
      <c r="AK97" s="933"/>
      <c r="AL97" s="37"/>
      <c r="AM97" s="932"/>
      <c r="AN97" s="931"/>
      <c r="AO97" s="931"/>
      <c r="AP97" s="930"/>
      <c r="AQ97" s="922"/>
      <c r="AR97" s="113"/>
      <c r="AT97" s="115" t="s">
        <v>20</v>
      </c>
      <c r="AX97" s="901"/>
      <c r="AY97" s="901"/>
      <c r="AZ97" s="901"/>
    </row>
    <row r="98" spans="1:52" ht="20.25" customHeight="1" thickBot="1">
      <c r="A98" s="728"/>
      <c r="B98" s="728"/>
      <c r="C98" s="929"/>
      <c r="D98" s="928" t="s">
        <v>238</v>
      </c>
      <c r="E98" s="927" t="s">
        <v>237</v>
      </c>
      <c r="F98" s="927"/>
      <c r="G98" s="927"/>
      <c r="H98" s="927"/>
      <c r="I98" s="927"/>
      <c r="J98" s="927"/>
      <c r="K98" s="927"/>
      <c r="L98" s="927"/>
      <c r="M98" s="927"/>
      <c r="N98" s="927"/>
      <c r="O98" s="927"/>
      <c r="P98" s="927"/>
      <c r="Q98" s="927"/>
      <c r="R98" s="927"/>
      <c r="S98" s="927"/>
      <c r="T98" s="927"/>
      <c r="U98" s="927"/>
      <c r="V98" s="927"/>
      <c r="W98" s="927"/>
      <c r="X98" s="927"/>
      <c r="Y98" s="927"/>
      <c r="Z98" s="927"/>
      <c r="AA98" s="927"/>
      <c r="AB98" s="927"/>
      <c r="AC98" s="927"/>
      <c r="AD98" s="927"/>
      <c r="AE98" s="927"/>
      <c r="AF98" s="927"/>
      <c r="AG98" s="927"/>
      <c r="AH98" s="927"/>
      <c r="AI98" s="927"/>
      <c r="AJ98" s="927"/>
      <c r="AK98" s="926"/>
      <c r="AL98" s="37"/>
      <c r="AM98" s="925"/>
      <c r="AN98" s="924"/>
      <c r="AO98" s="924"/>
      <c r="AP98" s="923"/>
      <c r="AQ98" s="922"/>
      <c r="AR98" s="113"/>
      <c r="AT98" s="115" t="s">
        <v>21</v>
      </c>
      <c r="AX98" s="901"/>
      <c r="AY98" s="901"/>
      <c r="AZ98" s="901"/>
    </row>
    <row r="99" spans="1:52" ht="11.25" customHeight="1">
      <c r="A99" s="728"/>
      <c r="B99" s="728"/>
      <c r="C99" s="751"/>
      <c r="D99" s="751"/>
      <c r="E99" s="801"/>
      <c r="F99" s="801"/>
      <c r="G99" s="801"/>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c r="AG99" s="801"/>
      <c r="AH99" s="801"/>
      <c r="AI99" s="801"/>
      <c r="AJ99" s="801"/>
      <c r="AK99" s="728"/>
      <c r="AM99" s="211"/>
      <c r="AN99" s="113"/>
      <c r="AO99" s="113"/>
      <c r="AP99" s="113"/>
      <c r="AQ99" s="113"/>
      <c r="AR99" s="113"/>
    </row>
    <row r="100" spans="1:52" ht="18.75" customHeight="1">
      <c r="A100" s="728"/>
      <c r="B100" s="728"/>
      <c r="C100" s="728"/>
      <c r="D100" s="921" t="s">
        <v>236</v>
      </c>
      <c r="E100" s="728"/>
      <c r="F100" s="751"/>
      <c r="G100" s="801"/>
      <c r="H100" s="801"/>
      <c r="I100" s="801"/>
      <c r="J100" s="801"/>
      <c r="K100" s="801"/>
      <c r="L100" s="801"/>
      <c r="M100" s="801"/>
      <c r="N100" s="801"/>
      <c r="O100" s="801"/>
      <c r="P100" s="801"/>
      <c r="Q100" s="801"/>
      <c r="R100" s="801"/>
      <c r="S100" s="801"/>
      <c r="T100" s="801"/>
      <c r="U100" s="801"/>
      <c r="V100" s="801"/>
      <c r="W100" s="801"/>
      <c r="X100" s="801"/>
      <c r="Y100" s="801"/>
      <c r="Z100" s="801"/>
      <c r="AA100" s="801"/>
      <c r="AB100" s="801"/>
      <c r="AC100" s="801"/>
      <c r="AD100" s="801"/>
      <c r="AE100" s="801"/>
      <c r="AF100" s="801"/>
      <c r="AG100" s="801"/>
      <c r="AH100" s="801"/>
      <c r="AI100" s="801"/>
      <c r="AJ100" s="801"/>
      <c r="AK100" s="728"/>
      <c r="AM100" s="211"/>
      <c r="AN100" s="113"/>
      <c r="AO100" s="113"/>
      <c r="AP100" s="113"/>
      <c r="AQ100" s="113"/>
      <c r="AR100" s="113"/>
    </row>
    <row r="101" spans="1:52" ht="18.75" customHeight="1">
      <c r="A101" s="728"/>
      <c r="B101" s="728"/>
      <c r="C101" s="728"/>
      <c r="D101" s="728"/>
      <c r="E101" s="920" t="s">
        <v>235</v>
      </c>
      <c r="F101" s="920"/>
      <c r="G101" s="920"/>
      <c r="H101" s="920"/>
      <c r="I101" s="920"/>
      <c r="J101" s="920"/>
      <c r="K101" s="920"/>
      <c r="L101" s="920"/>
      <c r="M101" s="920"/>
      <c r="N101" s="920"/>
      <c r="O101" s="920"/>
      <c r="P101" s="920"/>
      <c r="Q101" s="920"/>
      <c r="R101" s="920"/>
      <c r="S101" s="920"/>
      <c r="T101" s="920"/>
      <c r="U101" s="920"/>
      <c r="V101" s="920"/>
      <c r="W101" s="920"/>
      <c r="X101" s="920"/>
      <c r="Y101" s="920"/>
      <c r="Z101" s="920"/>
      <c r="AA101" s="920"/>
      <c r="AB101" s="920"/>
      <c r="AC101" s="920"/>
      <c r="AD101" s="920"/>
      <c r="AE101" s="920"/>
      <c r="AF101" s="920"/>
      <c r="AG101" s="920"/>
      <c r="AH101" s="920"/>
      <c r="AI101" s="920"/>
      <c r="AJ101" s="920"/>
      <c r="AK101" s="920"/>
      <c r="AM101" s="113"/>
      <c r="AN101" s="113"/>
      <c r="AO101" s="113"/>
      <c r="AP101" s="113"/>
      <c r="AQ101" s="113"/>
      <c r="AR101" s="113"/>
    </row>
    <row r="102" spans="1:52" ht="18.75" customHeight="1" thickBot="1">
      <c r="A102" s="728"/>
      <c r="B102" s="728"/>
      <c r="C102" s="728"/>
      <c r="D102" s="728"/>
      <c r="E102" s="919"/>
      <c r="F102" s="919"/>
      <c r="G102" s="919"/>
      <c r="H102" s="919"/>
      <c r="I102" s="919"/>
      <c r="J102" s="919"/>
      <c r="K102" s="919"/>
      <c r="L102" s="919"/>
      <c r="M102" s="919"/>
      <c r="N102" s="919"/>
      <c r="O102" s="919"/>
      <c r="P102" s="919"/>
      <c r="Q102" s="919"/>
      <c r="R102" s="919"/>
      <c r="S102" s="919"/>
      <c r="T102" s="919"/>
      <c r="U102" s="919"/>
      <c r="V102" s="919"/>
      <c r="W102" s="919"/>
      <c r="X102" s="919"/>
      <c r="Y102" s="919"/>
      <c r="Z102" s="919"/>
      <c r="AA102" s="919"/>
      <c r="AB102" s="919"/>
      <c r="AC102" s="919"/>
      <c r="AD102" s="919"/>
      <c r="AE102" s="919"/>
      <c r="AF102" s="919"/>
      <c r="AG102" s="919"/>
      <c r="AH102" s="919"/>
      <c r="AI102" s="919"/>
      <c r="AJ102" s="919"/>
      <c r="AK102" s="919"/>
      <c r="AM102" s="113"/>
      <c r="AN102" s="113"/>
      <c r="AO102" s="113"/>
      <c r="AP102" s="113"/>
      <c r="AQ102" s="113"/>
      <c r="AR102" s="113"/>
    </row>
    <row r="103" spans="1:52" ht="23.25" customHeight="1">
      <c r="A103" s="728"/>
      <c r="B103" s="728"/>
      <c r="C103" s="728"/>
      <c r="D103" s="918" t="s">
        <v>234</v>
      </c>
      <c r="E103" s="917" t="s">
        <v>194</v>
      </c>
      <c r="F103" s="916"/>
      <c r="G103" s="915" t="s">
        <v>233</v>
      </c>
      <c r="H103" s="915"/>
      <c r="I103" s="915"/>
      <c r="J103" s="915"/>
      <c r="K103" s="915"/>
      <c r="L103" s="915"/>
      <c r="M103" s="915"/>
      <c r="N103" s="915"/>
      <c r="O103" s="915"/>
      <c r="P103" s="915"/>
      <c r="Q103" s="915"/>
      <c r="R103" s="915"/>
      <c r="S103" s="915"/>
      <c r="T103" s="915"/>
      <c r="U103" s="915"/>
      <c r="V103" s="915"/>
      <c r="W103" s="915"/>
      <c r="X103" s="915"/>
      <c r="Y103" s="915"/>
      <c r="Z103" s="915"/>
      <c r="AA103" s="915"/>
      <c r="AB103" s="915"/>
      <c r="AC103" s="915"/>
      <c r="AD103" s="915"/>
      <c r="AE103" s="915"/>
      <c r="AF103" s="915"/>
      <c r="AG103" s="915"/>
      <c r="AH103" s="915"/>
      <c r="AI103" s="915"/>
      <c r="AJ103" s="914"/>
      <c r="AK103" s="913"/>
      <c r="AL103" s="912"/>
      <c r="AM103" s="912"/>
      <c r="AN103" s="113"/>
      <c r="AO103" s="912"/>
      <c r="AP103" s="912"/>
      <c r="AQ103" s="912"/>
      <c r="AR103" s="113"/>
    </row>
    <row r="104" spans="1:52" ht="22.5" customHeight="1">
      <c r="A104" s="728"/>
      <c r="B104" s="728"/>
      <c r="C104" s="728"/>
      <c r="D104" s="895"/>
      <c r="E104" s="898"/>
      <c r="F104" s="751"/>
      <c r="G104" s="911" t="s">
        <v>232</v>
      </c>
      <c r="H104" s="911"/>
      <c r="I104" s="911"/>
      <c r="J104" s="911"/>
      <c r="K104" s="911"/>
      <c r="L104" s="911"/>
      <c r="M104" s="911"/>
      <c r="N104" s="911"/>
      <c r="O104" s="911"/>
      <c r="P104" s="911"/>
      <c r="Q104" s="911"/>
      <c r="R104" s="911"/>
      <c r="S104" s="911"/>
      <c r="T104" s="911"/>
      <c r="U104" s="911"/>
      <c r="V104" s="911"/>
      <c r="W104" s="911"/>
      <c r="X104" s="911"/>
      <c r="Y104" s="911"/>
      <c r="Z104" s="911"/>
      <c r="AA104" s="911"/>
      <c r="AB104" s="911"/>
      <c r="AC104" s="911"/>
      <c r="AD104" s="911"/>
      <c r="AE104" s="911"/>
      <c r="AF104" s="911"/>
      <c r="AG104" s="911"/>
      <c r="AH104" s="911"/>
      <c r="AI104" s="911"/>
      <c r="AJ104" s="755"/>
      <c r="AK104" s="896"/>
      <c r="AL104" s="37"/>
      <c r="AM104" s="37"/>
      <c r="AN104" s="113"/>
      <c r="AO104" s="37"/>
      <c r="AP104" s="37"/>
      <c r="AQ104" s="37"/>
      <c r="AR104" s="113"/>
    </row>
    <row r="105" spans="1:52" ht="22.5" customHeight="1">
      <c r="A105" s="728"/>
      <c r="B105" s="728"/>
      <c r="C105" s="728"/>
      <c r="D105" s="895"/>
      <c r="E105" s="898"/>
      <c r="F105" s="751"/>
      <c r="G105" s="911" t="s">
        <v>231</v>
      </c>
      <c r="H105" s="911"/>
      <c r="I105" s="911"/>
      <c r="J105" s="911"/>
      <c r="K105" s="911"/>
      <c r="L105" s="911"/>
      <c r="M105" s="911"/>
      <c r="N105" s="911"/>
      <c r="O105" s="911"/>
      <c r="P105" s="911"/>
      <c r="Q105" s="911"/>
      <c r="R105" s="911"/>
      <c r="S105" s="911"/>
      <c r="T105" s="911"/>
      <c r="U105" s="911"/>
      <c r="V105" s="911"/>
      <c r="W105" s="911"/>
      <c r="X105" s="911"/>
      <c r="Y105" s="911"/>
      <c r="Z105" s="911"/>
      <c r="AA105" s="911"/>
      <c r="AB105" s="911"/>
      <c r="AC105" s="911"/>
      <c r="AD105" s="911"/>
      <c r="AE105" s="911"/>
      <c r="AF105" s="911"/>
      <c r="AG105" s="911"/>
      <c r="AH105" s="911"/>
      <c r="AI105" s="911"/>
      <c r="AJ105" s="755"/>
      <c r="AK105" s="896"/>
      <c r="AM105" s="37"/>
      <c r="AN105" s="113"/>
      <c r="AO105" s="113"/>
      <c r="AP105" s="37"/>
      <c r="AQ105" s="113"/>
      <c r="AR105" s="113"/>
    </row>
    <row r="106" spans="1:52" ht="21.4" customHeight="1">
      <c r="A106" s="728"/>
      <c r="B106" s="728"/>
      <c r="C106" s="728"/>
      <c r="D106" s="895"/>
      <c r="E106" s="907" t="s">
        <v>194</v>
      </c>
      <c r="F106" s="910"/>
      <c r="G106" s="906" t="s">
        <v>230</v>
      </c>
      <c r="H106" s="906"/>
      <c r="I106" s="906"/>
      <c r="J106" s="906"/>
      <c r="K106" s="906"/>
      <c r="L106" s="906"/>
      <c r="M106" s="906"/>
      <c r="N106" s="906"/>
      <c r="O106" s="906"/>
      <c r="P106" s="906"/>
      <c r="Q106" s="906"/>
      <c r="R106" s="906"/>
      <c r="S106" s="906"/>
      <c r="T106" s="906"/>
      <c r="U106" s="906"/>
      <c r="V106" s="906"/>
      <c r="W106" s="906"/>
      <c r="X106" s="906"/>
      <c r="Y106" s="906"/>
      <c r="Z106" s="906"/>
      <c r="AA106" s="906"/>
      <c r="AB106" s="906"/>
      <c r="AC106" s="906"/>
      <c r="AD106" s="906"/>
      <c r="AE106" s="906"/>
      <c r="AF106" s="906"/>
      <c r="AG106" s="906"/>
      <c r="AH106" s="906"/>
      <c r="AI106" s="906"/>
      <c r="AJ106" s="906"/>
      <c r="AK106" s="909"/>
      <c r="AM106" s="37"/>
      <c r="AN106" s="113"/>
      <c r="AO106" s="113"/>
      <c r="AP106" s="37"/>
      <c r="AQ106" s="113"/>
      <c r="AR106" s="113"/>
    </row>
    <row r="107" spans="1:52" ht="21.4" customHeight="1">
      <c r="A107" s="728"/>
      <c r="B107" s="728"/>
      <c r="C107" s="728"/>
      <c r="D107" s="895"/>
      <c r="E107" s="894"/>
      <c r="F107" s="740"/>
      <c r="G107" s="908" t="s">
        <v>229</v>
      </c>
      <c r="H107" s="892"/>
      <c r="I107" s="892"/>
      <c r="J107" s="892"/>
      <c r="K107" s="892"/>
      <c r="L107" s="892"/>
      <c r="M107" s="892"/>
      <c r="N107" s="892"/>
      <c r="O107" s="892"/>
      <c r="P107" s="892"/>
      <c r="Q107" s="892"/>
      <c r="R107" s="892"/>
      <c r="S107" s="892"/>
      <c r="T107" s="892"/>
      <c r="U107" s="892"/>
      <c r="V107" s="892"/>
      <c r="W107" s="892"/>
      <c r="X107" s="892"/>
      <c r="Y107" s="892"/>
      <c r="Z107" s="892"/>
      <c r="AA107" s="892"/>
      <c r="AB107" s="892"/>
      <c r="AC107" s="892"/>
      <c r="AD107" s="892"/>
      <c r="AE107" s="892"/>
      <c r="AF107" s="892"/>
      <c r="AG107" s="892"/>
      <c r="AH107" s="892"/>
      <c r="AI107" s="892"/>
      <c r="AJ107" s="892"/>
      <c r="AK107" s="891"/>
      <c r="AM107" s="37"/>
      <c r="AN107" s="113"/>
      <c r="AO107" s="113"/>
      <c r="AP107" s="37"/>
      <c r="AQ107" s="113"/>
      <c r="AR107" s="113"/>
    </row>
    <row r="108" spans="1:52" ht="30" customHeight="1">
      <c r="A108" s="728"/>
      <c r="B108" s="728"/>
      <c r="C108" s="728"/>
      <c r="D108" s="895"/>
      <c r="E108" s="907"/>
      <c r="F108" s="751"/>
      <c r="G108" s="906" t="s">
        <v>228</v>
      </c>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5"/>
      <c r="AK108" s="904"/>
      <c r="AM108" s="903"/>
      <c r="AN108" s="902"/>
      <c r="AO108" s="901"/>
      <c r="AP108" s="901"/>
      <c r="AQ108" s="900"/>
      <c r="AR108" s="900"/>
    </row>
    <row r="109" spans="1:52" ht="30" customHeight="1">
      <c r="A109" s="728"/>
      <c r="B109" s="728"/>
      <c r="C109" s="728"/>
      <c r="D109" s="895"/>
      <c r="E109" s="898"/>
      <c r="F109" s="751"/>
      <c r="G109" s="806" t="s">
        <v>227</v>
      </c>
      <c r="H109" s="806"/>
      <c r="I109" s="806"/>
      <c r="J109" s="806"/>
      <c r="K109" s="806"/>
      <c r="L109" s="806"/>
      <c r="M109" s="899"/>
      <c r="N109" s="899"/>
      <c r="O109" s="899"/>
      <c r="P109" s="899"/>
      <c r="Q109" s="899"/>
      <c r="R109" s="899"/>
      <c r="S109" s="899"/>
      <c r="T109" s="899"/>
      <c r="U109" s="899"/>
      <c r="V109" s="899"/>
      <c r="W109" s="899"/>
      <c r="X109" s="755" t="s">
        <v>226</v>
      </c>
      <c r="Y109" s="755"/>
      <c r="Z109" s="755" t="s">
        <v>225</v>
      </c>
      <c r="AA109" s="755"/>
      <c r="AB109" s="755"/>
      <c r="AC109" s="755"/>
      <c r="AD109" s="728"/>
      <c r="AE109" s="755" t="s">
        <v>224</v>
      </c>
      <c r="AF109" s="755"/>
      <c r="AG109" s="755"/>
      <c r="AH109" s="755"/>
      <c r="AJ109" s="755" t="s">
        <v>223</v>
      </c>
      <c r="AK109" s="896"/>
      <c r="AM109" s="113"/>
      <c r="AN109" s="113"/>
      <c r="AO109" s="113"/>
      <c r="AP109" s="113"/>
      <c r="AQ109" s="113"/>
      <c r="AR109" s="113"/>
    </row>
    <row r="110" spans="1:52" ht="30" customHeight="1">
      <c r="A110" s="728"/>
      <c r="B110" s="728"/>
      <c r="C110" s="728"/>
      <c r="D110" s="895"/>
      <c r="E110" s="898"/>
      <c r="F110" s="751"/>
      <c r="G110" s="784" t="s">
        <v>222</v>
      </c>
      <c r="H110" s="784"/>
      <c r="I110" s="784"/>
      <c r="J110" s="784"/>
      <c r="K110" s="784"/>
      <c r="L110" s="784"/>
      <c r="M110" s="784"/>
      <c r="N110" s="784"/>
      <c r="O110" s="784"/>
      <c r="P110" s="784"/>
      <c r="Q110" s="897"/>
      <c r="R110" s="897"/>
      <c r="S110" s="897"/>
      <c r="T110" s="897"/>
      <c r="U110" s="897"/>
      <c r="V110" s="897"/>
      <c r="W110" s="897"/>
      <c r="X110" s="755"/>
      <c r="Y110" s="755"/>
      <c r="Z110" s="755"/>
      <c r="AA110" s="755"/>
      <c r="AB110" s="755"/>
      <c r="AC110" s="755"/>
      <c r="AD110" s="755"/>
      <c r="AE110" s="755"/>
      <c r="AF110" s="755"/>
      <c r="AG110" s="755"/>
      <c r="AH110" s="755"/>
      <c r="AI110" s="755"/>
      <c r="AJ110" s="755"/>
      <c r="AK110" s="896"/>
      <c r="AM110" s="113"/>
      <c r="AN110" s="113"/>
      <c r="AO110" s="113"/>
      <c r="AP110" s="113"/>
      <c r="AQ110" s="113"/>
      <c r="AR110" s="113"/>
    </row>
    <row r="111" spans="1:52" ht="24.75" customHeight="1">
      <c r="A111" s="728"/>
      <c r="B111" s="728"/>
      <c r="C111" s="728"/>
      <c r="D111" s="895"/>
      <c r="E111" s="894"/>
      <c r="F111" s="740"/>
      <c r="G111" s="893" t="s">
        <v>221</v>
      </c>
      <c r="H111" s="893"/>
      <c r="I111" s="893"/>
      <c r="J111" s="893"/>
      <c r="K111" s="893"/>
      <c r="L111" s="893"/>
      <c r="M111" s="893"/>
      <c r="N111" s="893"/>
      <c r="O111" s="893"/>
      <c r="P111" s="893"/>
      <c r="Q111" s="893"/>
      <c r="R111" s="893"/>
      <c r="S111" s="893"/>
      <c r="T111" s="893"/>
      <c r="U111" s="893"/>
      <c r="V111" s="893"/>
      <c r="W111" s="893"/>
      <c r="X111" s="893"/>
      <c r="Y111" s="893"/>
      <c r="Z111" s="893"/>
      <c r="AA111" s="893"/>
      <c r="AB111" s="893"/>
      <c r="AC111" s="893"/>
      <c r="AD111" s="893"/>
      <c r="AE111" s="893"/>
      <c r="AF111" s="893"/>
      <c r="AG111" s="893"/>
      <c r="AH111" s="893"/>
      <c r="AI111" s="893"/>
      <c r="AJ111" s="892"/>
      <c r="AK111" s="891"/>
      <c r="AL111" s="113"/>
      <c r="AM111" s="113"/>
      <c r="AN111" s="113"/>
      <c r="AO111" s="113"/>
      <c r="AP111" s="113"/>
      <c r="AQ111" s="113"/>
      <c r="AR111" s="113"/>
    </row>
    <row r="112" spans="1:52" ht="23.25" customHeight="1" thickBot="1">
      <c r="A112" s="728"/>
      <c r="B112" s="728"/>
      <c r="C112" s="728"/>
      <c r="D112" s="890"/>
      <c r="E112" s="889" t="s">
        <v>194</v>
      </c>
      <c r="F112" s="888"/>
      <c r="G112" s="732" t="s">
        <v>220</v>
      </c>
      <c r="H112" s="732"/>
      <c r="I112" s="732"/>
      <c r="J112" s="732"/>
      <c r="K112" s="732"/>
      <c r="L112" s="732"/>
      <c r="M112" s="732"/>
      <c r="N112" s="732"/>
      <c r="O112" s="732"/>
      <c r="P112" s="732"/>
      <c r="Q112" s="732"/>
      <c r="R112" s="732"/>
      <c r="S112" s="732"/>
      <c r="T112" s="732"/>
      <c r="U112" s="732"/>
      <c r="V112" s="732"/>
      <c r="W112" s="732"/>
      <c r="X112" s="732"/>
      <c r="Y112" s="732"/>
      <c r="Z112" s="732"/>
      <c r="AA112" s="732"/>
      <c r="AB112" s="732"/>
      <c r="AC112" s="732"/>
      <c r="AD112" s="732"/>
      <c r="AE112" s="732"/>
      <c r="AF112" s="732"/>
      <c r="AG112" s="732"/>
      <c r="AH112" s="732"/>
      <c r="AI112" s="732"/>
      <c r="AJ112" s="887"/>
      <c r="AK112" s="886"/>
      <c r="AL112" s="37"/>
      <c r="AM112" s="113"/>
      <c r="AN112" s="113"/>
      <c r="AO112" s="113"/>
      <c r="AP112" s="113"/>
      <c r="AQ112" s="113"/>
      <c r="AR112" s="113"/>
    </row>
    <row r="113" spans="1:44" ht="11.25" customHeight="1" thickBot="1">
      <c r="A113" s="728"/>
      <c r="B113" s="728" t="s">
        <v>217</v>
      </c>
      <c r="C113" s="728"/>
      <c r="D113" s="885"/>
      <c r="E113" s="728"/>
      <c r="F113" s="728"/>
      <c r="G113" s="728"/>
      <c r="H113" s="728"/>
      <c r="I113" s="728"/>
      <c r="J113" s="728"/>
      <c r="K113" s="728"/>
      <c r="L113" s="728"/>
      <c r="M113" s="728"/>
      <c r="N113" s="728"/>
      <c r="O113" s="728"/>
      <c r="P113" s="728"/>
      <c r="Q113" s="728"/>
      <c r="R113" s="728"/>
      <c r="S113" s="728"/>
      <c r="T113" s="728"/>
      <c r="U113" s="728"/>
      <c r="V113" s="728"/>
      <c r="W113" s="728"/>
      <c r="X113" s="728"/>
      <c r="Y113" s="728"/>
      <c r="Z113" s="728"/>
      <c r="AA113" s="728"/>
      <c r="AB113" s="728"/>
      <c r="AC113" s="728"/>
      <c r="AD113" s="728"/>
      <c r="AE113" s="728"/>
      <c r="AF113" s="728"/>
      <c r="AG113" s="728"/>
      <c r="AH113" s="728"/>
      <c r="AI113" s="728"/>
      <c r="AJ113" s="728"/>
      <c r="AK113" s="728"/>
      <c r="AL113" s="113"/>
      <c r="AM113" s="113"/>
      <c r="AN113" s="113"/>
      <c r="AO113" s="113"/>
      <c r="AP113" s="113"/>
      <c r="AQ113" s="113"/>
      <c r="AR113" s="113"/>
    </row>
    <row r="114" spans="1:44" ht="23.25" customHeight="1" thickBot="1">
      <c r="A114" s="728"/>
      <c r="B114" s="728"/>
      <c r="C114" s="728"/>
      <c r="D114" s="884" t="s">
        <v>219</v>
      </c>
      <c r="E114" s="883" t="s">
        <v>194</v>
      </c>
      <c r="F114" s="882"/>
      <c r="G114" s="881" t="s">
        <v>218</v>
      </c>
      <c r="H114" s="881"/>
      <c r="I114" s="881"/>
      <c r="J114" s="881"/>
      <c r="K114" s="881"/>
      <c r="L114" s="881"/>
      <c r="M114" s="881"/>
      <c r="N114" s="881"/>
      <c r="O114" s="881"/>
      <c r="P114" s="881"/>
      <c r="Q114" s="881"/>
      <c r="R114" s="881"/>
      <c r="S114" s="881"/>
      <c r="T114" s="881"/>
      <c r="U114" s="881"/>
      <c r="V114" s="881"/>
      <c r="W114" s="881"/>
      <c r="X114" s="881"/>
      <c r="Y114" s="881"/>
      <c r="Z114" s="881"/>
      <c r="AA114" s="881"/>
      <c r="AB114" s="881"/>
      <c r="AC114" s="881"/>
      <c r="AD114" s="881"/>
      <c r="AE114" s="881"/>
      <c r="AF114" s="881"/>
      <c r="AG114" s="881"/>
      <c r="AH114" s="881"/>
      <c r="AI114" s="881"/>
      <c r="AJ114" s="880"/>
      <c r="AK114" s="879"/>
      <c r="AL114" s="37"/>
      <c r="AM114" s="113"/>
      <c r="AN114" s="113"/>
      <c r="AO114" s="113"/>
      <c r="AP114" s="113"/>
      <c r="AQ114" s="113"/>
      <c r="AR114" s="113"/>
    </row>
    <row r="115" spans="1:44" ht="11.25" customHeight="1">
      <c r="A115" s="728"/>
      <c r="B115" s="728" t="s">
        <v>217</v>
      </c>
      <c r="C115" s="728"/>
      <c r="D115" s="728"/>
      <c r="E115" s="728"/>
      <c r="F115" s="728"/>
      <c r="G115" s="728"/>
      <c r="H115" s="728"/>
      <c r="I115" s="728"/>
      <c r="J115" s="728"/>
      <c r="K115" s="728"/>
      <c r="L115" s="728"/>
      <c r="M115" s="728"/>
      <c r="N115" s="728"/>
      <c r="O115" s="728"/>
      <c r="P115" s="728"/>
      <c r="Q115" s="728"/>
      <c r="R115" s="728"/>
      <c r="S115" s="728"/>
      <c r="T115" s="728"/>
      <c r="U115" s="728"/>
      <c r="V115" s="728"/>
      <c r="W115" s="728"/>
      <c r="X115" s="728"/>
      <c r="Y115" s="728"/>
      <c r="Z115" s="728"/>
      <c r="AA115" s="728"/>
      <c r="AB115" s="728"/>
      <c r="AC115" s="728"/>
      <c r="AD115" s="728"/>
      <c r="AE115" s="728"/>
      <c r="AF115" s="728"/>
      <c r="AG115" s="728"/>
      <c r="AH115" s="728"/>
      <c r="AI115" s="728"/>
      <c r="AJ115" s="728"/>
      <c r="AK115" s="728"/>
      <c r="AM115" s="113"/>
      <c r="AN115" s="113"/>
      <c r="AO115" s="113"/>
      <c r="AP115" s="113"/>
      <c r="AQ115" s="113"/>
      <c r="AR115" s="113"/>
    </row>
    <row r="116" spans="1:44" ht="19.5" customHeight="1">
      <c r="A116" s="790" t="s">
        <v>216</v>
      </c>
      <c r="B116" s="878"/>
      <c r="C116" s="877"/>
      <c r="D116" s="877"/>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01"/>
      <c r="AA116" s="801"/>
      <c r="AB116" s="801"/>
      <c r="AC116" s="801"/>
      <c r="AD116" s="801"/>
      <c r="AE116" s="801"/>
      <c r="AF116" s="801"/>
      <c r="AG116" s="801"/>
      <c r="AH116" s="801"/>
      <c r="AI116" s="801"/>
      <c r="AJ116" s="801"/>
      <c r="AK116" s="728"/>
      <c r="AM116" s="211"/>
      <c r="AN116" s="113"/>
      <c r="AO116" s="113"/>
      <c r="AP116" s="113"/>
      <c r="AQ116" s="113"/>
      <c r="AR116" s="113"/>
    </row>
    <row r="117" spans="1:44" ht="19.5" customHeight="1" thickBot="1">
      <c r="A117" s="790"/>
      <c r="B117" s="878"/>
      <c r="C117" s="877" t="s">
        <v>215</v>
      </c>
      <c r="D117" s="877"/>
      <c r="E117" s="876"/>
      <c r="F117" s="876"/>
      <c r="G117" s="876"/>
      <c r="H117" s="876"/>
      <c r="I117" s="876"/>
      <c r="J117" s="876"/>
      <c r="K117" s="876"/>
      <c r="L117" s="876"/>
      <c r="M117" s="876"/>
      <c r="N117" s="876"/>
      <c r="O117" s="876"/>
      <c r="P117" s="876"/>
      <c r="Q117" s="876"/>
      <c r="R117" s="876"/>
      <c r="S117" s="876"/>
      <c r="T117" s="876"/>
      <c r="U117" s="876"/>
      <c r="V117" s="876"/>
      <c r="W117" s="876"/>
      <c r="X117" s="876"/>
      <c r="Y117" s="876"/>
      <c r="Z117" s="801"/>
      <c r="AA117" s="801"/>
      <c r="AB117" s="801"/>
      <c r="AC117" s="801"/>
      <c r="AD117" s="801"/>
      <c r="AE117" s="801"/>
      <c r="AF117" s="801"/>
      <c r="AG117" s="801"/>
      <c r="AH117" s="801"/>
      <c r="AI117" s="801"/>
      <c r="AJ117" s="801"/>
      <c r="AK117" s="728"/>
      <c r="AM117" s="211"/>
      <c r="AN117" s="113"/>
      <c r="AO117" s="113"/>
      <c r="AP117" s="113"/>
      <c r="AQ117" s="113"/>
      <c r="AR117" s="113"/>
    </row>
    <row r="118" spans="1:44" ht="22.5" customHeight="1">
      <c r="A118" s="728"/>
      <c r="B118" s="728"/>
      <c r="C118" s="875"/>
      <c r="D118" s="874" t="s">
        <v>214</v>
      </c>
      <c r="E118" s="873" t="s">
        <v>213</v>
      </c>
      <c r="F118" s="872"/>
      <c r="G118" s="872"/>
      <c r="H118" s="872"/>
      <c r="I118" s="872"/>
      <c r="J118" s="872"/>
      <c r="K118" s="872"/>
      <c r="L118" s="872"/>
      <c r="M118" s="872"/>
      <c r="N118" s="872"/>
      <c r="O118" s="872"/>
      <c r="P118" s="872"/>
      <c r="Q118" s="872"/>
      <c r="R118" s="872"/>
      <c r="S118" s="872"/>
      <c r="T118" s="872"/>
      <c r="U118" s="872"/>
      <c r="V118" s="872"/>
      <c r="W118" s="872"/>
      <c r="X118" s="872"/>
      <c r="Y118" s="872"/>
      <c r="Z118" s="871"/>
      <c r="AA118" s="870"/>
      <c r="AB118" s="870"/>
      <c r="AC118" s="870"/>
      <c r="AD118" s="870"/>
      <c r="AE118" s="870"/>
      <c r="AF118" s="870"/>
      <c r="AG118" s="870"/>
      <c r="AH118" s="870"/>
      <c r="AI118" s="869"/>
      <c r="AJ118" s="869"/>
      <c r="AK118" s="868"/>
      <c r="AL118" s="113"/>
      <c r="AM118" s="211"/>
      <c r="AN118" s="113"/>
      <c r="AO118" s="113"/>
      <c r="AP118" s="113"/>
      <c r="AQ118" s="113"/>
      <c r="AR118" s="113"/>
    </row>
    <row r="119" spans="1:44" ht="22.5" customHeight="1">
      <c r="A119" s="728"/>
      <c r="B119" s="728"/>
      <c r="C119" s="867"/>
      <c r="D119" s="866" t="s">
        <v>212</v>
      </c>
      <c r="E119" s="848" t="s">
        <v>211</v>
      </c>
      <c r="F119" s="847"/>
      <c r="G119" s="847"/>
      <c r="H119" s="847"/>
      <c r="I119" s="847"/>
      <c r="J119" s="847"/>
      <c r="K119" s="847"/>
      <c r="L119" s="847"/>
      <c r="M119" s="847"/>
      <c r="N119" s="847"/>
      <c r="O119" s="847"/>
      <c r="P119" s="847"/>
      <c r="Q119" s="847"/>
      <c r="R119" s="847"/>
      <c r="S119" s="847"/>
      <c r="T119" s="847"/>
      <c r="U119" s="847"/>
      <c r="V119" s="847"/>
      <c r="W119" s="847"/>
      <c r="X119" s="847"/>
      <c r="Y119" s="847"/>
      <c r="Z119" s="847"/>
      <c r="AA119" s="847"/>
      <c r="AB119" s="847"/>
      <c r="AC119" s="847"/>
      <c r="AD119" s="847"/>
      <c r="AE119" s="847"/>
      <c r="AF119" s="847"/>
      <c r="AG119" s="847"/>
      <c r="AH119" s="847"/>
      <c r="AI119" s="847"/>
      <c r="AJ119" s="847"/>
      <c r="AK119" s="846"/>
      <c r="AL119" s="113"/>
      <c r="AM119" s="211"/>
      <c r="AN119" s="113"/>
      <c r="AO119" s="113"/>
      <c r="AP119" s="113"/>
      <c r="AQ119" s="113"/>
      <c r="AR119" s="113"/>
    </row>
    <row r="120" spans="1:44" ht="16.5" customHeight="1">
      <c r="A120" s="728"/>
      <c r="B120" s="728"/>
      <c r="C120" s="865"/>
      <c r="D120" s="864"/>
      <c r="E120" s="785"/>
      <c r="F120" s="784"/>
      <c r="G120" s="784"/>
      <c r="H120" s="784"/>
      <c r="I120" s="784"/>
      <c r="J120" s="784"/>
      <c r="K120" s="784"/>
      <c r="L120" s="784"/>
      <c r="M120" s="784"/>
      <c r="N120" s="784"/>
      <c r="O120" s="784"/>
      <c r="P120" s="784"/>
      <c r="Q120" s="784"/>
      <c r="R120" s="784"/>
      <c r="S120" s="784"/>
      <c r="T120" s="784"/>
      <c r="U120" s="784"/>
      <c r="V120" s="784"/>
      <c r="W120" s="784"/>
      <c r="X120" s="784"/>
      <c r="Y120" s="784"/>
      <c r="Z120" s="784"/>
      <c r="AA120" s="784"/>
      <c r="AB120" s="784"/>
      <c r="AC120" s="784"/>
      <c r="AD120" s="784"/>
      <c r="AE120" s="784"/>
      <c r="AF120" s="784"/>
      <c r="AG120" s="784"/>
      <c r="AH120" s="784"/>
      <c r="AI120" s="784"/>
      <c r="AJ120" s="784"/>
      <c r="AK120" s="783"/>
      <c r="AL120" s="113"/>
      <c r="AM120" s="113"/>
      <c r="AN120" s="113"/>
      <c r="AO120" s="113"/>
      <c r="AP120" s="113"/>
      <c r="AQ120" s="113"/>
      <c r="AR120" s="113"/>
    </row>
    <row r="121" spans="1:44" ht="18.75" customHeight="1">
      <c r="A121" s="728"/>
      <c r="B121" s="728"/>
      <c r="C121" s="865"/>
      <c r="D121" s="864"/>
      <c r="E121" s="801"/>
      <c r="F121" s="801"/>
      <c r="G121" s="801"/>
      <c r="H121" s="801"/>
      <c r="I121" s="863" t="s">
        <v>210</v>
      </c>
      <c r="J121" s="863"/>
      <c r="K121" s="863"/>
      <c r="L121" s="863"/>
      <c r="M121" s="863"/>
      <c r="N121" s="863"/>
      <c r="O121" s="863"/>
      <c r="P121" s="863"/>
      <c r="Q121" s="863"/>
      <c r="R121" s="863"/>
      <c r="S121" s="863"/>
      <c r="T121" s="863"/>
      <c r="U121" s="863"/>
      <c r="V121" s="863"/>
      <c r="W121" s="863"/>
      <c r="X121" s="863"/>
      <c r="Y121" s="863"/>
      <c r="Z121" s="863"/>
      <c r="AA121" s="863"/>
      <c r="AB121" s="863"/>
      <c r="AC121" s="863"/>
      <c r="AD121" s="863"/>
      <c r="AE121" s="863"/>
      <c r="AF121" s="863"/>
      <c r="AG121" s="863"/>
      <c r="AH121" s="863"/>
      <c r="AI121" s="863"/>
      <c r="AJ121" s="863"/>
      <c r="AK121" s="862"/>
      <c r="AL121" s="113"/>
      <c r="AM121" s="113"/>
      <c r="AN121" s="113"/>
      <c r="AO121" s="113"/>
      <c r="AP121" s="113"/>
      <c r="AQ121" s="113"/>
      <c r="AR121" s="113"/>
    </row>
    <row r="122" spans="1:44" ht="22.5" customHeight="1" thickBot="1">
      <c r="A122" s="728"/>
      <c r="B122" s="728"/>
      <c r="C122" s="861"/>
      <c r="D122" s="860"/>
      <c r="E122" s="858"/>
      <c r="F122" s="859"/>
      <c r="G122" s="859"/>
      <c r="H122" s="858"/>
      <c r="I122" s="857" t="s">
        <v>209</v>
      </c>
      <c r="J122" s="857"/>
      <c r="K122" s="857"/>
      <c r="L122" s="857"/>
      <c r="M122" s="857"/>
      <c r="N122" s="857"/>
      <c r="O122" s="857"/>
      <c r="P122" s="857"/>
      <c r="Q122" s="857"/>
      <c r="R122" s="857"/>
      <c r="S122" s="857"/>
      <c r="T122" s="857"/>
      <c r="U122" s="857"/>
      <c r="V122" s="857"/>
      <c r="W122" s="857"/>
      <c r="X122" s="857"/>
      <c r="Y122" s="857"/>
      <c r="Z122" s="857"/>
      <c r="AA122" s="857"/>
      <c r="AB122" s="857"/>
      <c r="AC122" s="857"/>
      <c r="AD122" s="857"/>
      <c r="AE122" s="857"/>
      <c r="AF122" s="857"/>
      <c r="AG122" s="857"/>
      <c r="AH122" s="857"/>
      <c r="AI122" s="857"/>
      <c r="AJ122" s="857"/>
      <c r="AK122" s="856"/>
      <c r="AL122" s="113"/>
      <c r="AM122" s="211"/>
      <c r="AN122" s="113"/>
      <c r="AO122" s="113"/>
      <c r="AP122" s="113"/>
      <c r="AQ122" s="113"/>
      <c r="AR122" s="113"/>
    </row>
    <row r="123" spans="1:44" ht="11.25" customHeight="1">
      <c r="A123" s="728"/>
      <c r="B123" s="728"/>
      <c r="C123" s="809"/>
      <c r="D123" s="809"/>
      <c r="E123" s="801"/>
      <c r="F123" s="751"/>
      <c r="G123" s="751"/>
      <c r="H123" s="801"/>
      <c r="I123" s="801"/>
      <c r="J123" s="801"/>
      <c r="K123" s="801"/>
      <c r="L123" s="801"/>
      <c r="M123" s="801"/>
      <c r="N123" s="801"/>
      <c r="O123" s="801"/>
      <c r="P123" s="801"/>
      <c r="Q123" s="801"/>
      <c r="R123" s="801"/>
      <c r="S123" s="801"/>
      <c r="T123" s="801"/>
      <c r="U123" s="801"/>
      <c r="V123" s="801"/>
      <c r="W123" s="801"/>
      <c r="X123" s="801"/>
      <c r="Y123" s="801"/>
      <c r="Z123" s="801"/>
      <c r="AA123" s="801"/>
      <c r="AB123" s="801"/>
      <c r="AC123" s="801"/>
      <c r="AD123" s="801"/>
      <c r="AE123" s="801"/>
      <c r="AF123" s="801"/>
      <c r="AG123" s="801"/>
      <c r="AH123" s="801"/>
      <c r="AI123" s="801"/>
      <c r="AJ123" s="801"/>
      <c r="AK123" s="728"/>
      <c r="AM123" s="211"/>
      <c r="AN123" s="113"/>
      <c r="AO123" s="113"/>
      <c r="AP123" s="113"/>
      <c r="AQ123" s="113"/>
      <c r="AR123" s="113"/>
    </row>
    <row r="124" spans="1:44" ht="31.35" customHeight="1" thickBot="1">
      <c r="A124" s="855" t="s">
        <v>208</v>
      </c>
      <c r="B124" s="855"/>
      <c r="C124" s="855"/>
      <c r="D124" s="855"/>
      <c r="E124" s="855"/>
      <c r="F124" s="855"/>
      <c r="G124" s="855"/>
      <c r="H124" s="855"/>
      <c r="I124" s="855"/>
      <c r="J124" s="855"/>
      <c r="K124" s="855"/>
      <c r="L124" s="855"/>
      <c r="M124" s="855"/>
      <c r="N124" s="855"/>
      <c r="O124" s="855"/>
      <c r="P124" s="855"/>
      <c r="Q124" s="855"/>
      <c r="R124" s="855"/>
      <c r="S124" s="855"/>
      <c r="T124" s="855"/>
      <c r="U124" s="855"/>
      <c r="V124" s="855"/>
      <c r="W124" s="855"/>
      <c r="X124" s="855"/>
      <c r="Y124" s="855"/>
      <c r="Z124" s="855"/>
      <c r="AA124" s="855"/>
      <c r="AB124" s="855"/>
      <c r="AC124" s="855"/>
      <c r="AD124" s="855"/>
      <c r="AE124" s="855"/>
      <c r="AF124" s="855"/>
      <c r="AG124" s="855"/>
      <c r="AH124" s="855"/>
      <c r="AI124" s="855"/>
      <c r="AJ124" s="855"/>
      <c r="AK124" s="855"/>
      <c r="AL124" s="854"/>
      <c r="AM124" s="854"/>
      <c r="AN124" s="854"/>
      <c r="AO124" s="113"/>
      <c r="AP124" s="113"/>
      <c r="AQ124" s="113"/>
      <c r="AR124" s="113"/>
    </row>
    <row r="125" spans="1:44" ht="26.25" customHeight="1">
      <c r="A125" s="728"/>
      <c r="B125" s="728"/>
      <c r="C125" s="853" t="s">
        <v>207</v>
      </c>
      <c r="D125" s="852" t="s">
        <v>206</v>
      </c>
      <c r="E125" s="851"/>
      <c r="F125" s="851"/>
      <c r="G125" s="851"/>
      <c r="H125" s="851"/>
      <c r="I125" s="851"/>
      <c r="J125" s="851"/>
      <c r="K125" s="851"/>
      <c r="L125" s="851"/>
      <c r="M125" s="851"/>
      <c r="N125" s="851"/>
      <c r="O125" s="851"/>
      <c r="P125" s="851"/>
      <c r="Q125" s="851"/>
      <c r="R125" s="851"/>
      <c r="S125" s="851"/>
      <c r="T125" s="851"/>
      <c r="U125" s="851"/>
      <c r="V125" s="851"/>
      <c r="W125" s="851"/>
      <c r="X125" s="851"/>
      <c r="Y125" s="851"/>
      <c r="Z125" s="851"/>
      <c r="AA125" s="851"/>
      <c r="AB125" s="851"/>
      <c r="AC125" s="851"/>
      <c r="AD125" s="851"/>
      <c r="AE125" s="851"/>
      <c r="AF125" s="851"/>
      <c r="AG125" s="851"/>
      <c r="AH125" s="851"/>
      <c r="AI125" s="851"/>
      <c r="AJ125" s="851"/>
      <c r="AK125" s="850"/>
      <c r="AM125" s="113"/>
      <c r="AN125" s="113"/>
      <c r="AO125" s="113"/>
      <c r="AP125" s="113"/>
      <c r="AQ125" s="113"/>
      <c r="AR125" s="113"/>
    </row>
    <row r="126" spans="1:44" ht="19.5" customHeight="1">
      <c r="A126" s="728"/>
      <c r="B126" s="728"/>
      <c r="C126" s="849" t="s">
        <v>194</v>
      </c>
      <c r="D126" s="848" t="s">
        <v>205</v>
      </c>
      <c r="E126" s="847"/>
      <c r="F126" s="847"/>
      <c r="G126" s="847"/>
      <c r="H126" s="847"/>
      <c r="I126" s="847"/>
      <c r="J126" s="847"/>
      <c r="K126" s="847"/>
      <c r="L126" s="847"/>
      <c r="M126" s="847"/>
      <c r="N126" s="847"/>
      <c r="O126" s="847"/>
      <c r="P126" s="847"/>
      <c r="Q126" s="847"/>
      <c r="R126" s="847"/>
      <c r="S126" s="847"/>
      <c r="T126" s="847"/>
      <c r="U126" s="847"/>
      <c r="V126" s="847"/>
      <c r="W126" s="847"/>
      <c r="X126" s="847"/>
      <c r="Y126" s="847"/>
      <c r="Z126" s="847"/>
      <c r="AA126" s="847"/>
      <c r="AB126" s="847"/>
      <c r="AC126" s="847"/>
      <c r="AD126" s="847"/>
      <c r="AE126" s="847"/>
      <c r="AF126" s="847"/>
      <c r="AG126" s="847"/>
      <c r="AH126" s="847"/>
      <c r="AI126" s="847"/>
      <c r="AJ126" s="847"/>
      <c r="AK126" s="846"/>
      <c r="AM126" s="113"/>
      <c r="AN126" s="113"/>
      <c r="AO126" s="113"/>
      <c r="AP126" s="113"/>
      <c r="AQ126" s="113"/>
      <c r="AR126" s="113"/>
    </row>
    <row r="127" spans="1:44" ht="21.95" customHeight="1">
      <c r="A127" s="728"/>
      <c r="B127" s="728"/>
      <c r="C127" s="752"/>
      <c r="D127" s="751"/>
      <c r="E127" s="845" t="s">
        <v>204</v>
      </c>
      <c r="F127" s="844"/>
      <c r="G127" s="844"/>
      <c r="H127" s="844"/>
      <c r="I127" s="844"/>
      <c r="J127" s="844"/>
      <c r="K127" s="844"/>
      <c r="L127" s="844"/>
      <c r="M127" s="844"/>
      <c r="N127" s="844"/>
      <c r="O127" s="844"/>
      <c r="P127" s="844"/>
      <c r="Q127" s="844"/>
      <c r="R127" s="844"/>
      <c r="S127" s="844"/>
      <c r="T127" s="844"/>
      <c r="U127" s="844"/>
      <c r="V127" s="844"/>
      <c r="W127" s="844"/>
      <c r="X127" s="844"/>
      <c r="Y127" s="844"/>
      <c r="Z127" s="844"/>
      <c r="AA127" s="844"/>
      <c r="AB127" s="844"/>
      <c r="AC127" s="844"/>
      <c r="AD127" s="844"/>
      <c r="AE127" s="844"/>
      <c r="AF127" s="844"/>
      <c r="AG127" s="844"/>
      <c r="AH127" s="844"/>
      <c r="AI127" s="844"/>
      <c r="AJ127" s="801"/>
      <c r="AK127" s="795"/>
      <c r="AM127" s="843"/>
      <c r="AN127" s="843"/>
      <c r="AO127" s="843"/>
      <c r="AP127" s="843"/>
      <c r="AQ127" s="843"/>
      <c r="AR127" s="843"/>
    </row>
    <row r="128" spans="1:44" ht="15.4" customHeight="1">
      <c r="A128" s="728"/>
      <c r="B128" s="728"/>
      <c r="C128" s="752"/>
      <c r="D128" s="751"/>
      <c r="E128" s="782" t="s">
        <v>203</v>
      </c>
      <c r="F128" s="781"/>
      <c r="G128" s="781"/>
      <c r="H128" s="781"/>
      <c r="I128" s="781"/>
      <c r="J128" s="781"/>
      <c r="K128" s="781"/>
      <c r="L128" s="781"/>
      <c r="M128" s="780"/>
      <c r="N128" s="782" t="s">
        <v>202</v>
      </c>
      <c r="O128" s="781"/>
      <c r="P128" s="781"/>
      <c r="Q128" s="781"/>
      <c r="R128" s="781"/>
      <c r="S128" s="781"/>
      <c r="T128" s="781"/>
      <c r="U128" s="781"/>
      <c r="V128" s="781"/>
      <c r="W128" s="781"/>
      <c r="X128" s="781"/>
      <c r="Y128" s="781"/>
      <c r="Z128" s="781"/>
      <c r="AA128" s="781"/>
      <c r="AB128" s="780"/>
      <c r="AC128" s="842" t="s">
        <v>201</v>
      </c>
      <c r="AD128" s="842"/>
      <c r="AE128" s="842"/>
      <c r="AF128" s="842"/>
      <c r="AG128" s="842"/>
      <c r="AH128" s="842"/>
      <c r="AI128" s="842"/>
      <c r="AJ128" s="840"/>
      <c r="AK128" s="795"/>
      <c r="AM128" s="211"/>
      <c r="AN128" s="113"/>
      <c r="AO128" s="114"/>
      <c r="AP128" s="762"/>
      <c r="AQ128" s="762"/>
      <c r="AR128" s="762"/>
    </row>
    <row r="129" spans="1:44" ht="11.25" customHeight="1">
      <c r="A129" s="728"/>
      <c r="B129" s="728"/>
      <c r="C129" s="752"/>
      <c r="D129" s="751"/>
      <c r="E129" s="776"/>
      <c r="F129" s="775"/>
      <c r="G129" s="775"/>
      <c r="H129" s="775"/>
      <c r="I129" s="775"/>
      <c r="J129" s="775"/>
      <c r="K129" s="775"/>
      <c r="L129" s="775"/>
      <c r="M129" s="774"/>
      <c r="N129" s="776"/>
      <c r="O129" s="775"/>
      <c r="P129" s="775"/>
      <c r="Q129" s="775"/>
      <c r="R129" s="775"/>
      <c r="S129" s="775"/>
      <c r="T129" s="775"/>
      <c r="U129" s="775"/>
      <c r="V129" s="775"/>
      <c r="W129" s="775"/>
      <c r="X129" s="775"/>
      <c r="Y129" s="775"/>
      <c r="Z129" s="775"/>
      <c r="AA129" s="775"/>
      <c r="AB129" s="774"/>
      <c r="AC129" s="841"/>
      <c r="AD129" s="841"/>
      <c r="AE129" s="841"/>
      <c r="AF129" s="841"/>
      <c r="AG129" s="841"/>
      <c r="AH129" s="841"/>
      <c r="AI129" s="841"/>
      <c r="AJ129" s="840"/>
      <c r="AK129" s="795"/>
      <c r="AM129" s="762"/>
      <c r="AN129" s="762"/>
      <c r="AO129" s="762"/>
      <c r="AP129" s="762"/>
      <c r="AQ129" s="762"/>
      <c r="AR129" s="762"/>
    </row>
    <row r="130" spans="1:44" ht="16.5">
      <c r="A130" s="728"/>
      <c r="B130" s="728"/>
      <c r="C130" s="752"/>
      <c r="D130" s="751"/>
      <c r="E130" s="819" t="s">
        <v>200</v>
      </c>
      <c r="F130" s="818"/>
      <c r="G130" s="818"/>
      <c r="H130" s="818"/>
      <c r="I130" s="818"/>
      <c r="J130" s="818"/>
      <c r="K130" s="818"/>
      <c r="L130" s="818"/>
      <c r="M130" s="817"/>
      <c r="N130" s="819" t="s">
        <v>199</v>
      </c>
      <c r="O130" s="818"/>
      <c r="P130" s="818"/>
      <c r="Q130" s="818"/>
      <c r="R130" s="818"/>
      <c r="S130" s="818"/>
      <c r="T130" s="818"/>
      <c r="U130" s="818"/>
      <c r="V130" s="764" t="s">
        <v>194</v>
      </c>
      <c r="W130" s="781" t="s">
        <v>198</v>
      </c>
      <c r="X130" s="781"/>
      <c r="Y130" s="839" t="s">
        <v>197</v>
      </c>
      <c r="Z130" s="838"/>
      <c r="AA130" s="838"/>
      <c r="AB130" s="837"/>
      <c r="AC130" s="836"/>
      <c r="AD130" s="835"/>
      <c r="AE130" s="835"/>
      <c r="AF130" s="835"/>
      <c r="AG130" s="835"/>
      <c r="AH130" s="835"/>
      <c r="AI130" s="834"/>
      <c r="AJ130" s="751"/>
      <c r="AK130" s="795"/>
      <c r="AM130" s="211"/>
      <c r="AN130" s="113"/>
      <c r="AO130" s="762"/>
      <c r="AP130" s="762"/>
      <c r="AQ130" s="762"/>
      <c r="AR130" s="762"/>
    </row>
    <row r="131" spans="1:44" ht="16.5">
      <c r="A131" s="728"/>
      <c r="B131" s="728"/>
      <c r="C131" s="752"/>
      <c r="D131" s="751"/>
      <c r="E131" s="815"/>
      <c r="F131" s="814"/>
      <c r="G131" s="814"/>
      <c r="H131" s="814"/>
      <c r="I131" s="814"/>
      <c r="J131" s="814"/>
      <c r="K131" s="814"/>
      <c r="L131" s="814"/>
      <c r="M131" s="813"/>
      <c r="N131" s="815"/>
      <c r="O131" s="814"/>
      <c r="P131" s="814"/>
      <c r="Q131" s="814"/>
      <c r="R131" s="814"/>
      <c r="S131" s="814"/>
      <c r="T131" s="814"/>
      <c r="U131" s="814"/>
      <c r="V131" s="755" t="s">
        <v>194</v>
      </c>
      <c r="W131" s="806" t="s">
        <v>196</v>
      </c>
      <c r="X131" s="806"/>
      <c r="Y131" s="833"/>
      <c r="Z131" s="832" t="s">
        <v>91</v>
      </c>
      <c r="AA131" s="832" t="s">
        <v>92</v>
      </c>
      <c r="AB131" s="831" t="s">
        <v>93</v>
      </c>
      <c r="AC131" s="830" t="s">
        <v>195</v>
      </c>
      <c r="AD131" s="829" t="s">
        <v>92</v>
      </c>
      <c r="AE131" s="829" t="s">
        <v>93</v>
      </c>
      <c r="AF131" s="829" t="s">
        <v>94</v>
      </c>
      <c r="AG131" s="829" t="s">
        <v>95</v>
      </c>
      <c r="AH131" s="829" t="s">
        <v>96</v>
      </c>
      <c r="AI131" s="828" t="s">
        <v>97</v>
      </c>
      <c r="AJ131" s="751"/>
      <c r="AK131" s="795"/>
      <c r="AL131" s="114"/>
      <c r="AM131" s="113"/>
      <c r="AN131" s="711"/>
      <c r="AO131" s="711"/>
      <c r="AP131" s="711"/>
      <c r="AQ131" s="711"/>
      <c r="AR131" s="711"/>
    </row>
    <row r="132" spans="1:44" ht="16.5">
      <c r="A132" s="728"/>
      <c r="B132" s="728"/>
      <c r="C132" s="752"/>
      <c r="D132" s="751"/>
      <c r="E132" s="826"/>
      <c r="F132" s="825"/>
      <c r="G132" s="825"/>
      <c r="H132" s="825"/>
      <c r="I132" s="825"/>
      <c r="J132" s="825"/>
      <c r="K132" s="825"/>
      <c r="L132" s="825"/>
      <c r="M132" s="827"/>
      <c r="N132" s="826"/>
      <c r="O132" s="825"/>
      <c r="P132" s="825"/>
      <c r="Q132" s="825"/>
      <c r="R132" s="825"/>
      <c r="S132" s="825"/>
      <c r="T132" s="825"/>
      <c r="U132" s="825"/>
      <c r="V132" s="824" t="s">
        <v>194</v>
      </c>
      <c r="W132" s="775" t="s">
        <v>193</v>
      </c>
      <c r="X132" s="775"/>
      <c r="Y132" s="823"/>
      <c r="Z132" s="821"/>
      <c r="AA132" s="821"/>
      <c r="AB132" s="820"/>
      <c r="AC132" s="822"/>
      <c r="AD132" s="821"/>
      <c r="AE132" s="821"/>
      <c r="AF132" s="821"/>
      <c r="AG132" s="821"/>
      <c r="AH132" s="821"/>
      <c r="AI132" s="820"/>
      <c r="AJ132" s="751"/>
      <c r="AK132" s="795"/>
      <c r="AM132" s="211"/>
      <c r="AN132" s="113"/>
      <c r="AO132" s="114"/>
      <c r="AP132" s="114"/>
      <c r="AQ132" s="114"/>
      <c r="AR132" s="113"/>
    </row>
    <row r="133" spans="1:44" ht="11.25" customHeight="1">
      <c r="A133" s="728"/>
      <c r="B133" s="728"/>
      <c r="C133" s="752"/>
      <c r="D133" s="751"/>
      <c r="E133" s="779" t="s">
        <v>192</v>
      </c>
      <c r="F133" s="781"/>
      <c r="G133" s="781"/>
      <c r="H133" s="781"/>
      <c r="I133" s="781"/>
      <c r="J133" s="781"/>
      <c r="K133" s="781"/>
      <c r="L133" s="781"/>
      <c r="M133" s="780"/>
      <c r="N133" s="819" t="s">
        <v>191</v>
      </c>
      <c r="O133" s="818"/>
      <c r="P133" s="818"/>
      <c r="Q133" s="818"/>
      <c r="R133" s="818"/>
      <c r="S133" s="818"/>
      <c r="T133" s="818"/>
      <c r="U133" s="818"/>
      <c r="V133" s="818"/>
      <c r="W133" s="818"/>
      <c r="X133" s="818"/>
      <c r="Y133" s="818"/>
      <c r="Z133" s="818"/>
      <c r="AA133" s="818"/>
      <c r="AB133" s="818"/>
      <c r="AC133" s="818"/>
      <c r="AD133" s="818"/>
      <c r="AE133" s="818"/>
      <c r="AF133" s="818"/>
      <c r="AG133" s="818"/>
      <c r="AH133" s="818"/>
      <c r="AI133" s="817"/>
      <c r="AJ133" s="729"/>
      <c r="AK133" s="816"/>
      <c r="AL133" s="711"/>
      <c r="AM133" s="211"/>
      <c r="AN133" s="113"/>
      <c r="AO133" s="113"/>
      <c r="AP133" s="113"/>
    </row>
    <row r="134" spans="1:44" ht="16.5">
      <c r="A134" s="728"/>
      <c r="B134" s="728"/>
      <c r="C134" s="752"/>
      <c r="D134" s="751"/>
      <c r="E134" s="807"/>
      <c r="F134" s="806"/>
      <c r="G134" s="806"/>
      <c r="H134" s="806"/>
      <c r="I134" s="806"/>
      <c r="J134" s="806"/>
      <c r="K134" s="806"/>
      <c r="L134" s="806"/>
      <c r="M134" s="805"/>
      <c r="N134" s="815"/>
      <c r="O134" s="814"/>
      <c r="P134" s="814"/>
      <c r="Q134" s="814"/>
      <c r="R134" s="814"/>
      <c r="S134" s="814"/>
      <c r="T134" s="814"/>
      <c r="U134" s="814"/>
      <c r="V134" s="814"/>
      <c r="W134" s="814"/>
      <c r="X134" s="814"/>
      <c r="Y134" s="814"/>
      <c r="Z134" s="814"/>
      <c r="AA134" s="814"/>
      <c r="AB134" s="814"/>
      <c r="AC134" s="814"/>
      <c r="AD134" s="814"/>
      <c r="AE134" s="814"/>
      <c r="AF134" s="814"/>
      <c r="AG134" s="814"/>
      <c r="AH134" s="814"/>
      <c r="AI134" s="813"/>
      <c r="AJ134" s="751"/>
      <c r="AK134" s="795"/>
      <c r="AL134" s="211"/>
      <c r="AM134" s="211"/>
      <c r="AN134" s="113"/>
      <c r="AO134" s="711"/>
      <c r="AP134" s="711"/>
    </row>
    <row r="135" spans="1:44" ht="11.25" customHeight="1">
      <c r="A135" s="728"/>
      <c r="B135" s="728"/>
      <c r="C135" s="752"/>
      <c r="D135" s="751"/>
      <c r="E135" s="807"/>
      <c r="F135" s="806"/>
      <c r="G135" s="806"/>
      <c r="H135" s="806"/>
      <c r="I135" s="806"/>
      <c r="J135" s="806"/>
      <c r="K135" s="806"/>
      <c r="L135" s="806"/>
      <c r="M135" s="805"/>
      <c r="N135" s="812" t="s">
        <v>190</v>
      </c>
      <c r="O135" s="811"/>
      <c r="P135" s="811"/>
      <c r="Q135" s="811"/>
      <c r="R135" s="811"/>
      <c r="S135" s="811"/>
      <c r="T135" s="811"/>
      <c r="U135" s="811"/>
      <c r="V135" s="811"/>
      <c r="W135" s="811"/>
      <c r="X135" s="811"/>
      <c r="Y135" s="811"/>
      <c r="Z135" s="811"/>
      <c r="AA135" s="811"/>
      <c r="AB135" s="811"/>
      <c r="AC135" s="811"/>
      <c r="AD135" s="811"/>
      <c r="AE135" s="811"/>
      <c r="AF135" s="811"/>
      <c r="AG135" s="811"/>
      <c r="AH135" s="811"/>
      <c r="AI135" s="810"/>
      <c r="AJ135" s="809"/>
      <c r="AK135" s="808"/>
      <c r="AM135" s="113"/>
      <c r="AN135" s="113"/>
      <c r="AO135" s="211"/>
      <c r="AP135" s="211"/>
    </row>
    <row r="136" spans="1:44" ht="11.25" customHeight="1">
      <c r="A136" s="728"/>
      <c r="B136" s="728"/>
      <c r="C136" s="752"/>
      <c r="D136" s="751"/>
      <c r="E136" s="807"/>
      <c r="F136" s="806"/>
      <c r="G136" s="806"/>
      <c r="H136" s="806"/>
      <c r="I136" s="806"/>
      <c r="J136" s="806"/>
      <c r="K136" s="806"/>
      <c r="L136" s="806"/>
      <c r="M136" s="805"/>
      <c r="N136" s="804"/>
      <c r="O136" s="803"/>
      <c r="P136" s="803"/>
      <c r="Q136" s="803"/>
      <c r="R136" s="803"/>
      <c r="S136" s="803"/>
      <c r="T136" s="803"/>
      <c r="U136" s="803"/>
      <c r="V136" s="803"/>
      <c r="W136" s="803"/>
      <c r="X136" s="803"/>
      <c r="Y136" s="803"/>
      <c r="Z136" s="803"/>
      <c r="AA136" s="803"/>
      <c r="AB136" s="803"/>
      <c r="AC136" s="803"/>
      <c r="AD136" s="803"/>
      <c r="AE136" s="803"/>
      <c r="AF136" s="803"/>
      <c r="AG136" s="803"/>
      <c r="AH136" s="803"/>
      <c r="AI136" s="802"/>
      <c r="AJ136" s="801"/>
      <c r="AK136" s="800"/>
      <c r="AM136" s="211"/>
      <c r="AN136" s="113"/>
      <c r="AO136" s="113"/>
      <c r="AP136" s="113"/>
    </row>
    <row r="137" spans="1:44" ht="11.25" customHeight="1">
      <c r="A137" s="728"/>
      <c r="B137" s="728"/>
      <c r="C137" s="752"/>
      <c r="D137" s="799"/>
      <c r="E137" s="776"/>
      <c r="F137" s="775"/>
      <c r="G137" s="775"/>
      <c r="H137" s="775"/>
      <c r="I137" s="775"/>
      <c r="J137" s="775"/>
      <c r="K137" s="775"/>
      <c r="L137" s="775"/>
      <c r="M137" s="774"/>
      <c r="N137" s="798"/>
      <c r="O137" s="797"/>
      <c r="P137" s="797"/>
      <c r="Q137" s="797"/>
      <c r="R137" s="797"/>
      <c r="S137" s="797"/>
      <c r="T137" s="797"/>
      <c r="U137" s="797"/>
      <c r="V137" s="797"/>
      <c r="W137" s="797"/>
      <c r="X137" s="797"/>
      <c r="Y137" s="797"/>
      <c r="Z137" s="797"/>
      <c r="AA137" s="797"/>
      <c r="AB137" s="797"/>
      <c r="AC137" s="797"/>
      <c r="AD137" s="797"/>
      <c r="AE137" s="797"/>
      <c r="AF137" s="797"/>
      <c r="AG137" s="797"/>
      <c r="AH137" s="797"/>
      <c r="AI137" s="796"/>
      <c r="AJ137" s="751"/>
      <c r="AK137" s="795"/>
      <c r="AM137" s="113"/>
      <c r="AN137" s="113"/>
      <c r="AO137" s="113"/>
      <c r="AP137" s="113"/>
    </row>
    <row r="138" spans="1:44" ht="37.5" customHeight="1" thickBot="1">
      <c r="A138" s="728"/>
      <c r="B138" s="728"/>
      <c r="C138" s="794"/>
      <c r="D138" s="793"/>
      <c r="E138" s="793" t="s">
        <v>56</v>
      </c>
      <c r="F138" s="793"/>
      <c r="G138" s="793"/>
      <c r="H138" s="793"/>
      <c r="I138" s="793"/>
      <c r="J138" s="793"/>
      <c r="K138" s="793"/>
      <c r="L138" s="793"/>
      <c r="M138" s="793"/>
      <c r="N138" s="792" t="s">
        <v>189</v>
      </c>
      <c r="O138" s="792"/>
      <c r="P138" s="792"/>
      <c r="Q138" s="792"/>
      <c r="R138" s="792"/>
      <c r="S138" s="792"/>
      <c r="T138" s="792"/>
      <c r="U138" s="792"/>
      <c r="V138" s="792"/>
      <c r="W138" s="792"/>
      <c r="X138" s="792"/>
      <c r="Y138" s="792"/>
      <c r="Z138" s="792"/>
      <c r="AA138" s="792"/>
      <c r="AB138" s="792"/>
      <c r="AC138" s="792"/>
      <c r="AD138" s="792"/>
      <c r="AE138" s="792"/>
      <c r="AF138" s="792"/>
      <c r="AG138" s="792"/>
      <c r="AH138" s="792"/>
      <c r="AI138" s="792"/>
      <c r="AJ138" s="792"/>
      <c r="AK138" s="791"/>
      <c r="AM138" s="113"/>
      <c r="AN138" s="113"/>
      <c r="AO138" s="113"/>
      <c r="AP138" s="113"/>
    </row>
    <row r="139" spans="1:44" ht="11.25" customHeight="1">
      <c r="A139" s="728"/>
      <c r="B139" s="729"/>
      <c r="C139" s="729"/>
      <c r="D139" s="729"/>
      <c r="E139" s="729"/>
      <c r="F139" s="729"/>
      <c r="G139" s="729"/>
      <c r="H139" s="729"/>
      <c r="I139" s="729"/>
      <c r="J139" s="729"/>
      <c r="K139" s="729"/>
      <c r="L139" s="729"/>
      <c r="M139" s="729"/>
      <c r="N139" s="729"/>
      <c r="O139" s="729"/>
      <c r="P139" s="729"/>
      <c r="Q139" s="729"/>
      <c r="R139" s="729"/>
      <c r="S139" s="729"/>
      <c r="T139" s="729"/>
      <c r="U139" s="728"/>
      <c r="V139" s="728"/>
      <c r="W139" s="728"/>
      <c r="X139" s="728"/>
      <c r="Y139" s="728"/>
      <c r="Z139" s="728"/>
      <c r="AA139" s="728"/>
      <c r="AB139" s="728"/>
      <c r="AC139" s="728"/>
      <c r="AD139" s="728"/>
      <c r="AE139" s="728"/>
      <c r="AF139" s="728"/>
      <c r="AG139" s="728"/>
      <c r="AH139" s="728"/>
      <c r="AI139" s="728"/>
      <c r="AJ139" s="728"/>
      <c r="AK139" s="728"/>
      <c r="AM139" s="113"/>
      <c r="AN139" s="113"/>
      <c r="AO139" s="113"/>
      <c r="AP139" s="113"/>
    </row>
    <row r="140" spans="1:44" ht="21.2" customHeight="1" thickBot="1">
      <c r="A140" s="790" t="s">
        <v>188</v>
      </c>
      <c r="B140" s="728"/>
      <c r="C140" s="729"/>
      <c r="D140" s="729"/>
      <c r="E140" s="729"/>
      <c r="F140" s="729"/>
      <c r="G140" s="729"/>
      <c r="H140" s="729"/>
      <c r="I140" s="729"/>
      <c r="J140" s="729"/>
      <c r="K140" s="729"/>
      <c r="L140" s="729"/>
      <c r="M140" s="729"/>
      <c r="N140" s="729"/>
      <c r="O140" s="729"/>
      <c r="P140" s="729"/>
      <c r="Q140" s="729"/>
      <c r="R140" s="729"/>
      <c r="S140" s="729"/>
      <c r="T140" s="729"/>
      <c r="U140" s="728"/>
      <c r="V140" s="728"/>
      <c r="W140" s="728"/>
      <c r="X140" s="728"/>
      <c r="Y140" s="728"/>
      <c r="Z140" s="728"/>
      <c r="AA140" s="728"/>
      <c r="AB140" s="728"/>
      <c r="AC140" s="728"/>
      <c r="AD140" s="728"/>
      <c r="AE140" s="728"/>
      <c r="AF140" s="728"/>
      <c r="AG140" s="728"/>
      <c r="AH140" s="728"/>
      <c r="AI140" s="728"/>
      <c r="AJ140" s="728"/>
      <c r="AK140" s="728"/>
      <c r="AM140" s="113"/>
      <c r="AN140" s="113"/>
      <c r="AO140" s="113"/>
      <c r="AP140" s="113"/>
    </row>
    <row r="141" spans="1:44" ht="24.75" customHeight="1">
      <c r="A141" s="728"/>
      <c r="B141" s="728"/>
      <c r="C141" s="789"/>
      <c r="D141" s="788" t="s">
        <v>187</v>
      </c>
      <c r="E141" s="787"/>
      <c r="F141" s="787"/>
      <c r="G141" s="787"/>
      <c r="H141" s="787"/>
      <c r="I141" s="787"/>
      <c r="J141" s="787"/>
      <c r="K141" s="787"/>
      <c r="L141" s="787"/>
      <c r="M141" s="787"/>
      <c r="N141" s="787"/>
      <c r="O141" s="787"/>
      <c r="P141" s="787"/>
      <c r="Q141" s="787"/>
      <c r="R141" s="787"/>
      <c r="S141" s="787"/>
      <c r="T141" s="787"/>
      <c r="U141" s="787"/>
      <c r="V141" s="787"/>
      <c r="W141" s="787"/>
      <c r="X141" s="787"/>
      <c r="Y141" s="787"/>
      <c r="Z141" s="787"/>
      <c r="AA141" s="787"/>
      <c r="AB141" s="787"/>
      <c r="AC141" s="787"/>
      <c r="AD141" s="787"/>
      <c r="AE141" s="787"/>
      <c r="AF141" s="787"/>
      <c r="AG141" s="787"/>
      <c r="AH141" s="787"/>
      <c r="AI141" s="787"/>
      <c r="AJ141" s="787"/>
      <c r="AK141" s="786"/>
      <c r="AM141" s="113"/>
      <c r="AN141" s="113"/>
      <c r="AO141" s="113"/>
      <c r="AP141" s="113"/>
      <c r="AQ141" s="113"/>
      <c r="AR141" s="113"/>
    </row>
    <row r="142" spans="1:44" ht="24.75" customHeight="1">
      <c r="A142" s="728"/>
      <c r="B142" s="728"/>
      <c r="C142" s="752"/>
      <c r="D142" s="785" t="s">
        <v>186</v>
      </c>
      <c r="E142" s="784"/>
      <c r="F142" s="784"/>
      <c r="G142" s="784"/>
      <c r="H142" s="784"/>
      <c r="I142" s="784"/>
      <c r="J142" s="784"/>
      <c r="K142" s="784"/>
      <c r="L142" s="784"/>
      <c r="M142" s="784"/>
      <c r="N142" s="784"/>
      <c r="O142" s="784"/>
      <c r="P142" s="784"/>
      <c r="Q142" s="784"/>
      <c r="R142" s="784"/>
      <c r="S142" s="784"/>
      <c r="T142" s="784"/>
      <c r="U142" s="784"/>
      <c r="V142" s="784"/>
      <c r="W142" s="784"/>
      <c r="X142" s="784"/>
      <c r="Y142" s="784"/>
      <c r="Z142" s="784"/>
      <c r="AA142" s="784"/>
      <c r="AB142" s="784"/>
      <c r="AC142" s="784"/>
      <c r="AD142" s="784"/>
      <c r="AE142" s="784"/>
      <c r="AF142" s="784"/>
      <c r="AG142" s="784"/>
      <c r="AH142" s="784"/>
      <c r="AI142" s="784"/>
      <c r="AJ142" s="784"/>
      <c r="AK142" s="783"/>
      <c r="AM142" s="113"/>
      <c r="AN142" s="113"/>
      <c r="AO142" s="113"/>
      <c r="AP142" s="113"/>
      <c r="AQ142" s="113"/>
      <c r="AR142" s="113"/>
    </row>
    <row r="143" spans="1:44" ht="15.4" customHeight="1">
      <c r="A143" s="728"/>
      <c r="B143" s="728"/>
      <c r="C143" s="752"/>
      <c r="D143" s="751"/>
      <c r="E143" s="782" t="s">
        <v>185</v>
      </c>
      <c r="F143" s="781"/>
      <c r="G143" s="781"/>
      <c r="H143" s="781"/>
      <c r="I143" s="781"/>
      <c r="J143" s="781"/>
      <c r="K143" s="781"/>
      <c r="L143" s="781"/>
      <c r="M143" s="781"/>
      <c r="N143" s="781"/>
      <c r="O143" s="781"/>
      <c r="P143" s="781"/>
      <c r="Q143" s="781"/>
      <c r="R143" s="781"/>
      <c r="S143" s="781"/>
      <c r="T143" s="781"/>
      <c r="U143" s="781"/>
      <c r="V143" s="780"/>
      <c r="W143" s="779" t="s">
        <v>184</v>
      </c>
      <c r="X143" s="778"/>
      <c r="Y143" s="778"/>
      <c r="Z143" s="778"/>
      <c r="AA143" s="778"/>
      <c r="AB143" s="778"/>
      <c r="AC143" s="778"/>
      <c r="AD143" s="778"/>
      <c r="AE143" s="778"/>
      <c r="AF143" s="778"/>
      <c r="AG143" s="778"/>
      <c r="AH143" s="778"/>
      <c r="AI143" s="778"/>
      <c r="AJ143" s="778"/>
      <c r="AK143" s="777"/>
      <c r="AM143" s="211"/>
      <c r="AN143" s="113"/>
      <c r="AO143" s="114"/>
      <c r="AP143" s="762"/>
      <c r="AQ143" s="762"/>
      <c r="AR143" s="762"/>
    </row>
    <row r="144" spans="1:44" ht="6" customHeight="1">
      <c r="A144" s="728"/>
      <c r="B144" s="728"/>
      <c r="C144" s="752"/>
      <c r="D144" s="751"/>
      <c r="E144" s="776"/>
      <c r="F144" s="775"/>
      <c r="G144" s="775"/>
      <c r="H144" s="775"/>
      <c r="I144" s="775"/>
      <c r="J144" s="775"/>
      <c r="K144" s="775"/>
      <c r="L144" s="775"/>
      <c r="M144" s="775"/>
      <c r="N144" s="775"/>
      <c r="O144" s="775"/>
      <c r="P144" s="775"/>
      <c r="Q144" s="775"/>
      <c r="R144" s="775"/>
      <c r="S144" s="775"/>
      <c r="T144" s="775"/>
      <c r="U144" s="775"/>
      <c r="V144" s="774"/>
      <c r="W144" s="773"/>
      <c r="X144" s="772"/>
      <c r="Y144" s="772"/>
      <c r="Z144" s="772"/>
      <c r="AA144" s="772"/>
      <c r="AB144" s="772"/>
      <c r="AC144" s="772"/>
      <c r="AD144" s="772"/>
      <c r="AE144" s="772"/>
      <c r="AF144" s="772"/>
      <c r="AG144" s="772"/>
      <c r="AH144" s="772"/>
      <c r="AI144" s="772"/>
      <c r="AJ144" s="772"/>
      <c r="AK144" s="771"/>
      <c r="AM144" s="762"/>
      <c r="AN144" s="762"/>
      <c r="AO144" s="762"/>
      <c r="AP144" s="762"/>
      <c r="AQ144" s="762"/>
      <c r="AR144" s="762"/>
    </row>
    <row r="145" spans="1:44" ht="16.5">
      <c r="A145" s="728"/>
      <c r="B145" s="728"/>
      <c r="C145" s="752"/>
      <c r="D145" s="751"/>
      <c r="E145" s="770" t="s">
        <v>100</v>
      </c>
      <c r="F145" s="769"/>
      <c r="G145" s="769"/>
      <c r="H145" s="769"/>
      <c r="I145" s="769"/>
      <c r="J145" s="769"/>
      <c r="K145" s="769"/>
      <c r="L145" s="769"/>
      <c r="M145" s="769"/>
      <c r="N145" s="769"/>
      <c r="O145" s="769"/>
      <c r="P145" s="769"/>
      <c r="Q145" s="769"/>
      <c r="R145" s="769"/>
      <c r="S145" s="769"/>
      <c r="T145" s="769"/>
      <c r="U145" s="769"/>
      <c r="V145" s="768"/>
      <c r="W145" s="767"/>
      <c r="X145" s="764"/>
      <c r="Y145" s="764"/>
      <c r="Z145" s="766">
        <v>6</v>
      </c>
      <c r="AA145" s="766"/>
      <c r="AB145" s="764"/>
      <c r="AC145" s="766">
        <v>4</v>
      </c>
      <c r="AD145" s="766"/>
      <c r="AE145" s="764"/>
      <c r="AF145" s="765"/>
      <c r="AG145" s="765"/>
      <c r="AH145" s="764"/>
      <c r="AI145" s="764"/>
      <c r="AJ145" s="764"/>
      <c r="AK145" s="763"/>
      <c r="AM145" s="211"/>
      <c r="AN145" s="113"/>
      <c r="AO145" s="762"/>
      <c r="AP145" s="762"/>
      <c r="AQ145" s="762"/>
      <c r="AR145" s="762"/>
    </row>
    <row r="146" spans="1:44" ht="16.5">
      <c r="A146" s="728"/>
      <c r="B146" s="728"/>
      <c r="C146" s="752"/>
      <c r="D146" s="751"/>
      <c r="E146" s="761"/>
      <c r="F146" s="760"/>
      <c r="G146" s="760"/>
      <c r="H146" s="760"/>
      <c r="I146" s="760"/>
      <c r="J146" s="760"/>
      <c r="K146" s="760"/>
      <c r="L146" s="760"/>
      <c r="M146" s="760"/>
      <c r="N146" s="760"/>
      <c r="O146" s="760"/>
      <c r="P146" s="760"/>
      <c r="Q146" s="760"/>
      <c r="R146" s="760"/>
      <c r="S146" s="760"/>
      <c r="T146" s="760"/>
      <c r="U146" s="760"/>
      <c r="V146" s="759"/>
      <c r="W146" s="758"/>
      <c r="X146" s="755" t="s">
        <v>183</v>
      </c>
      <c r="Y146" s="755"/>
      <c r="Z146" s="757"/>
      <c r="AA146" s="757"/>
      <c r="AB146" s="755" t="s">
        <v>182</v>
      </c>
      <c r="AC146" s="757"/>
      <c r="AD146" s="757"/>
      <c r="AE146" s="755" t="s">
        <v>181</v>
      </c>
      <c r="AF146" s="756"/>
      <c r="AG146" s="756"/>
      <c r="AH146" s="755"/>
      <c r="AI146" s="754"/>
      <c r="AJ146" s="754"/>
      <c r="AK146" s="753"/>
      <c r="AL146" s="114"/>
      <c r="AM146" s="113"/>
      <c r="AN146" s="711"/>
      <c r="AO146" s="711"/>
      <c r="AP146" s="711"/>
      <c r="AQ146" s="711"/>
      <c r="AR146" s="711"/>
    </row>
    <row r="147" spans="1:44" ht="16.5">
      <c r="A147" s="728"/>
      <c r="B147" s="728"/>
      <c r="C147" s="752"/>
      <c r="D147" s="751"/>
      <c r="E147" s="750"/>
      <c r="F147" s="749"/>
      <c r="G147" s="749"/>
      <c r="H147" s="749"/>
      <c r="I147" s="749"/>
      <c r="J147" s="749"/>
      <c r="K147" s="749"/>
      <c r="L147" s="749"/>
      <c r="M147" s="749"/>
      <c r="N147" s="749"/>
      <c r="O147" s="749"/>
      <c r="P147" s="749"/>
      <c r="Q147" s="749"/>
      <c r="R147" s="749"/>
      <c r="S147" s="749"/>
      <c r="T147" s="749"/>
      <c r="U147" s="749"/>
      <c r="V147" s="748"/>
      <c r="W147" s="747" t="s">
        <v>180</v>
      </c>
      <c r="X147" s="746"/>
      <c r="Y147" s="746"/>
      <c r="Z147" s="746"/>
      <c r="AA147" s="746"/>
      <c r="AB147" s="746"/>
      <c r="AC147" s="746"/>
      <c r="AD147" s="746"/>
      <c r="AE147" s="746"/>
      <c r="AF147" s="746"/>
      <c r="AG147" s="746"/>
      <c r="AH147" s="746"/>
      <c r="AI147" s="745"/>
      <c r="AJ147" s="745"/>
      <c r="AK147" s="744"/>
      <c r="AM147" s="211"/>
      <c r="AN147" s="113"/>
      <c r="AO147" s="114"/>
      <c r="AP147" s="114"/>
      <c r="AQ147" s="114"/>
      <c r="AR147" s="113"/>
    </row>
    <row r="148" spans="1:44" ht="11.25" customHeight="1">
      <c r="A148" s="728"/>
      <c r="B148" s="728"/>
      <c r="C148" s="743"/>
      <c r="D148" s="741"/>
      <c r="E148" s="741" t="s">
        <v>56</v>
      </c>
      <c r="F148" s="741"/>
      <c r="G148" s="741"/>
      <c r="H148" s="741"/>
      <c r="I148" s="741"/>
      <c r="J148" s="741"/>
      <c r="K148" s="741"/>
      <c r="L148" s="741"/>
      <c r="M148" s="741"/>
      <c r="N148" s="742"/>
      <c r="O148" s="741"/>
      <c r="P148" s="741"/>
      <c r="Q148" s="741"/>
      <c r="R148" s="741"/>
      <c r="S148" s="741"/>
      <c r="T148" s="741"/>
      <c r="U148" s="741"/>
      <c r="V148" s="740"/>
      <c r="W148" s="740"/>
      <c r="X148" s="740"/>
      <c r="Y148" s="740"/>
      <c r="Z148" s="740"/>
      <c r="AA148" s="740"/>
      <c r="AB148" s="740"/>
      <c r="AC148" s="740"/>
      <c r="AD148" s="740"/>
      <c r="AE148" s="740"/>
      <c r="AF148" s="740"/>
      <c r="AG148" s="740"/>
      <c r="AH148" s="740"/>
      <c r="AI148" s="740"/>
      <c r="AJ148" s="740"/>
      <c r="AK148" s="739"/>
      <c r="AM148" s="113"/>
      <c r="AN148" s="113"/>
      <c r="AO148" s="113"/>
      <c r="AP148" s="113"/>
      <c r="AQ148" s="113"/>
      <c r="AR148" s="113"/>
    </row>
    <row r="149" spans="1:44" ht="23.25" customHeight="1">
      <c r="A149" s="728"/>
      <c r="B149" s="728"/>
      <c r="C149" s="738"/>
      <c r="D149" s="737" t="s">
        <v>179</v>
      </c>
      <c r="E149" s="736"/>
      <c r="F149" s="736"/>
      <c r="G149" s="736"/>
      <c r="H149" s="736"/>
      <c r="I149" s="736"/>
      <c r="J149" s="736"/>
      <c r="K149" s="736"/>
      <c r="L149" s="736"/>
      <c r="M149" s="736"/>
      <c r="N149" s="736"/>
      <c r="O149" s="736"/>
      <c r="P149" s="736"/>
      <c r="Q149" s="736"/>
      <c r="R149" s="736"/>
      <c r="S149" s="736"/>
      <c r="T149" s="736"/>
      <c r="U149" s="736"/>
      <c r="V149" s="736"/>
      <c r="W149" s="736"/>
      <c r="X149" s="736"/>
      <c r="Y149" s="736"/>
      <c r="Z149" s="736"/>
      <c r="AA149" s="736"/>
      <c r="AB149" s="736"/>
      <c r="AC149" s="736"/>
      <c r="AD149" s="736"/>
      <c r="AE149" s="736"/>
      <c r="AF149" s="736"/>
      <c r="AG149" s="736"/>
      <c r="AH149" s="736"/>
      <c r="AI149" s="736"/>
      <c r="AJ149" s="736"/>
      <c r="AK149" s="735"/>
      <c r="AM149" s="113"/>
      <c r="AN149" s="113"/>
      <c r="AO149" s="113"/>
      <c r="AP149" s="113"/>
    </row>
    <row r="150" spans="1:44" ht="23.25" customHeight="1" thickBot="1">
      <c r="A150" s="728"/>
      <c r="B150" s="728"/>
      <c r="C150" s="734"/>
      <c r="D150" s="733" t="s">
        <v>178</v>
      </c>
      <c r="E150" s="732"/>
      <c r="F150" s="732"/>
      <c r="G150" s="732"/>
      <c r="H150" s="732"/>
      <c r="I150" s="732"/>
      <c r="J150" s="732"/>
      <c r="K150" s="732"/>
      <c r="L150" s="732"/>
      <c r="M150" s="732"/>
      <c r="N150" s="732"/>
      <c r="O150" s="732"/>
      <c r="P150" s="732"/>
      <c r="Q150" s="732"/>
      <c r="R150" s="732"/>
      <c r="S150" s="732"/>
      <c r="T150" s="732"/>
      <c r="U150" s="732"/>
      <c r="V150" s="732"/>
      <c r="W150" s="732"/>
      <c r="X150" s="732"/>
      <c r="Y150" s="732"/>
      <c r="Z150" s="732"/>
      <c r="AA150" s="732"/>
      <c r="AB150" s="732"/>
      <c r="AC150" s="732"/>
      <c r="AD150" s="732"/>
      <c r="AE150" s="732"/>
      <c r="AF150" s="732"/>
      <c r="AG150" s="732"/>
      <c r="AH150" s="732"/>
      <c r="AI150" s="732"/>
      <c r="AJ150" s="732"/>
      <c r="AK150" s="731"/>
      <c r="AM150" s="113"/>
      <c r="AN150" s="113"/>
      <c r="AO150" s="113"/>
      <c r="AP150" s="113"/>
    </row>
    <row r="151" spans="1:44" ht="47.25" customHeight="1">
      <c r="A151" s="728"/>
      <c r="B151" s="729"/>
      <c r="C151" s="730" t="s">
        <v>177</v>
      </c>
      <c r="D151" s="730"/>
      <c r="E151" s="730"/>
      <c r="F151" s="730"/>
      <c r="G151" s="730"/>
      <c r="H151" s="730"/>
      <c r="I151" s="730"/>
      <c r="J151" s="730"/>
      <c r="K151" s="730"/>
      <c r="L151" s="730"/>
      <c r="M151" s="730"/>
      <c r="N151" s="730"/>
      <c r="O151" s="730"/>
      <c r="P151" s="730"/>
      <c r="Q151" s="730"/>
      <c r="R151" s="730"/>
      <c r="S151" s="730"/>
      <c r="T151" s="730"/>
      <c r="U151" s="730"/>
      <c r="V151" s="730"/>
      <c r="W151" s="730"/>
      <c r="X151" s="730"/>
      <c r="Y151" s="730"/>
      <c r="Z151" s="730"/>
      <c r="AA151" s="730"/>
      <c r="AB151" s="730"/>
      <c r="AC151" s="730"/>
      <c r="AD151" s="730"/>
      <c r="AE151" s="730"/>
      <c r="AF151" s="730"/>
      <c r="AG151" s="730"/>
      <c r="AH151" s="730"/>
      <c r="AI151" s="730"/>
      <c r="AJ151" s="730"/>
      <c r="AK151" s="730"/>
      <c r="AM151" s="113"/>
      <c r="AN151" s="113"/>
      <c r="AO151" s="113"/>
      <c r="AP151" s="113"/>
      <c r="AQ151" s="113"/>
      <c r="AR151" s="113"/>
    </row>
    <row r="152" spans="1:44" ht="11.25" customHeight="1">
      <c r="A152" s="728"/>
      <c r="B152" s="729"/>
      <c r="C152" s="729"/>
      <c r="D152" s="729"/>
      <c r="E152" s="729"/>
      <c r="F152" s="729"/>
      <c r="G152" s="729"/>
      <c r="H152" s="729"/>
      <c r="I152" s="729"/>
      <c r="J152" s="729"/>
      <c r="K152" s="729"/>
      <c r="L152" s="729"/>
      <c r="M152" s="729"/>
      <c r="N152" s="729"/>
      <c r="O152" s="729"/>
      <c r="P152" s="729"/>
      <c r="Q152" s="729"/>
      <c r="R152" s="729"/>
      <c r="S152" s="729"/>
      <c r="T152" s="729"/>
      <c r="U152" s="728"/>
      <c r="V152" s="728"/>
      <c r="W152" s="728"/>
      <c r="X152" s="728"/>
      <c r="Y152" s="728"/>
      <c r="Z152" s="728"/>
      <c r="AA152" s="728"/>
      <c r="AB152" s="728"/>
      <c r="AC152" s="728"/>
      <c r="AD152" s="728"/>
      <c r="AE152" s="728"/>
      <c r="AF152" s="728"/>
      <c r="AG152" s="728"/>
      <c r="AH152" s="728"/>
      <c r="AI152" s="728"/>
      <c r="AJ152" s="728"/>
      <c r="AK152" s="728"/>
      <c r="AM152" s="113"/>
      <c r="AN152" s="113"/>
      <c r="AO152" s="113"/>
      <c r="AP152" s="113"/>
      <c r="AQ152" s="113"/>
      <c r="AR152" s="113"/>
    </row>
    <row r="153" spans="1:44" ht="12" customHeight="1">
      <c r="B153" s="727" t="s">
        <v>52</v>
      </c>
      <c r="C153" s="727"/>
      <c r="D153" s="727"/>
      <c r="E153" s="727"/>
      <c r="F153" s="727"/>
      <c r="G153" s="727"/>
      <c r="H153" s="727"/>
      <c r="I153" s="727"/>
      <c r="J153" s="727"/>
      <c r="L153" s="726"/>
      <c r="M153" s="725"/>
      <c r="N153" s="725"/>
      <c r="O153" s="725"/>
      <c r="P153" s="725"/>
      <c r="Q153" s="725"/>
      <c r="R153" s="725"/>
      <c r="S153" s="725"/>
      <c r="T153" s="725"/>
      <c r="U153" s="724"/>
      <c r="V153" s="724"/>
      <c r="W153" s="724"/>
      <c r="X153" s="724"/>
      <c r="Y153" s="724"/>
      <c r="Z153" s="724"/>
      <c r="AA153" s="724"/>
      <c r="AB153" s="724"/>
      <c r="AC153" s="724"/>
      <c r="AD153" s="724"/>
      <c r="AE153" s="724"/>
      <c r="AF153" s="724"/>
      <c r="AG153" s="724"/>
      <c r="AH153" s="724"/>
      <c r="AI153" s="724"/>
      <c r="AJ153" s="724"/>
      <c r="AK153" s="724"/>
      <c r="AL153" s="724"/>
      <c r="AM153" s="724"/>
      <c r="AN153" s="724"/>
      <c r="AO153" s="724"/>
    </row>
    <row r="154" spans="1:44" ht="12" customHeight="1">
      <c r="B154" s="713"/>
      <c r="C154" s="713"/>
      <c r="D154" s="713"/>
      <c r="E154" s="713"/>
      <c r="F154" s="713"/>
      <c r="G154" s="713"/>
      <c r="H154" s="713"/>
      <c r="I154" s="713"/>
      <c r="J154" s="713"/>
      <c r="L154" s="723" t="s">
        <v>87</v>
      </c>
      <c r="M154" s="37"/>
      <c r="N154" s="37"/>
      <c r="O154" s="37"/>
      <c r="P154" s="37"/>
      <c r="Q154" s="37"/>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row>
    <row r="155" spans="1:44" ht="12" customHeight="1">
      <c r="B155" s="713"/>
      <c r="C155" s="713"/>
      <c r="D155" s="713"/>
      <c r="E155" s="713"/>
      <c r="F155" s="713"/>
      <c r="G155" s="713"/>
      <c r="H155" s="713"/>
      <c r="I155" s="713"/>
      <c r="J155" s="713"/>
      <c r="L155" s="712"/>
      <c r="M155" s="113"/>
      <c r="N155" s="113"/>
      <c r="O155" s="113"/>
      <c r="P155" s="113"/>
      <c r="Q155" s="113"/>
      <c r="R155" s="113"/>
      <c r="S155" s="113"/>
      <c r="T155" s="113"/>
      <c r="U155" s="113"/>
      <c r="V155" s="113"/>
      <c r="W155" s="113"/>
      <c r="X155" s="113"/>
      <c r="Y155" s="113"/>
      <c r="Z155" s="113"/>
      <c r="AA155" s="113"/>
      <c r="AB155" s="113"/>
      <c r="AC155" s="113"/>
      <c r="AD155" s="113"/>
      <c r="AE155" s="113"/>
      <c r="AF155" s="113"/>
      <c r="AG155" s="211"/>
      <c r="AI155" s="113"/>
      <c r="AJ155" s="113"/>
      <c r="AK155" s="113"/>
      <c r="AL155" s="113"/>
      <c r="AM155" s="113"/>
      <c r="AN155" s="113"/>
    </row>
    <row r="156" spans="1:44" ht="12" customHeight="1">
      <c r="B156" s="713"/>
      <c r="C156" s="713"/>
      <c r="D156" s="713"/>
      <c r="E156" s="713"/>
      <c r="F156" s="713"/>
      <c r="G156" s="713"/>
      <c r="H156" s="713"/>
      <c r="I156" s="713"/>
      <c r="J156" s="713"/>
      <c r="L156" s="712"/>
      <c r="M156" s="113" t="s">
        <v>25</v>
      </c>
      <c r="N156" s="113" t="s">
        <v>111</v>
      </c>
      <c r="O156" s="113"/>
      <c r="P156" s="113"/>
      <c r="Q156" s="113"/>
      <c r="R156" s="113"/>
      <c r="S156" s="113"/>
      <c r="T156" s="113"/>
      <c r="U156" s="113"/>
      <c r="V156" s="113"/>
      <c r="W156" s="113"/>
      <c r="X156" s="113"/>
      <c r="Y156" s="113"/>
      <c r="Z156" s="113"/>
      <c r="AA156" s="113"/>
      <c r="AB156" s="113"/>
      <c r="AC156" s="113" t="s">
        <v>25</v>
      </c>
      <c r="AD156" s="115" t="s">
        <v>112</v>
      </c>
      <c r="AE156" s="113"/>
      <c r="AF156" s="113"/>
      <c r="AG156" s="113"/>
      <c r="AI156" s="113"/>
      <c r="AJ156" s="113"/>
      <c r="AK156" s="113"/>
      <c r="AL156" s="113"/>
      <c r="AM156" s="721"/>
      <c r="AN156" s="722"/>
    </row>
    <row r="157" spans="1:44" ht="13.15" customHeight="1">
      <c r="B157" s="713"/>
      <c r="C157" s="713"/>
      <c r="D157" s="713"/>
      <c r="E157" s="713"/>
      <c r="F157" s="713"/>
      <c r="G157" s="713"/>
      <c r="H157" s="713"/>
      <c r="I157" s="713"/>
      <c r="J157" s="713"/>
      <c r="L157" s="712"/>
      <c r="M157" s="211"/>
      <c r="N157" s="113"/>
      <c r="O157" s="113"/>
      <c r="P157" s="113"/>
      <c r="Q157" s="113"/>
      <c r="R157" s="113"/>
      <c r="S157" s="113"/>
      <c r="T157" s="113"/>
      <c r="U157" s="113"/>
      <c r="V157" s="113"/>
      <c r="W157" s="113"/>
      <c r="X157" s="113"/>
      <c r="Y157" s="113"/>
      <c r="Z157" s="113"/>
      <c r="AA157" s="113"/>
      <c r="AB157" s="113"/>
      <c r="AC157" s="113"/>
      <c r="AD157" s="113" t="s">
        <v>99</v>
      </c>
      <c r="AE157" s="37"/>
      <c r="AG157" s="37"/>
      <c r="AH157" s="37"/>
      <c r="AI157" s="721"/>
      <c r="AJ157" s="721"/>
      <c r="AL157" s="721"/>
      <c r="AM157" s="721"/>
      <c r="AN157" s="722"/>
    </row>
    <row r="158" spans="1:44" ht="16.7" customHeight="1">
      <c r="B158" s="713"/>
      <c r="C158" s="713"/>
      <c r="D158" s="713"/>
      <c r="E158" s="713"/>
      <c r="F158" s="713"/>
      <c r="G158" s="713"/>
      <c r="H158" s="713"/>
      <c r="I158" s="713"/>
      <c r="J158" s="713"/>
      <c r="L158" s="712"/>
      <c r="M158" s="113" t="s">
        <v>25</v>
      </c>
      <c r="N158" s="113" t="s">
        <v>113</v>
      </c>
      <c r="O158" s="113"/>
      <c r="P158" s="113"/>
      <c r="Q158" s="113"/>
      <c r="R158" s="113"/>
      <c r="S158" s="113"/>
      <c r="T158" s="113"/>
      <c r="U158" s="113"/>
      <c r="V158" s="113"/>
      <c r="W158" s="113"/>
      <c r="X158" s="113"/>
      <c r="Y158" s="113"/>
      <c r="Z158" s="113"/>
      <c r="AA158" s="113"/>
      <c r="AB158" s="113"/>
      <c r="AC158" s="113" t="s">
        <v>25</v>
      </c>
      <c r="AD158" s="113" t="s">
        <v>114</v>
      </c>
      <c r="AE158" s="113"/>
      <c r="AF158" s="113"/>
      <c r="AG158" s="113"/>
      <c r="AH158" s="37"/>
      <c r="AI158" s="721"/>
      <c r="AJ158" s="721"/>
      <c r="AL158" s="721"/>
      <c r="AM158" s="715"/>
      <c r="AN158" s="720"/>
    </row>
    <row r="159" spans="1:44" ht="12" customHeight="1">
      <c r="B159" s="713"/>
      <c r="C159" s="713"/>
      <c r="D159" s="713"/>
      <c r="E159" s="713"/>
      <c r="F159" s="713"/>
      <c r="G159" s="713"/>
      <c r="H159" s="713"/>
      <c r="I159" s="713"/>
      <c r="J159" s="713"/>
      <c r="L159" s="712"/>
      <c r="M159" s="211"/>
      <c r="N159" s="113"/>
      <c r="O159" s="113"/>
      <c r="P159" s="113"/>
      <c r="Q159" s="113"/>
      <c r="R159" s="113"/>
      <c r="S159" s="113"/>
      <c r="T159" s="113"/>
      <c r="U159" s="113"/>
      <c r="V159" s="113"/>
      <c r="W159" s="113"/>
      <c r="X159" s="113"/>
      <c r="Y159" s="113"/>
      <c r="Z159" s="113"/>
      <c r="AA159" s="113"/>
      <c r="AB159" s="113"/>
      <c r="AC159" s="113"/>
      <c r="AD159" s="113"/>
      <c r="AE159" s="113"/>
      <c r="AF159" s="113"/>
      <c r="AG159" s="113"/>
      <c r="AH159" s="717"/>
      <c r="AJ159" s="716"/>
      <c r="AK159" s="715"/>
      <c r="AL159" s="715"/>
      <c r="AM159" s="719"/>
      <c r="AN159" s="718"/>
    </row>
    <row r="160" spans="1:44" ht="12" customHeight="1">
      <c r="B160" s="713"/>
      <c r="C160" s="713"/>
      <c r="D160" s="713"/>
      <c r="E160" s="713"/>
      <c r="F160" s="713"/>
      <c r="G160" s="713"/>
      <c r="H160" s="713"/>
      <c r="I160" s="713"/>
      <c r="J160" s="713"/>
      <c r="L160" s="712"/>
      <c r="M160" s="115" t="s">
        <v>25</v>
      </c>
      <c r="N160" s="113" t="s">
        <v>88</v>
      </c>
      <c r="O160" s="113"/>
      <c r="P160" s="113"/>
      <c r="Q160" s="113"/>
      <c r="R160" s="113"/>
      <c r="S160" s="113"/>
      <c r="T160" s="113"/>
      <c r="U160" s="211"/>
      <c r="V160" s="113"/>
      <c r="W160" s="37"/>
      <c r="X160" s="37"/>
      <c r="Y160" s="37"/>
      <c r="Z160" s="113"/>
      <c r="AA160" s="113"/>
      <c r="AB160" s="113"/>
      <c r="AC160" s="113" t="s">
        <v>25</v>
      </c>
      <c r="AD160" s="113" t="s">
        <v>89</v>
      </c>
      <c r="AE160" s="113"/>
      <c r="AF160" s="113"/>
      <c r="AG160" s="113"/>
      <c r="AH160" s="717"/>
      <c r="AJ160" s="716"/>
      <c r="AK160" s="715"/>
      <c r="AL160" s="715"/>
      <c r="AM160" s="714"/>
      <c r="AN160" s="714"/>
    </row>
    <row r="161" spans="2:38" ht="12" customHeight="1">
      <c r="B161" s="713"/>
      <c r="C161" s="713"/>
      <c r="D161" s="713"/>
      <c r="E161" s="713"/>
      <c r="F161" s="713"/>
      <c r="G161" s="713"/>
      <c r="H161" s="713"/>
      <c r="I161" s="713"/>
      <c r="J161" s="713"/>
      <c r="L161" s="712"/>
      <c r="O161" s="113"/>
      <c r="P161" s="113"/>
      <c r="Q161" s="113"/>
      <c r="R161" s="113"/>
      <c r="S161" s="113"/>
      <c r="T161" s="113"/>
      <c r="U161" s="113"/>
      <c r="V161" s="711"/>
      <c r="W161" s="711"/>
      <c r="X161" s="711"/>
      <c r="Y161" s="711"/>
      <c r="Z161" s="113"/>
      <c r="AA161" s="113"/>
      <c r="AB161" s="113"/>
      <c r="AC161" s="113"/>
      <c r="AD161" s="113"/>
      <c r="AE161" s="113"/>
      <c r="AF161" s="113"/>
      <c r="AG161" s="113"/>
    </row>
    <row r="162" spans="2:38" ht="12" customHeight="1">
      <c r="B162" s="713"/>
      <c r="C162" s="713"/>
      <c r="D162" s="713"/>
      <c r="E162" s="713"/>
      <c r="F162" s="713"/>
      <c r="G162" s="713"/>
      <c r="H162" s="713"/>
      <c r="I162" s="713"/>
      <c r="J162" s="713"/>
      <c r="L162" s="712"/>
      <c r="O162" s="113"/>
      <c r="P162" s="113"/>
      <c r="Q162" s="113"/>
      <c r="R162" s="113"/>
      <c r="S162" s="113"/>
      <c r="T162" s="211"/>
      <c r="U162" s="113"/>
      <c r="V162" s="711"/>
      <c r="W162" s="711"/>
      <c r="X162" s="711"/>
      <c r="Y162" s="113"/>
      <c r="AA162" s="113"/>
      <c r="AB162" s="113"/>
      <c r="AC162" s="113"/>
      <c r="AD162" s="113"/>
      <c r="AE162" s="113"/>
    </row>
    <row r="163" spans="2:38" ht="11.25" customHeight="1">
      <c r="AI163" s="113"/>
      <c r="AJ163" s="113"/>
      <c r="AK163" s="113"/>
      <c r="AL163" s="113"/>
    </row>
  </sheetData>
  <mergeCells count="254">
    <mergeCell ref="G109:L109"/>
    <mergeCell ref="G110:P110"/>
    <mergeCell ref="N138:AK138"/>
    <mergeCell ref="W143:AK144"/>
    <mergeCell ref="Z145:AA146"/>
    <mergeCell ref="AC145:AD146"/>
    <mergeCell ref="E145:V147"/>
    <mergeCell ref="E143:V144"/>
    <mergeCell ref="N133:AI134"/>
    <mergeCell ref="N135:AI137"/>
    <mergeCell ref="Q10:AA10"/>
    <mergeCell ref="AH12:AI12"/>
    <mergeCell ref="AK12:AL12"/>
    <mergeCell ref="AN12:AO12"/>
    <mergeCell ref="A14:AR14"/>
    <mergeCell ref="AD4:AD6"/>
    <mergeCell ref="AE4:AH6"/>
    <mergeCell ref="C31:AQ32"/>
    <mergeCell ref="E3:N3"/>
    <mergeCell ref="Q3:AH3"/>
    <mergeCell ref="AI3:AL3"/>
    <mergeCell ref="AM3:AP3"/>
    <mergeCell ref="E4:N5"/>
    <mergeCell ref="Q4:T6"/>
    <mergeCell ref="U4:U6"/>
    <mergeCell ref="X4:X6"/>
    <mergeCell ref="AA4:AA6"/>
    <mergeCell ref="Y12:AE12"/>
    <mergeCell ref="B17:AQ19"/>
    <mergeCell ref="C22:AQ23"/>
    <mergeCell ref="C24:AQ25"/>
    <mergeCell ref="C26:AQ27"/>
    <mergeCell ref="C28:AQ30"/>
    <mergeCell ref="AI4:AL6"/>
    <mergeCell ref="AM4:AP6"/>
    <mergeCell ref="E6:H9"/>
    <mergeCell ref="I6:J9"/>
    <mergeCell ref="K6:N9"/>
    <mergeCell ref="Q7:T9"/>
    <mergeCell ref="AE7:AH9"/>
    <mergeCell ref="AI7:AL9"/>
    <mergeCell ref="AC4:AC6"/>
    <mergeCell ref="AM7:AP9"/>
    <mergeCell ref="U39:AQ40"/>
    <mergeCell ref="B41:J43"/>
    <mergeCell ref="K41:W41"/>
    <mergeCell ref="X41:Y43"/>
    <mergeCell ref="Z41:AA43"/>
    <mergeCell ref="AB41:AB43"/>
    <mergeCell ref="AC41:AC43"/>
    <mergeCell ref="AD41:AD43"/>
    <mergeCell ref="AP41:AQ43"/>
    <mergeCell ref="K42:W43"/>
    <mergeCell ref="AN51:AQ52"/>
    <mergeCell ref="B35:J40"/>
    <mergeCell ref="M35:N35"/>
    <mergeCell ref="P35:R35"/>
    <mergeCell ref="K36:N38"/>
    <mergeCell ref="S36:T38"/>
    <mergeCell ref="O37:R38"/>
    <mergeCell ref="K44:AQ44"/>
    <mergeCell ref="U37:AQ38"/>
    <mergeCell ref="K39:S40"/>
    <mergeCell ref="AJ49:AQ50"/>
    <mergeCell ref="AB51:AE52"/>
    <mergeCell ref="AF51:AI52"/>
    <mergeCell ref="AJ51:AM52"/>
    <mergeCell ref="AE41:AE43"/>
    <mergeCell ref="AF41:AI43"/>
    <mergeCell ref="AJ41:AK43"/>
    <mergeCell ref="AL41:AL43"/>
    <mergeCell ref="AM41:AN43"/>
    <mergeCell ref="AO41:AO43"/>
    <mergeCell ref="Z53:AA56"/>
    <mergeCell ref="AB53:AE56"/>
    <mergeCell ref="AF53:AI56"/>
    <mergeCell ref="B49:E52"/>
    <mergeCell ref="F49:T52"/>
    <mergeCell ref="U49:AA52"/>
    <mergeCell ref="AB49:AI50"/>
    <mergeCell ref="B53:E56"/>
    <mergeCell ref="F53:T53"/>
    <mergeCell ref="U53:V56"/>
    <mergeCell ref="W53:W56"/>
    <mergeCell ref="X53:X56"/>
    <mergeCell ref="Y53:Y56"/>
    <mergeCell ref="AJ53:AM56"/>
    <mergeCell ref="AN53:AQ56"/>
    <mergeCell ref="F54:T56"/>
    <mergeCell ref="B57:E60"/>
    <mergeCell ref="F57:T57"/>
    <mergeCell ref="U57:V60"/>
    <mergeCell ref="W57:W60"/>
    <mergeCell ref="X57:X60"/>
    <mergeCell ref="Y57:Y60"/>
    <mergeCell ref="Z57:AA60"/>
    <mergeCell ref="AN61:AQ64"/>
    <mergeCell ref="AB57:AE60"/>
    <mergeCell ref="AF57:AI60"/>
    <mergeCell ref="AJ57:AM60"/>
    <mergeCell ref="AN57:AQ60"/>
    <mergeCell ref="F58:T60"/>
    <mergeCell ref="F61:T61"/>
    <mergeCell ref="U61:V64"/>
    <mergeCell ref="W61:W64"/>
    <mergeCell ref="X61:X64"/>
    <mergeCell ref="Y61:Y64"/>
    <mergeCell ref="Z61:AA64"/>
    <mergeCell ref="B61:E64"/>
    <mergeCell ref="AB61:AE64"/>
    <mergeCell ref="AF61:AI64"/>
    <mergeCell ref="AJ61:AM64"/>
    <mergeCell ref="F62:T64"/>
    <mergeCell ref="B69:AQ70"/>
    <mergeCell ref="B65:E68"/>
    <mergeCell ref="F65:T65"/>
    <mergeCell ref="V65:V68"/>
    <mergeCell ref="W65:W68"/>
    <mergeCell ref="X65:X68"/>
    <mergeCell ref="F66:T68"/>
    <mergeCell ref="Y65:Y68"/>
    <mergeCell ref="Z65:AA68"/>
    <mergeCell ref="AB65:AE68"/>
    <mergeCell ref="AF65:AI68"/>
    <mergeCell ref="AJ65:AM68"/>
    <mergeCell ref="AN65:AQ68"/>
    <mergeCell ref="B73:E76"/>
    <mergeCell ref="F73:Q76"/>
    <mergeCell ref="R73:X76"/>
    <mergeCell ref="Y73:AQ73"/>
    <mergeCell ref="Y74:AE76"/>
    <mergeCell ref="AF74:AL76"/>
    <mergeCell ref="AM74:AN76"/>
    <mergeCell ref="AO74:AQ76"/>
    <mergeCell ref="B77:E79"/>
    <mergeCell ref="F77:Q77"/>
    <mergeCell ref="R77:T79"/>
    <mergeCell ref="U77:U79"/>
    <mergeCell ref="V77:V79"/>
    <mergeCell ref="W77:W79"/>
    <mergeCell ref="X77:X79"/>
    <mergeCell ref="Y77:AB79"/>
    <mergeCell ref="AD77:AD79"/>
    <mergeCell ref="AF77:AI79"/>
    <mergeCell ref="AK77:AK79"/>
    <mergeCell ref="AM77:AN79"/>
    <mergeCell ref="AO77:AQ79"/>
    <mergeCell ref="F78:Q79"/>
    <mergeCell ref="B80:E82"/>
    <mergeCell ref="F80:Q80"/>
    <mergeCell ref="R80:T82"/>
    <mergeCell ref="U80:U82"/>
    <mergeCell ref="V80:V82"/>
    <mergeCell ref="W80:W82"/>
    <mergeCell ref="X80:X82"/>
    <mergeCell ref="Y80:AB82"/>
    <mergeCell ref="AD80:AD82"/>
    <mergeCell ref="AF80:AI82"/>
    <mergeCell ref="AK80:AK82"/>
    <mergeCell ref="AM80:AN82"/>
    <mergeCell ref="AO80:AQ82"/>
    <mergeCell ref="F81:Q82"/>
    <mergeCell ref="B83:E85"/>
    <mergeCell ref="F83:Q83"/>
    <mergeCell ref="R83:T85"/>
    <mergeCell ref="U83:U85"/>
    <mergeCell ref="V83:V85"/>
    <mergeCell ref="W83:W85"/>
    <mergeCell ref="X83:X85"/>
    <mergeCell ref="Y83:AB85"/>
    <mergeCell ref="AD83:AD85"/>
    <mergeCell ref="AF83:AI85"/>
    <mergeCell ref="AK83:AK85"/>
    <mergeCell ref="AM83:AN85"/>
    <mergeCell ref="AO83:AQ85"/>
    <mergeCell ref="F84:Q85"/>
    <mergeCell ref="B86:E88"/>
    <mergeCell ref="F86:Q86"/>
    <mergeCell ref="R86:T88"/>
    <mergeCell ref="U86:U88"/>
    <mergeCell ref="V86:V88"/>
    <mergeCell ref="W86:W88"/>
    <mergeCell ref="X86:X88"/>
    <mergeCell ref="Y86:AB88"/>
    <mergeCell ref="AD86:AD88"/>
    <mergeCell ref="AF86:AI88"/>
    <mergeCell ref="AK86:AK88"/>
    <mergeCell ref="AM86:AN88"/>
    <mergeCell ref="AO86:AQ88"/>
    <mergeCell ref="F87:Q88"/>
    <mergeCell ref="AM94:AP95"/>
    <mergeCell ref="E95:AK95"/>
    <mergeCell ref="E96:AK96"/>
    <mergeCell ref="AM96:AP98"/>
    <mergeCell ref="E97:AK97"/>
    <mergeCell ref="E98:AK98"/>
    <mergeCell ref="E106:E107"/>
    <mergeCell ref="E108:E111"/>
    <mergeCell ref="G108:AI108"/>
    <mergeCell ref="M109:W109"/>
    <mergeCell ref="Q110:W110"/>
    <mergeCell ref="E92:AK92"/>
    <mergeCell ref="E93:AK93"/>
    <mergeCell ref="E94:AK94"/>
    <mergeCell ref="E101:AK102"/>
    <mergeCell ref="G106:AK106"/>
    <mergeCell ref="C119:C122"/>
    <mergeCell ref="D119:D122"/>
    <mergeCell ref="E119:AK120"/>
    <mergeCell ref="I121:AK121"/>
    <mergeCell ref="I122:AK122"/>
    <mergeCell ref="D103:D112"/>
    <mergeCell ref="E103:E105"/>
    <mergeCell ref="G103:AI103"/>
    <mergeCell ref="G104:AI104"/>
    <mergeCell ref="G105:AI105"/>
    <mergeCell ref="AB131:AB132"/>
    <mergeCell ref="A124:AK124"/>
    <mergeCell ref="D125:AK125"/>
    <mergeCell ref="C126:C138"/>
    <mergeCell ref="D126:AK126"/>
    <mergeCell ref="AI131:AI132"/>
    <mergeCell ref="W132:X132"/>
    <mergeCell ref="E133:M137"/>
    <mergeCell ref="G111:AI111"/>
    <mergeCell ref="G112:AI112"/>
    <mergeCell ref="G114:AI114"/>
    <mergeCell ref="E118:Z118"/>
    <mergeCell ref="W130:X130"/>
    <mergeCell ref="Y130:AB130"/>
    <mergeCell ref="AM127:AR127"/>
    <mergeCell ref="E128:M129"/>
    <mergeCell ref="N128:AB129"/>
    <mergeCell ref="AC128:AI129"/>
    <mergeCell ref="E130:M132"/>
    <mergeCell ref="N130:U132"/>
    <mergeCell ref="W131:X131"/>
    <mergeCell ref="Y131:Y132"/>
    <mergeCell ref="Z131:Z132"/>
    <mergeCell ref="AA131:AA132"/>
    <mergeCell ref="AC131:AC132"/>
    <mergeCell ref="AD131:AD132"/>
    <mergeCell ref="AE131:AE132"/>
    <mergeCell ref="AF131:AF132"/>
    <mergeCell ref="AG131:AG132"/>
    <mergeCell ref="AH131:AH132"/>
    <mergeCell ref="B153:J153"/>
    <mergeCell ref="B154:J162"/>
    <mergeCell ref="D149:AK149"/>
    <mergeCell ref="D150:AK150"/>
    <mergeCell ref="C151:AK151"/>
    <mergeCell ref="C141:C148"/>
    <mergeCell ref="D141:AK141"/>
    <mergeCell ref="D142:AK142"/>
  </mergeCells>
  <phoneticPr fontId="1"/>
  <dataValidations count="1">
    <dataValidation type="list" allowBlank="1" showInputMessage="1" showErrorMessage="1" sqref="AM96">
      <formula1>$AT$92:$AT$98</formula1>
    </dataValidation>
  </dataValidations>
  <printOptions horizontalCentered="1"/>
  <pageMargins left="0" right="0" top="0" bottom="0" header="0.11811023622047245" footer="0.11811023622047245"/>
  <pageSetup paperSize="9" scale="61" fitToHeight="2" orientation="portrait" r:id="rId1"/>
  <rowBreaks count="1" manualBreakCount="1">
    <brk id="89"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19050</xdr:colOff>
                    <xdr:row>140</xdr:row>
                    <xdr:rowOff>38100</xdr:rowOff>
                  </from>
                  <to>
                    <xdr:col>2</xdr:col>
                    <xdr:colOff>200025</xdr:colOff>
                    <xdr:row>140</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19050</xdr:colOff>
                    <xdr:row>148</xdr:row>
                    <xdr:rowOff>85725</xdr:rowOff>
                  </from>
                  <to>
                    <xdr:col>2</xdr:col>
                    <xdr:colOff>200025</xdr:colOff>
                    <xdr:row>148</xdr:row>
                    <xdr:rowOff>276225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19050</xdr:colOff>
                    <xdr:row>148</xdr:row>
                    <xdr:rowOff>85725</xdr:rowOff>
                  </from>
                  <to>
                    <xdr:col>2</xdr:col>
                    <xdr:colOff>200025</xdr:colOff>
                    <xdr:row>148</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19050</xdr:colOff>
                    <xdr:row>140</xdr:row>
                    <xdr:rowOff>38100</xdr:rowOff>
                  </from>
                  <to>
                    <xdr:col>2</xdr:col>
                    <xdr:colOff>200025</xdr:colOff>
                    <xdr:row>140</xdr:row>
                    <xdr:rowOff>228600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19050</xdr:colOff>
                    <xdr:row>148</xdr:row>
                    <xdr:rowOff>85725</xdr:rowOff>
                  </from>
                  <to>
                    <xdr:col>2</xdr:col>
                    <xdr:colOff>200025</xdr:colOff>
                    <xdr:row>148</xdr:row>
                    <xdr:rowOff>276225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19050</xdr:colOff>
                    <xdr:row>140</xdr:row>
                    <xdr:rowOff>38100</xdr:rowOff>
                  </from>
                  <to>
                    <xdr:col>2</xdr:col>
                    <xdr:colOff>200025</xdr:colOff>
                    <xdr:row>140</xdr:row>
                    <xdr:rowOff>228600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19050</xdr:colOff>
                    <xdr:row>149</xdr:row>
                    <xdr:rowOff>38100</xdr:rowOff>
                  </from>
                  <to>
                    <xdr:col>2</xdr:col>
                    <xdr:colOff>200025</xdr:colOff>
                    <xdr:row>149</xdr:row>
                    <xdr:rowOff>228600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xdr:col>
                    <xdr:colOff>19050</xdr:colOff>
                    <xdr:row>108</xdr:row>
                    <xdr:rowOff>200025</xdr:rowOff>
                  </from>
                  <to>
                    <xdr:col>5</xdr:col>
                    <xdr:colOff>57150</xdr:colOff>
                    <xdr:row>108</xdr:row>
                    <xdr:rowOff>342900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24</xdr:col>
                    <xdr:colOff>19050</xdr:colOff>
                    <xdr:row>108</xdr:row>
                    <xdr:rowOff>114300</xdr:rowOff>
                  </from>
                  <to>
                    <xdr:col>25</xdr:col>
                    <xdr:colOff>19050</xdr:colOff>
                    <xdr:row>108</xdr:row>
                    <xdr:rowOff>257175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29</xdr:col>
                    <xdr:colOff>66675</xdr:colOff>
                    <xdr:row>108</xdr:row>
                    <xdr:rowOff>123825</xdr:rowOff>
                  </from>
                  <to>
                    <xdr:col>30</xdr:col>
                    <xdr:colOff>66675</xdr:colOff>
                    <xdr:row>108</xdr:row>
                    <xdr:rowOff>266700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xdr:col>
                    <xdr:colOff>19050</xdr:colOff>
                    <xdr:row>108</xdr:row>
                    <xdr:rowOff>200025</xdr:rowOff>
                  </from>
                  <to>
                    <xdr:col>5</xdr:col>
                    <xdr:colOff>57150</xdr:colOff>
                    <xdr:row>108</xdr:row>
                    <xdr:rowOff>342900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19050</xdr:colOff>
                    <xdr:row>117</xdr:row>
                    <xdr:rowOff>57150</xdr:rowOff>
                  </from>
                  <to>
                    <xdr:col>4</xdr:col>
                    <xdr:colOff>47625</xdr:colOff>
                    <xdr:row>117</xdr:row>
                    <xdr:rowOff>228600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19050</xdr:colOff>
                    <xdr:row>120</xdr:row>
                    <xdr:rowOff>19050</xdr:rowOff>
                  </from>
                  <to>
                    <xdr:col>4</xdr:col>
                    <xdr:colOff>47625</xdr:colOff>
                    <xdr:row>120</xdr:row>
                    <xdr:rowOff>190500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xdr:col>
                    <xdr:colOff>114300</xdr:colOff>
                    <xdr:row>120</xdr:row>
                    <xdr:rowOff>57150</xdr:rowOff>
                  </from>
                  <to>
                    <xdr:col>8</xdr:col>
                    <xdr:colOff>142875</xdr:colOff>
                    <xdr:row>121</xdr:row>
                    <xdr:rowOff>9525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xdr:col>
                    <xdr:colOff>114300</xdr:colOff>
                    <xdr:row>121</xdr:row>
                    <xdr:rowOff>57150</xdr:rowOff>
                  </from>
                  <to>
                    <xdr:col>8</xdr:col>
                    <xdr:colOff>142875</xdr:colOff>
                    <xdr:row>121</xdr:row>
                    <xdr:rowOff>228600</xdr:rowOff>
                  </to>
                </anchor>
              </controlPr>
            </control>
          </mc:Choice>
        </mc:AlternateContent>
        <mc:AlternateContent xmlns:mc="http://schemas.openxmlformats.org/markup-compatibility/2006">
          <mc:Choice Requires="x14">
            <control shapeId="7184" r:id="rId19" name="Check Box 16">
              <controlPr defaultSize="0" autoFill="0" autoLine="0" autoPict="0" altText="I have _x000a_an income.">
                <anchor moveWithCells="1">
                  <from>
                    <xdr:col>27</xdr:col>
                    <xdr:colOff>66675</xdr:colOff>
                    <xdr:row>52</xdr:row>
                    <xdr:rowOff>38100</xdr:rowOff>
                  </from>
                  <to>
                    <xdr:col>28</xdr:col>
                    <xdr:colOff>95250</xdr:colOff>
                    <xdr:row>53</xdr:row>
                    <xdr:rowOff>152400</xdr:rowOff>
                  </to>
                </anchor>
              </controlPr>
            </control>
          </mc:Choice>
        </mc:AlternateContent>
        <mc:AlternateContent xmlns:mc="http://schemas.openxmlformats.org/markup-compatibility/2006">
          <mc:Choice Requires="x14">
            <control shapeId="7185" r:id="rId20" name="Check Box 17">
              <controlPr defaultSize="0" autoFill="0" autoLine="0" autoPict="0" altText="I have _x000a_an income.">
                <anchor moveWithCells="1">
                  <from>
                    <xdr:col>27</xdr:col>
                    <xdr:colOff>85725</xdr:colOff>
                    <xdr:row>54</xdr:row>
                    <xdr:rowOff>19050</xdr:rowOff>
                  </from>
                  <to>
                    <xdr:col>28</xdr:col>
                    <xdr:colOff>114300</xdr:colOff>
                    <xdr:row>55</xdr:row>
                    <xdr:rowOff>123825</xdr:rowOff>
                  </to>
                </anchor>
              </controlPr>
            </control>
          </mc:Choice>
        </mc:AlternateContent>
        <mc:AlternateContent xmlns:mc="http://schemas.openxmlformats.org/markup-compatibility/2006">
          <mc:Choice Requires="x14">
            <control shapeId="7186" r:id="rId21" name="Check Box 18">
              <controlPr defaultSize="0" autoFill="0" autoLine="0" autoPict="0" altText="I have _x000a_an income.">
                <anchor moveWithCells="1">
                  <from>
                    <xdr:col>31</xdr:col>
                    <xdr:colOff>95250</xdr:colOff>
                    <xdr:row>52</xdr:row>
                    <xdr:rowOff>38100</xdr:rowOff>
                  </from>
                  <to>
                    <xdr:col>32</xdr:col>
                    <xdr:colOff>114300</xdr:colOff>
                    <xdr:row>53</xdr:row>
                    <xdr:rowOff>152400</xdr:rowOff>
                  </to>
                </anchor>
              </controlPr>
            </control>
          </mc:Choice>
        </mc:AlternateContent>
        <mc:AlternateContent xmlns:mc="http://schemas.openxmlformats.org/markup-compatibility/2006">
          <mc:Choice Requires="x14">
            <control shapeId="7187" r:id="rId22" name="Check Box 19">
              <controlPr defaultSize="0" autoFill="0" autoLine="0" autoPict="0" altText="I have _x000a_an income.">
                <anchor moveWithCells="1">
                  <from>
                    <xdr:col>31</xdr:col>
                    <xdr:colOff>95250</xdr:colOff>
                    <xdr:row>54</xdr:row>
                    <xdr:rowOff>19050</xdr:rowOff>
                  </from>
                  <to>
                    <xdr:col>32</xdr:col>
                    <xdr:colOff>114300</xdr:colOff>
                    <xdr:row>55</xdr:row>
                    <xdr:rowOff>123825</xdr:rowOff>
                  </to>
                </anchor>
              </controlPr>
            </control>
          </mc:Choice>
        </mc:AlternateContent>
        <mc:AlternateContent xmlns:mc="http://schemas.openxmlformats.org/markup-compatibility/2006">
          <mc:Choice Requires="x14">
            <control shapeId="7188" r:id="rId23" name="Check Box 20">
              <controlPr defaultSize="0" autoFill="0" autoLine="0" autoPict="0" altText="I have _x000a_an income.">
                <anchor moveWithCells="1">
                  <from>
                    <xdr:col>34</xdr:col>
                    <xdr:colOff>247650</xdr:colOff>
                    <xdr:row>52</xdr:row>
                    <xdr:rowOff>38100</xdr:rowOff>
                  </from>
                  <to>
                    <xdr:col>35</xdr:col>
                    <xdr:colOff>285750</xdr:colOff>
                    <xdr:row>53</xdr:row>
                    <xdr:rowOff>152400</xdr:rowOff>
                  </to>
                </anchor>
              </controlPr>
            </control>
          </mc:Choice>
        </mc:AlternateContent>
        <mc:AlternateContent xmlns:mc="http://schemas.openxmlformats.org/markup-compatibility/2006">
          <mc:Choice Requires="x14">
            <control shapeId="7189" r:id="rId24" name="Check Box 21">
              <controlPr defaultSize="0" autoFill="0" autoLine="0" autoPict="0" altText="I have _x000a_an income.">
                <anchor moveWithCells="1">
                  <from>
                    <xdr:col>34</xdr:col>
                    <xdr:colOff>257175</xdr:colOff>
                    <xdr:row>54</xdr:row>
                    <xdr:rowOff>19050</xdr:rowOff>
                  </from>
                  <to>
                    <xdr:col>35</xdr:col>
                    <xdr:colOff>285750</xdr:colOff>
                    <xdr:row>55</xdr:row>
                    <xdr:rowOff>123825</xdr:rowOff>
                  </to>
                </anchor>
              </controlPr>
            </control>
          </mc:Choice>
        </mc:AlternateContent>
        <mc:AlternateContent xmlns:mc="http://schemas.openxmlformats.org/markup-compatibility/2006">
          <mc:Choice Requires="x14">
            <control shapeId="7190" r:id="rId25" name="Check Box 22">
              <controlPr defaultSize="0" autoFill="0" autoLine="0" autoPict="0" altText="I have _x000a_an income.">
                <anchor moveWithCells="1">
                  <from>
                    <xdr:col>39</xdr:col>
                    <xdr:colOff>9525</xdr:colOff>
                    <xdr:row>52</xdr:row>
                    <xdr:rowOff>38100</xdr:rowOff>
                  </from>
                  <to>
                    <xdr:col>40</xdr:col>
                    <xdr:colOff>0</xdr:colOff>
                    <xdr:row>53</xdr:row>
                    <xdr:rowOff>152400</xdr:rowOff>
                  </to>
                </anchor>
              </controlPr>
            </control>
          </mc:Choice>
        </mc:AlternateContent>
        <mc:AlternateContent xmlns:mc="http://schemas.openxmlformats.org/markup-compatibility/2006">
          <mc:Choice Requires="x14">
            <control shapeId="7191" r:id="rId26" name="Check Box 23">
              <controlPr defaultSize="0" autoFill="0" autoLine="0" autoPict="0" altText="I have _x000a_an income.">
                <anchor moveWithCells="1">
                  <from>
                    <xdr:col>39</xdr:col>
                    <xdr:colOff>28575</xdr:colOff>
                    <xdr:row>54</xdr:row>
                    <xdr:rowOff>19050</xdr:rowOff>
                  </from>
                  <to>
                    <xdr:col>40</xdr:col>
                    <xdr:colOff>9525</xdr:colOff>
                    <xdr:row>55</xdr:row>
                    <xdr:rowOff>123825</xdr:rowOff>
                  </to>
                </anchor>
              </controlPr>
            </control>
          </mc:Choice>
        </mc:AlternateContent>
        <mc:AlternateContent xmlns:mc="http://schemas.openxmlformats.org/markup-compatibility/2006">
          <mc:Choice Requires="x14">
            <control shapeId="7192" r:id="rId27" name="Check Box 24">
              <controlPr defaultSize="0" autoFill="0" autoLine="0" autoPict="0" altText="I have _x000a_an income.">
                <anchor moveWithCells="1">
                  <from>
                    <xdr:col>27</xdr:col>
                    <xdr:colOff>66675</xdr:colOff>
                    <xdr:row>56</xdr:row>
                    <xdr:rowOff>38100</xdr:rowOff>
                  </from>
                  <to>
                    <xdr:col>28</xdr:col>
                    <xdr:colOff>95250</xdr:colOff>
                    <xdr:row>57</xdr:row>
                    <xdr:rowOff>152400</xdr:rowOff>
                  </to>
                </anchor>
              </controlPr>
            </control>
          </mc:Choice>
        </mc:AlternateContent>
        <mc:AlternateContent xmlns:mc="http://schemas.openxmlformats.org/markup-compatibility/2006">
          <mc:Choice Requires="x14">
            <control shapeId="7193" r:id="rId28" name="Check Box 25">
              <controlPr defaultSize="0" autoFill="0" autoLine="0" autoPict="0" altText="I have _x000a_an income.">
                <anchor moveWithCells="1">
                  <from>
                    <xdr:col>27</xdr:col>
                    <xdr:colOff>85725</xdr:colOff>
                    <xdr:row>58</xdr:row>
                    <xdr:rowOff>19050</xdr:rowOff>
                  </from>
                  <to>
                    <xdr:col>28</xdr:col>
                    <xdr:colOff>114300</xdr:colOff>
                    <xdr:row>59</xdr:row>
                    <xdr:rowOff>123825</xdr:rowOff>
                  </to>
                </anchor>
              </controlPr>
            </control>
          </mc:Choice>
        </mc:AlternateContent>
        <mc:AlternateContent xmlns:mc="http://schemas.openxmlformats.org/markup-compatibility/2006">
          <mc:Choice Requires="x14">
            <control shapeId="7194" r:id="rId29" name="Check Box 26">
              <controlPr defaultSize="0" autoFill="0" autoLine="0" autoPict="0" altText="I have _x000a_an income.">
                <anchor moveWithCells="1">
                  <from>
                    <xdr:col>31</xdr:col>
                    <xdr:colOff>95250</xdr:colOff>
                    <xdr:row>56</xdr:row>
                    <xdr:rowOff>38100</xdr:rowOff>
                  </from>
                  <to>
                    <xdr:col>32</xdr:col>
                    <xdr:colOff>114300</xdr:colOff>
                    <xdr:row>57</xdr:row>
                    <xdr:rowOff>152400</xdr:rowOff>
                  </to>
                </anchor>
              </controlPr>
            </control>
          </mc:Choice>
        </mc:AlternateContent>
        <mc:AlternateContent xmlns:mc="http://schemas.openxmlformats.org/markup-compatibility/2006">
          <mc:Choice Requires="x14">
            <control shapeId="7195" r:id="rId30" name="Check Box 27">
              <controlPr defaultSize="0" autoFill="0" autoLine="0" autoPict="0" altText="I have _x000a_an income.">
                <anchor moveWithCells="1">
                  <from>
                    <xdr:col>31</xdr:col>
                    <xdr:colOff>95250</xdr:colOff>
                    <xdr:row>58</xdr:row>
                    <xdr:rowOff>19050</xdr:rowOff>
                  </from>
                  <to>
                    <xdr:col>32</xdr:col>
                    <xdr:colOff>114300</xdr:colOff>
                    <xdr:row>59</xdr:row>
                    <xdr:rowOff>123825</xdr:rowOff>
                  </to>
                </anchor>
              </controlPr>
            </control>
          </mc:Choice>
        </mc:AlternateContent>
        <mc:AlternateContent xmlns:mc="http://schemas.openxmlformats.org/markup-compatibility/2006">
          <mc:Choice Requires="x14">
            <control shapeId="7196" r:id="rId31" name="Check Box 28">
              <controlPr defaultSize="0" autoFill="0" autoLine="0" autoPict="0" altText="I have _x000a_an income.">
                <anchor moveWithCells="1">
                  <from>
                    <xdr:col>34</xdr:col>
                    <xdr:colOff>247650</xdr:colOff>
                    <xdr:row>56</xdr:row>
                    <xdr:rowOff>38100</xdr:rowOff>
                  </from>
                  <to>
                    <xdr:col>35</xdr:col>
                    <xdr:colOff>285750</xdr:colOff>
                    <xdr:row>57</xdr:row>
                    <xdr:rowOff>152400</xdr:rowOff>
                  </to>
                </anchor>
              </controlPr>
            </control>
          </mc:Choice>
        </mc:AlternateContent>
        <mc:AlternateContent xmlns:mc="http://schemas.openxmlformats.org/markup-compatibility/2006">
          <mc:Choice Requires="x14">
            <control shapeId="7197" r:id="rId32" name="Check Box 29">
              <controlPr defaultSize="0" autoFill="0" autoLine="0" autoPict="0" altText="I have _x000a_an income.">
                <anchor moveWithCells="1">
                  <from>
                    <xdr:col>34</xdr:col>
                    <xdr:colOff>257175</xdr:colOff>
                    <xdr:row>58</xdr:row>
                    <xdr:rowOff>19050</xdr:rowOff>
                  </from>
                  <to>
                    <xdr:col>35</xdr:col>
                    <xdr:colOff>285750</xdr:colOff>
                    <xdr:row>59</xdr:row>
                    <xdr:rowOff>123825</xdr:rowOff>
                  </to>
                </anchor>
              </controlPr>
            </control>
          </mc:Choice>
        </mc:AlternateContent>
        <mc:AlternateContent xmlns:mc="http://schemas.openxmlformats.org/markup-compatibility/2006">
          <mc:Choice Requires="x14">
            <control shapeId="7198" r:id="rId33" name="Check Box 30">
              <controlPr defaultSize="0" autoFill="0" autoLine="0" autoPict="0" altText="I have _x000a_an income.">
                <anchor moveWithCells="1">
                  <from>
                    <xdr:col>39</xdr:col>
                    <xdr:colOff>9525</xdr:colOff>
                    <xdr:row>56</xdr:row>
                    <xdr:rowOff>38100</xdr:rowOff>
                  </from>
                  <to>
                    <xdr:col>40</xdr:col>
                    <xdr:colOff>0</xdr:colOff>
                    <xdr:row>57</xdr:row>
                    <xdr:rowOff>152400</xdr:rowOff>
                  </to>
                </anchor>
              </controlPr>
            </control>
          </mc:Choice>
        </mc:AlternateContent>
        <mc:AlternateContent xmlns:mc="http://schemas.openxmlformats.org/markup-compatibility/2006">
          <mc:Choice Requires="x14">
            <control shapeId="7199" r:id="rId34" name="Check Box 31">
              <controlPr defaultSize="0" autoFill="0" autoLine="0" autoPict="0" altText="I have _x000a_an income.">
                <anchor moveWithCells="1">
                  <from>
                    <xdr:col>39</xdr:col>
                    <xdr:colOff>28575</xdr:colOff>
                    <xdr:row>58</xdr:row>
                    <xdr:rowOff>19050</xdr:rowOff>
                  </from>
                  <to>
                    <xdr:col>40</xdr:col>
                    <xdr:colOff>9525</xdr:colOff>
                    <xdr:row>59</xdr:row>
                    <xdr:rowOff>123825</xdr:rowOff>
                  </to>
                </anchor>
              </controlPr>
            </control>
          </mc:Choice>
        </mc:AlternateContent>
        <mc:AlternateContent xmlns:mc="http://schemas.openxmlformats.org/markup-compatibility/2006">
          <mc:Choice Requires="x14">
            <control shapeId="7200" r:id="rId35" name="Check Box 32">
              <controlPr defaultSize="0" autoFill="0" autoLine="0" autoPict="0" altText="I have _x000a_an income.">
                <anchor moveWithCells="1">
                  <from>
                    <xdr:col>27</xdr:col>
                    <xdr:colOff>66675</xdr:colOff>
                    <xdr:row>60</xdr:row>
                    <xdr:rowOff>38100</xdr:rowOff>
                  </from>
                  <to>
                    <xdr:col>28</xdr:col>
                    <xdr:colOff>95250</xdr:colOff>
                    <xdr:row>61</xdr:row>
                    <xdr:rowOff>152400</xdr:rowOff>
                  </to>
                </anchor>
              </controlPr>
            </control>
          </mc:Choice>
        </mc:AlternateContent>
        <mc:AlternateContent xmlns:mc="http://schemas.openxmlformats.org/markup-compatibility/2006">
          <mc:Choice Requires="x14">
            <control shapeId="7201" r:id="rId36" name="Check Box 33">
              <controlPr defaultSize="0" autoFill="0" autoLine="0" autoPict="0" altText="I have _x000a_an income.">
                <anchor moveWithCells="1">
                  <from>
                    <xdr:col>27</xdr:col>
                    <xdr:colOff>85725</xdr:colOff>
                    <xdr:row>62</xdr:row>
                    <xdr:rowOff>19050</xdr:rowOff>
                  </from>
                  <to>
                    <xdr:col>28</xdr:col>
                    <xdr:colOff>114300</xdr:colOff>
                    <xdr:row>63</xdr:row>
                    <xdr:rowOff>123825</xdr:rowOff>
                  </to>
                </anchor>
              </controlPr>
            </control>
          </mc:Choice>
        </mc:AlternateContent>
        <mc:AlternateContent xmlns:mc="http://schemas.openxmlformats.org/markup-compatibility/2006">
          <mc:Choice Requires="x14">
            <control shapeId="7202" r:id="rId37" name="Check Box 34">
              <controlPr defaultSize="0" autoFill="0" autoLine="0" autoPict="0" altText="I have _x000a_an income.">
                <anchor moveWithCells="1">
                  <from>
                    <xdr:col>31</xdr:col>
                    <xdr:colOff>95250</xdr:colOff>
                    <xdr:row>60</xdr:row>
                    <xdr:rowOff>38100</xdr:rowOff>
                  </from>
                  <to>
                    <xdr:col>32</xdr:col>
                    <xdr:colOff>114300</xdr:colOff>
                    <xdr:row>61</xdr:row>
                    <xdr:rowOff>152400</xdr:rowOff>
                  </to>
                </anchor>
              </controlPr>
            </control>
          </mc:Choice>
        </mc:AlternateContent>
        <mc:AlternateContent xmlns:mc="http://schemas.openxmlformats.org/markup-compatibility/2006">
          <mc:Choice Requires="x14">
            <control shapeId="7203" r:id="rId38" name="Check Box 35">
              <controlPr defaultSize="0" autoFill="0" autoLine="0" autoPict="0" altText="I have _x000a_an income.">
                <anchor moveWithCells="1">
                  <from>
                    <xdr:col>31</xdr:col>
                    <xdr:colOff>95250</xdr:colOff>
                    <xdr:row>62</xdr:row>
                    <xdr:rowOff>19050</xdr:rowOff>
                  </from>
                  <to>
                    <xdr:col>32</xdr:col>
                    <xdr:colOff>114300</xdr:colOff>
                    <xdr:row>63</xdr:row>
                    <xdr:rowOff>123825</xdr:rowOff>
                  </to>
                </anchor>
              </controlPr>
            </control>
          </mc:Choice>
        </mc:AlternateContent>
        <mc:AlternateContent xmlns:mc="http://schemas.openxmlformats.org/markup-compatibility/2006">
          <mc:Choice Requires="x14">
            <control shapeId="7204" r:id="rId39" name="Check Box 36">
              <controlPr defaultSize="0" autoFill="0" autoLine="0" autoPict="0" altText="I have _x000a_an income.">
                <anchor moveWithCells="1">
                  <from>
                    <xdr:col>34</xdr:col>
                    <xdr:colOff>247650</xdr:colOff>
                    <xdr:row>60</xdr:row>
                    <xdr:rowOff>38100</xdr:rowOff>
                  </from>
                  <to>
                    <xdr:col>35</xdr:col>
                    <xdr:colOff>285750</xdr:colOff>
                    <xdr:row>61</xdr:row>
                    <xdr:rowOff>152400</xdr:rowOff>
                  </to>
                </anchor>
              </controlPr>
            </control>
          </mc:Choice>
        </mc:AlternateContent>
        <mc:AlternateContent xmlns:mc="http://schemas.openxmlformats.org/markup-compatibility/2006">
          <mc:Choice Requires="x14">
            <control shapeId="7205" r:id="rId40" name="Check Box 37">
              <controlPr defaultSize="0" autoFill="0" autoLine="0" autoPict="0" altText="I have _x000a_an income.">
                <anchor moveWithCells="1">
                  <from>
                    <xdr:col>34</xdr:col>
                    <xdr:colOff>257175</xdr:colOff>
                    <xdr:row>62</xdr:row>
                    <xdr:rowOff>19050</xdr:rowOff>
                  </from>
                  <to>
                    <xdr:col>35</xdr:col>
                    <xdr:colOff>285750</xdr:colOff>
                    <xdr:row>63</xdr:row>
                    <xdr:rowOff>123825</xdr:rowOff>
                  </to>
                </anchor>
              </controlPr>
            </control>
          </mc:Choice>
        </mc:AlternateContent>
        <mc:AlternateContent xmlns:mc="http://schemas.openxmlformats.org/markup-compatibility/2006">
          <mc:Choice Requires="x14">
            <control shapeId="7206" r:id="rId41" name="Check Box 38">
              <controlPr defaultSize="0" autoFill="0" autoLine="0" autoPict="0" altText="I have _x000a_an income.">
                <anchor moveWithCells="1">
                  <from>
                    <xdr:col>39</xdr:col>
                    <xdr:colOff>9525</xdr:colOff>
                    <xdr:row>60</xdr:row>
                    <xdr:rowOff>38100</xdr:rowOff>
                  </from>
                  <to>
                    <xdr:col>40</xdr:col>
                    <xdr:colOff>0</xdr:colOff>
                    <xdr:row>61</xdr:row>
                    <xdr:rowOff>152400</xdr:rowOff>
                  </to>
                </anchor>
              </controlPr>
            </control>
          </mc:Choice>
        </mc:AlternateContent>
        <mc:AlternateContent xmlns:mc="http://schemas.openxmlformats.org/markup-compatibility/2006">
          <mc:Choice Requires="x14">
            <control shapeId="7207" r:id="rId42" name="Check Box 39">
              <controlPr defaultSize="0" autoFill="0" autoLine="0" autoPict="0" altText="I have _x000a_an income.">
                <anchor moveWithCells="1">
                  <from>
                    <xdr:col>39</xdr:col>
                    <xdr:colOff>28575</xdr:colOff>
                    <xdr:row>62</xdr:row>
                    <xdr:rowOff>19050</xdr:rowOff>
                  </from>
                  <to>
                    <xdr:col>40</xdr:col>
                    <xdr:colOff>9525</xdr:colOff>
                    <xdr:row>63</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AZ157"/>
  <sheetViews>
    <sheetView showGridLines="0" view="pageBreakPreview" topLeftCell="A103" zoomScale="70" zoomScaleNormal="100" zoomScaleSheetLayoutView="70" workbookViewId="0">
      <selection activeCell="AC123" sqref="AC123:AI124"/>
    </sheetView>
  </sheetViews>
  <sheetFormatPr defaultColWidth="2.75" defaultRowHeight="11.25" customHeight="1"/>
  <cols>
    <col min="1" max="1" width="1.75" style="115" customWidth="1"/>
    <col min="2" max="2" width="3" style="115" bestFit="1" customWidth="1"/>
    <col min="3" max="18" width="2.75" style="115"/>
    <col min="19" max="20" width="4.625" style="115" bestFit="1" customWidth="1"/>
    <col min="21" max="21" width="3.375" style="115" bestFit="1" customWidth="1"/>
    <col min="22" max="22" width="4.625" style="115" bestFit="1" customWidth="1"/>
    <col min="23" max="28" width="3.5" style="115" bestFit="1" customWidth="1"/>
    <col min="29" max="29" width="5" style="115" bestFit="1" customWidth="1"/>
    <col min="30" max="35" width="3.5" style="115" bestFit="1" customWidth="1"/>
    <col min="36" max="36" width="4.5" style="115" customWidth="1"/>
    <col min="37" max="37" width="2.75" style="115" customWidth="1"/>
    <col min="38" max="39" width="2.75" style="115"/>
    <col min="40" max="40" width="3.75" style="115" customWidth="1"/>
    <col min="41" max="42" width="2.75" style="115"/>
    <col min="43" max="43" width="4.75" style="115" customWidth="1"/>
    <col min="44" max="44" width="1.75" style="115" customWidth="1"/>
    <col min="45" max="45" width="2.75" style="115"/>
    <col min="46" max="46" width="0" style="115" hidden="1" customWidth="1"/>
    <col min="47" max="47" width="3.5" style="115" bestFit="1" customWidth="1"/>
    <col min="48" max="16384" width="2.75" style="115"/>
  </cols>
  <sheetData>
    <row r="1" spans="1:50" ht="13.5">
      <c r="AQ1" s="951" t="s">
        <v>24</v>
      </c>
    </row>
    <row r="2" spans="1:50" ht="7.5" customHeight="1" thickBot="1">
      <c r="AQ2" s="951"/>
    </row>
    <row r="3" spans="1:50" ht="14.25" thickTop="1">
      <c r="E3" s="1085"/>
      <c r="F3" s="1085"/>
      <c r="G3" s="1085"/>
      <c r="H3" s="1085"/>
      <c r="I3" s="1085"/>
      <c r="J3" s="1085"/>
      <c r="K3" s="1085"/>
      <c r="L3" s="1085"/>
      <c r="M3" s="1085"/>
      <c r="N3" s="1085"/>
      <c r="Q3" s="1276" t="s">
        <v>6</v>
      </c>
      <c r="R3" s="1275"/>
      <c r="S3" s="1275"/>
      <c r="T3" s="1275"/>
      <c r="U3" s="1275"/>
      <c r="V3" s="1275"/>
      <c r="W3" s="1275"/>
      <c r="X3" s="1275"/>
      <c r="Y3" s="1275"/>
      <c r="Z3" s="1275"/>
      <c r="AA3" s="1275"/>
      <c r="AB3" s="1275"/>
      <c r="AC3" s="1275"/>
      <c r="AD3" s="1275"/>
      <c r="AE3" s="1275"/>
      <c r="AF3" s="1275"/>
      <c r="AG3" s="1275"/>
      <c r="AH3" s="1274"/>
      <c r="AI3" s="1272" t="s">
        <v>8</v>
      </c>
      <c r="AJ3" s="1271"/>
      <c r="AK3" s="1271"/>
      <c r="AL3" s="1273"/>
      <c r="AM3" s="1272" t="s">
        <v>9</v>
      </c>
      <c r="AN3" s="1271"/>
      <c r="AO3" s="1271"/>
      <c r="AP3" s="1270"/>
      <c r="AV3" s="37"/>
      <c r="AW3" s="37"/>
      <c r="AX3" s="37"/>
    </row>
    <row r="4" spans="1:50" ht="9" customHeight="1">
      <c r="E4" s="1267"/>
      <c r="F4" s="1267"/>
      <c r="G4" s="1267"/>
      <c r="H4" s="1267"/>
      <c r="I4" s="1267"/>
      <c r="J4" s="1267"/>
      <c r="K4" s="1267"/>
      <c r="L4" s="1267"/>
      <c r="M4" s="1267"/>
      <c r="N4" s="1267"/>
      <c r="Q4" s="1269" t="s">
        <v>7</v>
      </c>
      <c r="R4" s="1092"/>
      <c r="S4" s="1092"/>
      <c r="T4" s="1268"/>
      <c r="U4" s="1254" t="s">
        <v>2</v>
      </c>
      <c r="V4" s="1256"/>
      <c r="W4" s="1256"/>
      <c r="X4" s="1091" t="s">
        <v>3</v>
      </c>
      <c r="Y4" s="1256"/>
      <c r="Z4" s="1256"/>
      <c r="AA4" s="1091" t="s">
        <v>23</v>
      </c>
      <c r="AB4" s="1256"/>
      <c r="AC4" s="1091" t="s">
        <v>5</v>
      </c>
      <c r="AD4" s="1090"/>
      <c r="AE4" s="1254" t="s">
        <v>10</v>
      </c>
      <c r="AF4" s="1091"/>
      <c r="AG4" s="1091"/>
      <c r="AH4" s="1090"/>
      <c r="AI4" s="1254"/>
      <c r="AJ4" s="1091"/>
      <c r="AK4" s="1091"/>
      <c r="AL4" s="1090"/>
      <c r="AM4" s="1254"/>
      <c r="AN4" s="1091"/>
      <c r="AO4" s="1091"/>
      <c r="AP4" s="1253"/>
      <c r="AV4" s="912"/>
      <c r="AW4" s="912"/>
      <c r="AX4" s="912"/>
    </row>
    <row r="5" spans="1:50" ht="9" customHeight="1">
      <c r="E5" s="1267"/>
      <c r="F5" s="1267"/>
      <c r="G5" s="1267"/>
      <c r="H5" s="1267"/>
      <c r="I5" s="1267"/>
      <c r="J5" s="1267"/>
      <c r="K5" s="1267"/>
      <c r="L5" s="1267"/>
      <c r="M5" s="1267"/>
      <c r="N5" s="1267"/>
      <c r="Q5" s="1266"/>
      <c r="R5" s="843"/>
      <c r="S5" s="843"/>
      <c r="T5" s="1265"/>
      <c r="U5" s="1252"/>
      <c r="V5" s="113"/>
      <c r="W5" s="113"/>
      <c r="X5" s="1085"/>
      <c r="Y5" s="113"/>
      <c r="Z5" s="113"/>
      <c r="AA5" s="1085"/>
      <c r="AB5" s="113"/>
      <c r="AC5" s="1085"/>
      <c r="AD5" s="1084"/>
      <c r="AE5" s="1252"/>
      <c r="AF5" s="1085"/>
      <c r="AG5" s="1085"/>
      <c r="AH5" s="1084"/>
      <c r="AI5" s="1252"/>
      <c r="AJ5" s="1085"/>
      <c r="AK5" s="1085"/>
      <c r="AL5" s="1084"/>
      <c r="AM5" s="1252"/>
      <c r="AN5" s="1085"/>
      <c r="AO5" s="1085"/>
      <c r="AP5" s="1251"/>
      <c r="AV5" s="912"/>
      <c r="AW5" s="912"/>
      <c r="AX5" s="912"/>
    </row>
    <row r="6" spans="1:50" ht="9" customHeight="1">
      <c r="E6" s="1250"/>
      <c r="F6" s="1250"/>
      <c r="G6" s="1250"/>
      <c r="H6" s="1250"/>
      <c r="I6" s="1085"/>
      <c r="J6" s="1085"/>
      <c r="K6" s="1250"/>
      <c r="L6" s="1250"/>
      <c r="M6" s="1250"/>
      <c r="N6" s="1250"/>
      <c r="Q6" s="1264"/>
      <c r="R6" s="1075"/>
      <c r="S6" s="1075"/>
      <c r="T6" s="1263"/>
      <c r="U6" s="969"/>
      <c r="V6" s="714"/>
      <c r="W6" s="714"/>
      <c r="X6" s="968"/>
      <c r="Y6" s="714"/>
      <c r="Z6" s="714"/>
      <c r="AA6" s="968"/>
      <c r="AB6" s="714"/>
      <c r="AC6" s="968"/>
      <c r="AD6" s="967"/>
      <c r="AE6" s="969"/>
      <c r="AF6" s="968"/>
      <c r="AG6" s="968"/>
      <c r="AH6" s="967"/>
      <c r="AI6" s="969"/>
      <c r="AJ6" s="968"/>
      <c r="AK6" s="968"/>
      <c r="AL6" s="967"/>
      <c r="AM6" s="969"/>
      <c r="AN6" s="968"/>
      <c r="AO6" s="968"/>
      <c r="AP6" s="1262"/>
      <c r="AV6" s="912"/>
      <c r="AW6" s="912"/>
      <c r="AX6" s="912"/>
    </row>
    <row r="7" spans="1:50" ht="9" customHeight="1">
      <c r="E7" s="1250"/>
      <c r="F7" s="1250"/>
      <c r="G7" s="1250"/>
      <c r="H7" s="1250"/>
      <c r="I7" s="1085"/>
      <c r="J7" s="1085"/>
      <c r="K7" s="1250"/>
      <c r="L7" s="1250"/>
      <c r="M7" s="1250"/>
      <c r="N7" s="1250"/>
      <c r="Q7" s="1261" t="s">
        <v>176</v>
      </c>
      <c r="R7" s="1260"/>
      <c r="S7" s="1260"/>
      <c r="T7" s="1259"/>
      <c r="U7" s="1258"/>
      <c r="V7" s="1257"/>
      <c r="W7" s="1257"/>
      <c r="X7" s="1256"/>
      <c r="Y7" s="1256"/>
      <c r="Z7" s="1256"/>
      <c r="AA7" s="1256"/>
      <c r="AB7" s="1256"/>
      <c r="AC7" s="1256"/>
      <c r="AD7" s="1255"/>
      <c r="AE7" s="1254" t="s">
        <v>11</v>
      </c>
      <c r="AF7" s="1091"/>
      <c r="AG7" s="1091"/>
      <c r="AH7" s="1090"/>
      <c r="AI7" s="1254"/>
      <c r="AJ7" s="1091"/>
      <c r="AK7" s="1091"/>
      <c r="AL7" s="1090"/>
      <c r="AM7" s="1254"/>
      <c r="AN7" s="1091"/>
      <c r="AO7" s="1091"/>
      <c r="AP7" s="1253"/>
      <c r="AV7" s="912"/>
      <c r="AW7" s="912"/>
      <c r="AX7" s="912"/>
    </row>
    <row r="8" spans="1:50" ht="9" customHeight="1">
      <c r="E8" s="1250"/>
      <c r="F8" s="1250"/>
      <c r="G8" s="1250"/>
      <c r="H8" s="1250"/>
      <c r="I8" s="1085"/>
      <c r="J8" s="1085"/>
      <c r="K8" s="1250"/>
      <c r="L8" s="1250"/>
      <c r="M8" s="1250"/>
      <c r="N8" s="1250"/>
      <c r="Q8" s="1249"/>
      <c r="R8" s="1248"/>
      <c r="S8" s="1248"/>
      <c r="T8" s="1247"/>
      <c r="U8" s="912"/>
      <c r="V8" s="912"/>
      <c r="W8" s="912"/>
      <c r="X8" s="113"/>
      <c r="Y8" s="113"/>
      <c r="Z8" s="113"/>
      <c r="AA8" s="113"/>
      <c r="AB8" s="113"/>
      <c r="AC8" s="113"/>
      <c r="AD8" s="1243"/>
      <c r="AE8" s="1252"/>
      <c r="AF8" s="1085"/>
      <c r="AG8" s="1085"/>
      <c r="AH8" s="1084"/>
      <c r="AI8" s="1252"/>
      <c r="AJ8" s="1085"/>
      <c r="AK8" s="1085"/>
      <c r="AL8" s="1084"/>
      <c r="AM8" s="1252"/>
      <c r="AN8" s="1085"/>
      <c r="AO8" s="1085"/>
      <c r="AP8" s="1251"/>
      <c r="AV8" s="912"/>
      <c r="AW8" s="912"/>
      <c r="AX8" s="912"/>
    </row>
    <row r="9" spans="1:50" ht="9" customHeight="1" thickBot="1">
      <c r="E9" s="1250"/>
      <c r="F9" s="1250"/>
      <c r="G9" s="1250"/>
      <c r="H9" s="1250"/>
      <c r="I9" s="1085"/>
      <c r="J9" s="1085"/>
      <c r="K9" s="1250"/>
      <c r="L9" s="1250"/>
      <c r="M9" s="1250"/>
      <c r="N9" s="1250"/>
      <c r="Q9" s="1249"/>
      <c r="R9" s="1248"/>
      <c r="S9" s="1248"/>
      <c r="T9" s="1247"/>
      <c r="U9" s="1246"/>
      <c r="V9" s="1245"/>
      <c r="W9" s="1245"/>
      <c r="X9" s="1244"/>
      <c r="Y9" s="1244"/>
      <c r="Z9" s="1244"/>
      <c r="AA9" s="1244"/>
      <c r="AB9" s="1244"/>
      <c r="AC9" s="1244"/>
      <c r="AD9" s="1243"/>
      <c r="AE9" s="1241"/>
      <c r="AF9" s="1240"/>
      <c r="AG9" s="1240"/>
      <c r="AH9" s="1242"/>
      <c r="AI9" s="1241"/>
      <c r="AJ9" s="1240"/>
      <c r="AK9" s="1240"/>
      <c r="AL9" s="1242"/>
      <c r="AM9" s="1241"/>
      <c r="AN9" s="1240"/>
      <c r="AO9" s="1240"/>
      <c r="AP9" s="1239"/>
      <c r="AV9" s="912"/>
      <c r="AW9" s="912"/>
      <c r="AX9" s="912"/>
    </row>
    <row r="10" spans="1:50" ht="11.25" customHeight="1" thickTop="1">
      <c r="B10" s="1236"/>
      <c r="C10" s="1236"/>
      <c r="D10" s="1236"/>
      <c r="E10" s="1236"/>
      <c r="F10" s="1236"/>
      <c r="G10" s="1236"/>
      <c r="H10" s="1236"/>
      <c r="I10" s="1236"/>
      <c r="J10" s="1236"/>
      <c r="K10" s="1236"/>
      <c r="L10" s="1236"/>
      <c r="M10" s="1236"/>
      <c r="N10" s="1236"/>
      <c r="O10" s="1236"/>
      <c r="P10" s="1236"/>
      <c r="Q10" s="1238"/>
      <c r="R10" s="1238"/>
      <c r="S10" s="1238"/>
      <c r="T10" s="1238"/>
      <c r="U10" s="1238"/>
      <c r="V10" s="1238"/>
      <c r="W10" s="1238"/>
      <c r="X10" s="1238"/>
      <c r="Y10" s="1238"/>
      <c r="Z10" s="1238"/>
      <c r="AA10" s="1238"/>
      <c r="AB10" s="1237"/>
      <c r="AC10" s="1237"/>
      <c r="AD10" s="1237"/>
      <c r="AE10" s="1236"/>
      <c r="AF10" s="1235"/>
      <c r="AG10" s="1235"/>
      <c r="AH10" s="1235"/>
      <c r="AI10" s="1235"/>
      <c r="AJ10" s="1235"/>
      <c r="AK10" s="1235"/>
      <c r="AL10" s="1235"/>
      <c r="AM10" s="1235"/>
      <c r="AN10" s="1235"/>
      <c r="AO10" s="1235"/>
      <c r="AP10" s="1235"/>
      <c r="AQ10" s="1235"/>
    </row>
    <row r="11" spans="1:50" ht="9.4" customHeight="1">
      <c r="B11" s="113"/>
      <c r="C11" s="113"/>
      <c r="D11" s="113"/>
      <c r="E11" s="113"/>
      <c r="F11" s="113"/>
      <c r="G11" s="113"/>
      <c r="H11" s="113"/>
      <c r="I11" s="113"/>
      <c r="J11" s="113"/>
      <c r="K11" s="113"/>
      <c r="L11" s="113"/>
      <c r="M11" s="113"/>
      <c r="N11" s="113"/>
      <c r="O11" s="113"/>
      <c r="P11" s="113"/>
      <c r="Q11" s="113"/>
      <c r="R11" s="1231"/>
      <c r="S11" s="1231"/>
      <c r="T11" s="1231"/>
      <c r="U11" s="1231"/>
      <c r="V11" s="912"/>
      <c r="W11" s="912"/>
      <c r="X11" s="912"/>
      <c r="Y11" s="113"/>
      <c r="Z11" s="113"/>
      <c r="AA11" s="113"/>
      <c r="AB11" s="113"/>
      <c r="AC11" s="113"/>
      <c r="AD11" s="113"/>
      <c r="AE11" s="113"/>
      <c r="AF11" s="711"/>
      <c r="AG11" s="711"/>
      <c r="AH11" s="711"/>
      <c r="AI11" s="711"/>
      <c r="AJ11" s="711"/>
      <c r="AK11" s="711"/>
      <c r="AL11" s="711"/>
      <c r="AM11" s="711"/>
      <c r="AN11" s="711"/>
      <c r="AO11" s="711"/>
      <c r="AP11" s="711"/>
      <c r="AQ11" s="711"/>
    </row>
    <row r="12" spans="1:50" ht="11.25" customHeight="1">
      <c r="R12" s="1231"/>
      <c r="S12" s="1231"/>
      <c r="T12" s="1231"/>
      <c r="U12" s="1231"/>
      <c r="V12" s="912"/>
      <c r="W12" s="912"/>
      <c r="X12" s="912"/>
      <c r="Y12" s="113"/>
      <c r="Z12" s="113"/>
      <c r="AA12" s="113"/>
      <c r="AB12" s="115" t="s">
        <v>378</v>
      </c>
      <c r="AF12" s="115" t="s">
        <v>2</v>
      </c>
      <c r="AH12" s="1233">
        <v>6</v>
      </c>
      <c r="AI12" s="1233"/>
      <c r="AJ12" s="113" t="s">
        <v>3</v>
      </c>
      <c r="AK12" s="1233" t="s">
        <v>101</v>
      </c>
      <c r="AL12" s="1233"/>
      <c r="AM12" s="115" t="s">
        <v>4</v>
      </c>
      <c r="AN12" s="979" t="s">
        <v>101</v>
      </c>
      <c r="AO12" s="979"/>
      <c r="AP12" s="115" t="s">
        <v>5</v>
      </c>
    </row>
    <row r="13" spans="1:50" ht="11.25" customHeight="1">
      <c r="R13" s="1231"/>
      <c r="S13" s="1231"/>
      <c r="T13" s="1231"/>
      <c r="U13" s="1231"/>
      <c r="V13" s="912"/>
      <c r="W13" s="912"/>
      <c r="X13" s="912"/>
      <c r="Y13" s="113"/>
      <c r="Z13" s="113"/>
      <c r="AA13" s="113"/>
      <c r="AI13" s="113"/>
      <c r="AJ13" s="113"/>
      <c r="AL13" s="113"/>
      <c r="AN13" s="113"/>
      <c r="AO13" s="113"/>
    </row>
    <row r="14" spans="1:50" ht="24" customHeight="1">
      <c r="A14" s="1631" t="s">
        <v>377</v>
      </c>
      <c r="B14" s="1631"/>
      <c r="C14" s="1631"/>
      <c r="D14" s="1631"/>
      <c r="E14" s="1631"/>
      <c r="F14" s="1631"/>
      <c r="G14" s="1631"/>
      <c r="H14" s="1631"/>
      <c r="I14" s="1631"/>
      <c r="J14" s="1631"/>
      <c r="K14" s="1631"/>
      <c r="L14" s="1631"/>
      <c r="M14" s="1631"/>
      <c r="N14" s="1631"/>
      <c r="O14" s="1631"/>
      <c r="P14" s="1631"/>
      <c r="Q14" s="1631"/>
      <c r="R14" s="1631"/>
      <c r="S14" s="1631"/>
      <c r="T14" s="1631"/>
      <c r="U14" s="1631"/>
      <c r="V14" s="1631"/>
      <c r="W14" s="1631"/>
      <c r="X14" s="1631"/>
      <c r="Y14" s="1631"/>
      <c r="Z14" s="1631"/>
      <c r="AA14" s="1631"/>
      <c r="AB14" s="1631"/>
      <c r="AC14" s="1631"/>
      <c r="AD14" s="1631"/>
      <c r="AE14" s="1631"/>
      <c r="AF14" s="1631"/>
      <c r="AG14" s="1631"/>
      <c r="AH14" s="1631"/>
      <c r="AI14" s="1631"/>
      <c r="AJ14" s="1631"/>
      <c r="AK14" s="1631"/>
      <c r="AL14" s="1631"/>
      <c r="AM14" s="1631"/>
      <c r="AN14" s="1631"/>
      <c r="AO14" s="1631"/>
      <c r="AP14" s="1631"/>
      <c r="AQ14" s="1631"/>
      <c r="AR14" s="1631"/>
    </row>
    <row r="15" spans="1:50" ht="11.25" customHeight="1">
      <c r="B15" s="115" t="s">
        <v>292</v>
      </c>
      <c r="F15" s="115" t="s">
        <v>291</v>
      </c>
      <c r="R15" s="1231"/>
      <c r="S15" s="1231"/>
      <c r="T15" s="1231"/>
      <c r="U15" s="1231"/>
      <c r="V15" s="912"/>
      <c r="W15" s="912"/>
      <c r="X15" s="912"/>
      <c r="Y15" s="113"/>
      <c r="Z15" s="113"/>
      <c r="AA15" s="113"/>
      <c r="AB15" s="113"/>
      <c r="AC15" s="113"/>
      <c r="AD15" s="113"/>
      <c r="AE15" s="113"/>
      <c r="AF15" s="711"/>
      <c r="AG15" s="711"/>
      <c r="AH15" s="711"/>
      <c r="AI15" s="711"/>
      <c r="AJ15" s="711"/>
      <c r="AK15" s="711"/>
      <c r="AL15" s="711"/>
      <c r="AM15" s="711"/>
      <c r="AN15" s="711"/>
      <c r="AO15" s="711"/>
      <c r="AP15" s="711"/>
      <c r="AQ15" s="711"/>
    </row>
    <row r="16" spans="1:50" ht="11.25" customHeight="1">
      <c r="X16" s="113"/>
      <c r="Y16" s="113"/>
      <c r="Z16" s="113"/>
      <c r="AA16" s="113"/>
      <c r="AB16" s="113"/>
      <c r="AC16" s="113"/>
      <c r="AD16" s="113"/>
      <c r="AE16" s="113"/>
      <c r="AF16" s="113"/>
      <c r="AG16" s="113"/>
      <c r="AH16" s="113"/>
      <c r="AI16" s="113"/>
      <c r="AJ16" s="113"/>
      <c r="AK16" s="113"/>
      <c r="AL16" s="113"/>
      <c r="AM16" s="113"/>
      <c r="AN16" s="113"/>
      <c r="AO16" s="113"/>
      <c r="AP16" s="113"/>
      <c r="AQ16" s="113"/>
    </row>
    <row r="17" spans="1:49" ht="11.25" customHeight="1">
      <c r="B17" s="1630" t="s">
        <v>376</v>
      </c>
      <c r="C17" s="1630"/>
      <c r="D17" s="1630"/>
      <c r="E17" s="1630"/>
      <c r="F17" s="1630"/>
      <c r="G17" s="1630"/>
      <c r="H17" s="1630"/>
      <c r="I17" s="1630"/>
      <c r="J17" s="1630"/>
      <c r="K17" s="1630"/>
      <c r="L17" s="1630"/>
      <c r="M17" s="1630"/>
      <c r="N17" s="1630"/>
      <c r="O17" s="1630"/>
      <c r="P17" s="1630"/>
      <c r="Q17" s="1630"/>
      <c r="R17" s="1630"/>
      <c r="S17" s="1630"/>
      <c r="T17" s="1630"/>
      <c r="U17" s="1630"/>
      <c r="V17" s="1630"/>
      <c r="W17" s="1630"/>
      <c r="X17" s="1630"/>
      <c r="Y17" s="1630"/>
      <c r="Z17" s="1630"/>
      <c r="AA17" s="1630"/>
      <c r="AB17" s="1630"/>
      <c r="AC17" s="1630"/>
      <c r="AD17" s="1630"/>
      <c r="AE17" s="1630"/>
      <c r="AF17" s="1630"/>
      <c r="AG17" s="1630"/>
      <c r="AH17" s="1630"/>
      <c r="AI17" s="1630"/>
      <c r="AJ17" s="1630"/>
      <c r="AK17" s="1630"/>
      <c r="AL17" s="1630"/>
      <c r="AM17" s="1630"/>
      <c r="AN17" s="1630"/>
      <c r="AO17" s="1630"/>
      <c r="AP17" s="1630"/>
      <c r="AQ17" s="1630"/>
    </row>
    <row r="18" spans="1:49" ht="11.25" customHeight="1">
      <c r="B18" s="1630"/>
      <c r="C18" s="1630"/>
      <c r="D18" s="1630"/>
      <c r="E18" s="1630"/>
      <c r="F18" s="1630"/>
      <c r="G18" s="1630"/>
      <c r="H18" s="1630"/>
      <c r="I18" s="1630"/>
      <c r="J18" s="1630"/>
      <c r="K18" s="1630"/>
      <c r="L18" s="1630"/>
      <c r="M18" s="1630"/>
      <c r="N18" s="1630"/>
      <c r="O18" s="1630"/>
      <c r="P18" s="1630"/>
      <c r="Q18" s="1630"/>
      <c r="R18" s="1630"/>
      <c r="S18" s="1630"/>
      <c r="T18" s="1630"/>
      <c r="U18" s="1630"/>
      <c r="V18" s="1630"/>
      <c r="W18" s="1630"/>
      <c r="X18" s="1630"/>
      <c r="Y18" s="1630"/>
      <c r="Z18" s="1630"/>
      <c r="AA18" s="1630"/>
      <c r="AB18" s="1630"/>
      <c r="AC18" s="1630"/>
      <c r="AD18" s="1630"/>
      <c r="AE18" s="1630"/>
      <c r="AF18" s="1630"/>
      <c r="AG18" s="1630"/>
      <c r="AH18" s="1630"/>
      <c r="AI18" s="1630"/>
      <c r="AJ18" s="1630"/>
      <c r="AK18" s="1630"/>
      <c r="AL18" s="1630"/>
      <c r="AM18" s="1630"/>
      <c r="AN18" s="1630"/>
      <c r="AO18" s="1630"/>
      <c r="AP18" s="1630"/>
      <c r="AQ18" s="1630"/>
    </row>
    <row r="19" spans="1:49" ht="11.25" customHeight="1">
      <c r="B19" s="1630"/>
      <c r="C19" s="1630"/>
      <c r="D19" s="1630"/>
      <c r="E19" s="1630"/>
      <c r="F19" s="1630"/>
      <c r="G19" s="1630"/>
      <c r="H19" s="1630"/>
      <c r="I19" s="1630"/>
      <c r="J19" s="1630"/>
      <c r="K19" s="1630"/>
      <c r="L19" s="1630"/>
      <c r="M19" s="1630"/>
      <c r="N19" s="1630"/>
      <c r="O19" s="1630"/>
      <c r="P19" s="1630"/>
      <c r="Q19" s="1630"/>
      <c r="R19" s="1630"/>
      <c r="S19" s="1630"/>
      <c r="T19" s="1630"/>
      <c r="U19" s="1630"/>
      <c r="V19" s="1630"/>
      <c r="W19" s="1630"/>
      <c r="X19" s="1630"/>
      <c r="Y19" s="1630"/>
      <c r="Z19" s="1630"/>
      <c r="AA19" s="1630"/>
      <c r="AB19" s="1630"/>
      <c r="AC19" s="1630"/>
      <c r="AD19" s="1630"/>
      <c r="AE19" s="1630"/>
      <c r="AF19" s="1630"/>
      <c r="AG19" s="1630"/>
      <c r="AH19" s="1630"/>
      <c r="AI19" s="1630"/>
      <c r="AJ19" s="1630"/>
      <c r="AK19" s="1630"/>
      <c r="AL19" s="1630"/>
      <c r="AM19" s="1630"/>
      <c r="AN19" s="1630"/>
      <c r="AO19" s="1630"/>
      <c r="AP19" s="1630"/>
      <c r="AQ19" s="1630"/>
    </row>
    <row r="20" spans="1:49" ht="11.25" customHeight="1">
      <c r="B20" s="1630"/>
      <c r="C20" s="1630"/>
      <c r="D20" s="1630"/>
      <c r="E20" s="1630"/>
      <c r="F20" s="1630"/>
      <c r="G20" s="1630"/>
      <c r="H20" s="1630"/>
      <c r="I20" s="1630"/>
      <c r="J20" s="1630"/>
      <c r="K20" s="1630"/>
      <c r="L20" s="1630"/>
      <c r="M20" s="1630"/>
      <c r="N20" s="1630"/>
      <c r="O20" s="1630"/>
      <c r="P20" s="1630"/>
      <c r="Q20" s="1630"/>
      <c r="R20" s="1630"/>
      <c r="S20" s="1630"/>
      <c r="T20" s="1630"/>
      <c r="U20" s="1630"/>
      <c r="V20" s="1630"/>
      <c r="W20" s="1630"/>
      <c r="X20" s="1630"/>
      <c r="Y20" s="1630"/>
      <c r="Z20" s="1630"/>
      <c r="AA20" s="1630"/>
      <c r="AB20" s="1630"/>
      <c r="AC20" s="1630"/>
      <c r="AD20" s="1630"/>
      <c r="AE20" s="1630"/>
      <c r="AF20" s="1630"/>
      <c r="AG20" s="1630"/>
      <c r="AH20" s="1630"/>
      <c r="AI20" s="1630"/>
      <c r="AJ20" s="1630"/>
      <c r="AK20" s="1630"/>
      <c r="AL20" s="1630"/>
      <c r="AM20" s="1630"/>
      <c r="AN20" s="1630"/>
      <c r="AO20" s="1630"/>
      <c r="AP20" s="1630"/>
      <c r="AQ20" s="1630"/>
    </row>
    <row r="21" spans="1:49" ht="11.25" customHeight="1">
      <c r="B21" s="1229"/>
      <c r="C21" s="1229"/>
      <c r="D21" s="1229"/>
      <c r="E21" s="1229"/>
      <c r="F21" s="1229"/>
      <c r="G21" s="1229"/>
      <c r="H21" s="1229"/>
      <c r="I21" s="1229"/>
      <c r="J21" s="1229"/>
      <c r="K21" s="1229"/>
      <c r="L21" s="1229"/>
      <c r="M21" s="1229"/>
      <c r="N21" s="1229"/>
      <c r="O21" s="1229"/>
      <c r="P21" s="1229"/>
      <c r="Q21" s="1229"/>
      <c r="R21" s="1229"/>
      <c r="S21" s="1229"/>
      <c r="T21" s="1229"/>
      <c r="U21" s="1229"/>
      <c r="V21" s="1229"/>
      <c r="W21" s="1229"/>
      <c r="X21" s="1229"/>
      <c r="Y21" s="1229"/>
      <c r="Z21" s="1229"/>
      <c r="AA21" s="1229"/>
      <c r="AB21" s="1229"/>
      <c r="AC21" s="1229"/>
      <c r="AD21" s="1229"/>
      <c r="AE21" s="1229"/>
      <c r="AF21" s="1229"/>
      <c r="AG21" s="1229"/>
      <c r="AH21" s="1229"/>
      <c r="AI21" s="1229"/>
      <c r="AJ21" s="1229"/>
      <c r="AK21" s="1229"/>
      <c r="AL21" s="1229"/>
      <c r="AM21" s="1229"/>
      <c r="AN21" s="1229"/>
      <c r="AO21" s="1229"/>
      <c r="AP21" s="1229"/>
      <c r="AQ21" s="1229"/>
    </row>
    <row r="22" spans="1:49" ht="16.5" customHeight="1">
      <c r="A22" s="1412" t="s">
        <v>375</v>
      </c>
      <c r="B22" s="1411"/>
      <c r="C22" s="1277"/>
      <c r="D22" s="1277"/>
      <c r="E22" s="1277"/>
      <c r="F22" s="1277"/>
      <c r="G22" s="1277"/>
      <c r="H22" s="1277"/>
      <c r="I22" s="1277"/>
      <c r="J22" s="1277"/>
      <c r="K22" s="1277"/>
      <c r="L22" s="1277"/>
      <c r="M22" s="1277"/>
      <c r="N22" s="1277"/>
      <c r="O22" s="1277"/>
      <c r="P22" s="1277"/>
      <c r="Q22" s="1277"/>
      <c r="R22" s="1277"/>
      <c r="S22" s="1277"/>
      <c r="T22" s="1277"/>
      <c r="U22" s="1277"/>
      <c r="V22" s="1277"/>
      <c r="W22" s="1277"/>
      <c r="X22" s="1277"/>
      <c r="Y22" s="1277"/>
      <c r="Z22" s="1277"/>
      <c r="AA22" s="1277"/>
      <c r="AB22" s="1277"/>
      <c r="AC22" s="1277"/>
      <c r="AD22" s="1277"/>
      <c r="AE22" s="1277"/>
      <c r="AF22" s="1277"/>
      <c r="AG22" s="1277"/>
      <c r="AH22" s="1277"/>
      <c r="AI22" s="1277"/>
      <c r="AJ22" s="1277"/>
      <c r="AK22" s="1277"/>
      <c r="AL22" s="1277"/>
      <c r="AM22" s="1277"/>
      <c r="AN22" s="1277"/>
      <c r="AO22" s="1277"/>
      <c r="AP22" s="1277"/>
      <c r="AQ22" s="1277"/>
    </row>
    <row r="23" spans="1:49" ht="15.95" customHeight="1">
      <c r="A23" s="1277"/>
      <c r="B23" s="1629">
        <v>1</v>
      </c>
      <c r="C23" s="1628" t="s">
        <v>374</v>
      </c>
      <c r="D23" s="1628"/>
      <c r="E23" s="1628"/>
      <c r="F23" s="1628"/>
      <c r="G23" s="1628"/>
      <c r="H23" s="1628"/>
      <c r="I23" s="1628"/>
      <c r="J23" s="1628"/>
      <c r="K23" s="1628"/>
      <c r="L23" s="1628"/>
      <c r="M23" s="1628"/>
      <c r="N23" s="1628"/>
      <c r="O23" s="1628"/>
      <c r="P23" s="1628"/>
      <c r="Q23" s="1628"/>
      <c r="R23" s="1628"/>
      <c r="S23" s="1628"/>
      <c r="T23" s="1628"/>
      <c r="U23" s="1628"/>
      <c r="V23" s="1628"/>
      <c r="W23" s="1628"/>
      <c r="X23" s="1628"/>
      <c r="Y23" s="1628"/>
      <c r="Z23" s="1628"/>
      <c r="AA23" s="1628"/>
      <c r="AB23" s="1628"/>
      <c r="AC23" s="1628"/>
      <c r="AD23" s="1628"/>
      <c r="AE23" s="1628"/>
      <c r="AF23" s="1628"/>
      <c r="AG23" s="1628"/>
      <c r="AH23" s="1628"/>
      <c r="AI23" s="1628"/>
      <c r="AJ23" s="1628"/>
      <c r="AK23" s="1628"/>
      <c r="AL23" s="1628"/>
      <c r="AM23" s="1628"/>
      <c r="AN23" s="1628"/>
      <c r="AO23" s="1628"/>
      <c r="AP23" s="1628"/>
      <c r="AQ23" s="1627"/>
    </row>
    <row r="24" spans="1:49" ht="15.95" customHeight="1">
      <c r="A24" s="1277"/>
      <c r="B24" s="1626">
        <v>2</v>
      </c>
      <c r="C24" s="1625" t="s">
        <v>373</v>
      </c>
      <c r="D24" s="1625"/>
      <c r="E24" s="1625"/>
      <c r="F24" s="1625"/>
      <c r="G24" s="1625"/>
      <c r="H24" s="1625"/>
      <c r="I24" s="1625"/>
      <c r="J24" s="1625"/>
      <c r="K24" s="1625"/>
      <c r="L24" s="1625"/>
      <c r="M24" s="1625"/>
      <c r="N24" s="1625"/>
      <c r="O24" s="1625"/>
      <c r="P24" s="1625"/>
      <c r="Q24" s="1625"/>
      <c r="R24" s="1625"/>
      <c r="S24" s="1625"/>
      <c r="T24" s="1625"/>
      <c r="U24" s="1625"/>
      <c r="V24" s="1625"/>
      <c r="W24" s="1625"/>
      <c r="X24" s="1625"/>
      <c r="Y24" s="1625"/>
      <c r="Z24" s="1625"/>
      <c r="AA24" s="1625"/>
      <c r="AB24" s="1625"/>
      <c r="AC24" s="1625"/>
      <c r="AD24" s="1625"/>
      <c r="AE24" s="1625"/>
      <c r="AF24" s="1625"/>
      <c r="AG24" s="1625"/>
      <c r="AH24" s="1625"/>
      <c r="AI24" s="1625"/>
      <c r="AJ24" s="1625"/>
      <c r="AK24" s="1625"/>
      <c r="AL24" s="1625"/>
      <c r="AM24" s="1625"/>
      <c r="AN24" s="1625"/>
      <c r="AO24" s="1625"/>
      <c r="AP24" s="1625"/>
      <c r="AQ24" s="1624"/>
    </row>
    <row r="25" spans="1:49" ht="15.95" customHeight="1">
      <c r="A25" s="1277"/>
      <c r="B25" s="1626"/>
      <c r="C25" s="1625"/>
      <c r="D25" s="1625"/>
      <c r="E25" s="1625"/>
      <c r="F25" s="1625"/>
      <c r="G25" s="1625"/>
      <c r="H25" s="1625"/>
      <c r="I25" s="1625"/>
      <c r="J25" s="1625"/>
      <c r="K25" s="1625"/>
      <c r="L25" s="1625"/>
      <c r="M25" s="1625"/>
      <c r="N25" s="1625"/>
      <c r="O25" s="1625"/>
      <c r="P25" s="1625"/>
      <c r="Q25" s="1625"/>
      <c r="R25" s="1625"/>
      <c r="S25" s="1625"/>
      <c r="T25" s="1625"/>
      <c r="U25" s="1625"/>
      <c r="V25" s="1625"/>
      <c r="W25" s="1625"/>
      <c r="X25" s="1625"/>
      <c r="Y25" s="1625"/>
      <c r="Z25" s="1625"/>
      <c r="AA25" s="1625"/>
      <c r="AB25" s="1625"/>
      <c r="AC25" s="1625"/>
      <c r="AD25" s="1625"/>
      <c r="AE25" s="1625"/>
      <c r="AF25" s="1625"/>
      <c r="AG25" s="1625"/>
      <c r="AH25" s="1625"/>
      <c r="AI25" s="1625"/>
      <c r="AJ25" s="1625"/>
      <c r="AK25" s="1625"/>
      <c r="AL25" s="1625"/>
      <c r="AM25" s="1625"/>
      <c r="AN25" s="1625"/>
      <c r="AO25" s="1625"/>
      <c r="AP25" s="1625"/>
      <c r="AQ25" s="1624"/>
    </row>
    <row r="26" spans="1:49" ht="15.95" customHeight="1">
      <c r="A26" s="1277"/>
      <c r="B26" s="1626">
        <v>3</v>
      </c>
      <c r="C26" s="1625" t="s">
        <v>372</v>
      </c>
      <c r="D26" s="1625"/>
      <c r="E26" s="1625"/>
      <c r="F26" s="1625"/>
      <c r="G26" s="1625"/>
      <c r="H26" s="1625"/>
      <c r="I26" s="1625"/>
      <c r="J26" s="1625"/>
      <c r="K26" s="1625"/>
      <c r="L26" s="1625"/>
      <c r="M26" s="1625"/>
      <c r="N26" s="1625"/>
      <c r="O26" s="1625"/>
      <c r="P26" s="1625"/>
      <c r="Q26" s="1625"/>
      <c r="R26" s="1625"/>
      <c r="S26" s="1625"/>
      <c r="T26" s="1625"/>
      <c r="U26" s="1625"/>
      <c r="V26" s="1625"/>
      <c r="W26" s="1625"/>
      <c r="X26" s="1625"/>
      <c r="Y26" s="1625"/>
      <c r="Z26" s="1625"/>
      <c r="AA26" s="1625"/>
      <c r="AB26" s="1625"/>
      <c r="AC26" s="1625"/>
      <c r="AD26" s="1625"/>
      <c r="AE26" s="1625"/>
      <c r="AF26" s="1625"/>
      <c r="AG26" s="1625"/>
      <c r="AH26" s="1625"/>
      <c r="AI26" s="1625"/>
      <c r="AJ26" s="1625"/>
      <c r="AK26" s="1625"/>
      <c r="AL26" s="1625"/>
      <c r="AM26" s="1625"/>
      <c r="AN26" s="1625"/>
      <c r="AO26" s="1625"/>
      <c r="AP26" s="1625"/>
      <c r="AQ26" s="1624"/>
    </row>
    <row r="27" spans="1:49" ht="15.95" customHeight="1">
      <c r="A27" s="1277"/>
      <c r="B27" s="1626"/>
      <c r="C27" s="1625"/>
      <c r="D27" s="1625"/>
      <c r="E27" s="1625"/>
      <c r="F27" s="1625"/>
      <c r="G27" s="1625"/>
      <c r="H27" s="1625"/>
      <c r="I27" s="1625"/>
      <c r="J27" s="1625"/>
      <c r="K27" s="1625"/>
      <c r="L27" s="1625"/>
      <c r="M27" s="1625"/>
      <c r="N27" s="1625"/>
      <c r="O27" s="1625"/>
      <c r="P27" s="1625"/>
      <c r="Q27" s="1625"/>
      <c r="R27" s="1625"/>
      <c r="S27" s="1625"/>
      <c r="T27" s="1625"/>
      <c r="U27" s="1625"/>
      <c r="V27" s="1625"/>
      <c r="W27" s="1625"/>
      <c r="X27" s="1625"/>
      <c r="Y27" s="1625"/>
      <c r="Z27" s="1625"/>
      <c r="AA27" s="1625"/>
      <c r="AB27" s="1625"/>
      <c r="AC27" s="1625"/>
      <c r="AD27" s="1625"/>
      <c r="AE27" s="1625"/>
      <c r="AF27" s="1625"/>
      <c r="AG27" s="1625"/>
      <c r="AH27" s="1625"/>
      <c r="AI27" s="1625"/>
      <c r="AJ27" s="1625"/>
      <c r="AK27" s="1625"/>
      <c r="AL27" s="1625"/>
      <c r="AM27" s="1625"/>
      <c r="AN27" s="1625"/>
      <c r="AO27" s="1625"/>
      <c r="AP27" s="1625"/>
      <c r="AQ27" s="1624"/>
    </row>
    <row r="28" spans="1:49" ht="15.95" customHeight="1">
      <c r="A28" s="1277"/>
      <c r="B28" s="1626">
        <v>4</v>
      </c>
      <c r="C28" s="1625" t="s">
        <v>371</v>
      </c>
      <c r="D28" s="1625"/>
      <c r="E28" s="1625"/>
      <c r="F28" s="1625"/>
      <c r="G28" s="1625"/>
      <c r="H28" s="1625"/>
      <c r="I28" s="1625"/>
      <c r="J28" s="1625"/>
      <c r="K28" s="1625"/>
      <c r="L28" s="1625"/>
      <c r="M28" s="1625"/>
      <c r="N28" s="1625"/>
      <c r="O28" s="1625"/>
      <c r="P28" s="1625"/>
      <c r="Q28" s="1625"/>
      <c r="R28" s="1625"/>
      <c r="S28" s="1625"/>
      <c r="T28" s="1625"/>
      <c r="U28" s="1625"/>
      <c r="V28" s="1625"/>
      <c r="W28" s="1625"/>
      <c r="X28" s="1625"/>
      <c r="Y28" s="1625"/>
      <c r="Z28" s="1625"/>
      <c r="AA28" s="1625"/>
      <c r="AB28" s="1625"/>
      <c r="AC28" s="1625"/>
      <c r="AD28" s="1625"/>
      <c r="AE28" s="1625"/>
      <c r="AF28" s="1625"/>
      <c r="AG28" s="1625"/>
      <c r="AH28" s="1625"/>
      <c r="AI28" s="1625"/>
      <c r="AJ28" s="1625"/>
      <c r="AK28" s="1625"/>
      <c r="AL28" s="1625"/>
      <c r="AM28" s="1625"/>
      <c r="AN28" s="1625"/>
      <c r="AO28" s="1625"/>
      <c r="AP28" s="1625"/>
      <c r="AQ28" s="1624"/>
    </row>
    <row r="29" spans="1:49" ht="15.95" customHeight="1">
      <c r="A29" s="1277"/>
      <c r="B29" s="1626"/>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5"/>
      <c r="AI29" s="1625"/>
      <c r="AJ29" s="1625"/>
      <c r="AK29" s="1625"/>
      <c r="AL29" s="1625"/>
      <c r="AM29" s="1625"/>
      <c r="AN29" s="1625"/>
      <c r="AO29" s="1625"/>
      <c r="AP29" s="1625"/>
      <c r="AQ29" s="1624"/>
      <c r="AW29" s="1220"/>
    </row>
    <row r="30" spans="1:49" ht="15.95" customHeight="1">
      <c r="A30" s="1277"/>
      <c r="B30" s="1626"/>
      <c r="C30" s="1625" t="s">
        <v>370</v>
      </c>
      <c r="D30" s="1625"/>
      <c r="E30" s="1625"/>
      <c r="F30" s="1625"/>
      <c r="G30" s="1625"/>
      <c r="H30" s="1625"/>
      <c r="I30" s="1625"/>
      <c r="J30" s="1625"/>
      <c r="K30" s="1625"/>
      <c r="L30" s="1625"/>
      <c r="M30" s="1625"/>
      <c r="N30" s="1625"/>
      <c r="O30" s="1625"/>
      <c r="P30" s="1625"/>
      <c r="Q30" s="1625"/>
      <c r="R30" s="1625"/>
      <c r="S30" s="1625"/>
      <c r="T30" s="1625"/>
      <c r="U30" s="1625"/>
      <c r="V30" s="1625"/>
      <c r="W30" s="1625"/>
      <c r="X30" s="1625"/>
      <c r="Y30" s="1625"/>
      <c r="Z30" s="1625"/>
      <c r="AA30" s="1625"/>
      <c r="AB30" s="1625"/>
      <c r="AC30" s="1625"/>
      <c r="AD30" s="1625"/>
      <c r="AE30" s="1625"/>
      <c r="AF30" s="1625"/>
      <c r="AG30" s="1625"/>
      <c r="AH30" s="1625"/>
      <c r="AI30" s="1625"/>
      <c r="AJ30" s="1625"/>
      <c r="AK30" s="1625"/>
      <c r="AL30" s="1625"/>
      <c r="AM30" s="1625"/>
      <c r="AN30" s="1625"/>
      <c r="AO30" s="1625"/>
      <c r="AP30" s="1625"/>
      <c r="AQ30" s="1624"/>
    </row>
    <row r="31" spans="1:49" ht="15.95" customHeight="1">
      <c r="A31" s="1277"/>
      <c r="B31" s="1623"/>
      <c r="C31" s="1622"/>
      <c r="D31" s="1622"/>
      <c r="E31" s="1622"/>
      <c r="F31" s="1622"/>
      <c r="G31" s="1622"/>
      <c r="H31" s="1622"/>
      <c r="I31" s="1622"/>
      <c r="J31" s="1622"/>
      <c r="K31" s="1622"/>
      <c r="L31" s="1622"/>
      <c r="M31" s="1622"/>
      <c r="N31" s="1622"/>
      <c r="O31" s="1622"/>
      <c r="P31" s="1622"/>
      <c r="Q31" s="1622"/>
      <c r="R31" s="1622"/>
      <c r="S31" s="1622"/>
      <c r="T31" s="1622"/>
      <c r="U31" s="1622"/>
      <c r="V31" s="1622"/>
      <c r="W31" s="1622"/>
      <c r="X31" s="1622"/>
      <c r="Y31" s="1622"/>
      <c r="Z31" s="1622"/>
      <c r="AA31" s="1622"/>
      <c r="AB31" s="1622"/>
      <c r="AC31" s="1622"/>
      <c r="AD31" s="1622"/>
      <c r="AE31" s="1622"/>
      <c r="AF31" s="1622"/>
      <c r="AG31" s="1622"/>
      <c r="AH31" s="1622"/>
      <c r="AI31" s="1622"/>
      <c r="AJ31" s="1622"/>
      <c r="AK31" s="1622"/>
      <c r="AL31" s="1622"/>
      <c r="AM31" s="1622"/>
      <c r="AN31" s="1622"/>
      <c r="AO31" s="1622"/>
      <c r="AP31" s="1622"/>
      <c r="AQ31" s="1621"/>
    </row>
    <row r="32" spans="1:49" s="1475" customFormat="1" ht="15.95" customHeight="1"/>
    <row r="33" spans="1:44" ht="11.25" customHeight="1">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row>
    <row r="34" spans="1:44" ht="16.5" customHeight="1" thickBot="1">
      <c r="A34" s="1412" t="s">
        <v>369</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row>
    <row r="35" spans="1:44" ht="14.25" customHeight="1">
      <c r="B35" s="1620" t="s">
        <v>368</v>
      </c>
      <c r="C35" s="1619"/>
      <c r="D35" s="1619"/>
      <c r="E35" s="1619"/>
      <c r="F35" s="1619"/>
      <c r="G35" s="1619"/>
      <c r="H35" s="1619"/>
      <c r="I35" s="1619"/>
      <c r="J35" s="1619"/>
      <c r="K35" s="1212"/>
      <c r="L35" s="1213" t="s">
        <v>35</v>
      </c>
      <c r="M35" s="1211">
        <v>123</v>
      </c>
      <c r="N35" s="1211"/>
      <c r="O35" s="1212" t="s">
        <v>55</v>
      </c>
      <c r="P35" s="1211">
        <v>4567</v>
      </c>
      <c r="Q35" s="1211"/>
      <c r="R35" s="1211"/>
      <c r="S35" s="1210"/>
      <c r="T35" s="1210"/>
      <c r="U35" s="1210"/>
      <c r="V35" s="1210"/>
      <c r="W35" s="1210"/>
      <c r="X35" s="1210"/>
      <c r="Y35" s="1210"/>
      <c r="Z35" s="1210"/>
      <c r="AA35" s="1210"/>
      <c r="AB35" s="1210"/>
      <c r="AC35" s="1210"/>
      <c r="AD35" s="1210"/>
      <c r="AE35" s="1210"/>
      <c r="AF35" s="1210"/>
      <c r="AG35" s="1210"/>
      <c r="AH35" s="1210"/>
      <c r="AI35" s="1210"/>
      <c r="AJ35" s="1210"/>
      <c r="AK35" s="1210"/>
      <c r="AL35" s="1210"/>
      <c r="AM35" s="1210"/>
      <c r="AN35" s="1210"/>
      <c r="AO35" s="1210"/>
      <c r="AP35" s="1210"/>
      <c r="AQ35" s="1209"/>
    </row>
    <row r="36" spans="1:44" ht="6.75" customHeight="1">
      <c r="B36" s="1618"/>
      <c r="C36" s="1617"/>
      <c r="D36" s="1617"/>
      <c r="E36" s="1617"/>
      <c r="F36" s="1617"/>
      <c r="G36" s="1617"/>
      <c r="H36" s="1617"/>
      <c r="I36" s="1617"/>
      <c r="J36" s="1617"/>
      <c r="K36" s="1206" t="s">
        <v>54</v>
      </c>
      <c r="L36" s="1206"/>
      <c r="M36" s="1206"/>
      <c r="N36" s="1206"/>
      <c r="O36" s="711"/>
      <c r="P36" s="711"/>
      <c r="Q36" s="711"/>
      <c r="R36" s="113"/>
      <c r="S36" s="1206" t="s">
        <v>12</v>
      </c>
      <c r="T36" s="1206"/>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208"/>
      <c r="AR36" s="113"/>
    </row>
    <row r="37" spans="1:44" ht="14.25" customHeight="1">
      <c r="B37" s="1618"/>
      <c r="C37" s="1617"/>
      <c r="D37" s="1617"/>
      <c r="E37" s="1617"/>
      <c r="F37" s="1617"/>
      <c r="G37" s="1617"/>
      <c r="H37" s="1617"/>
      <c r="I37" s="1617"/>
      <c r="J37" s="1617"/>
      <c r="K37" s="1206"/>
      <c r="L37" s="1206"/>
      <c r="M37" s="1206"/>
      <c r="N37" s="1206"/>
      <c r="O37" s="1207" t="s">
        <v>120</v>
      </c>
      <c r="P37" s="1207"/>
      <c r="Q37" s="1207"/>
      <c r="R37" s="1207"/>
      <c r="S37" s="1206"/>
      <c r="T37" s="1206"/>
      <c r="U37" s="1205" t="s">
        <v>65</v>
      </c>
      <c r="V37" s="1205"/>
      <c r="W37" s="1205"/>
      <c r="X37" s="1205"/>
      <c r="Y37" s="1205"/>
      <c r="Z37" s="1205"/>
      <c r="AA37" s="1205"/>
      <c r="AB37" s="1205"/>
      <c r="AC37" s="1205"/>
      <c r="AD37" s="1205"/>
      <c r="AE37" s="1205"/>
      <c r="AF37" s="1205"/>
      <c r="AG37" s="1205"/>
      <c r="AH37" s="1205"/>
      <c r="AI37" s="1205"/>
      <c r="AJ37" s="1205"/>
      <c r="AK37" s="1205"/>
      <c r="AL37" s="1205"/>
      <c r="AM37" s="1205"/>
      <c r="AN37" s="1205"/>
      <c r="AO37" s="1205"/>
      <c r="AP37" s="1205"/>
      <c r="AQ37" s="1204"/>
    </row>
    <row r="38" spans="1:44" ht="9.9499999999999993" customHeight="1">
      <c r="B38" s="1618"/>
      <c r="C38" s="1617"/>
      <c r="D38" s="1617"/>
      <c r="E38" s="1617"/>
      <c r="F38" s="1617"/>
      <c r="G38" s="1617"/>
      <c r="H38" s="1617"/>
      <c r="I38" s="1617"/>
      <c r="J38" s="1617"/>
      <c r="K38" s="1202"/>
      <c r="L38" s="1202"/>
      <c r="M38" s="1202"/>
      <c r="N38" s="1202"/>
      <c r="O38" s="1203"/>
      <c r="P38" s="1203"/>
      <c r="Q38" s="1203"/>
      <c r="R38" s="1203"/>
      <c r="S38" s="1202"/>
      <c r="T38" s="1202"/>
      <c r="U38" s="1201"/>
      <c r="V38" s="1201"/>
      <c r="W38" s="1201"/>
      <c r="X38" s="1201"/>
      <c r="Y38" s="1201"/>
      <c r="Z38" s="1201"/>
      <c r="AA38" s="1201"/>
      <c r="AB38" s="1201"/>
      <c r="AC38" s="1201"/>
      <c r="AD38" s="1201"/>
      <c r="AE38" s="1201"/>
      <c r="AF38" s="1201"/>
      <c r="AG38" s="1201"/>
      <c r="AH38" s="1201"/>
      <c r="AI38" s="1201"/>
      <c r="AJ38" s="1201"/>
      <c r="AK38" s="1201"/>
      <c r="AL38" s="1201"/>
      <c r="AM38" s="1201"/>
      <c r="AN38" s="1201"/>
      <c r="AO38" s="1201"/>
      <c r="AP38" s="1201"/>
      <c r="AQ38" s="1200"/>
    </row>
    <row r="39" spans="1:44" ht="14.25" customHeight="1">
      <c r="B39" s="1618"/>
      <c r="C39" s="1617"/>
      <c r="D39" s="1617"/>
      <c r="E39" s="1617"/>
      <c r="F39" s="1617"/>
      <c r="G39" s="1617"/>
      <c r="H39" s="1617"/>
      <c r="I39" s="1617"/>
      <c r="J39" s="1617"/>
      <c r="K39" s="982" t="s">
        <v>13</v>
      </c>
      <c r="L39" s="982"/>
      <c r="M39" s="982"/>
      <c r="N39" s="982"/>
      <c r="O39" s="982"/>
      <c r="P39" s="982"/>
      <c r="Q39" s="982"/>
      <c r="R39" s="982"/>
      <c r="S39" s="982"/>
      <c r="T39" s="113"/>
      <c r="U39" s="982"/>
      <c r="V39" s="982"/>
      <c r="W39" s="982"/>
      <c r="X39" s="982"/>
      <c r="Y39" s="982"/>
      <c r="Z39" s="982"/>
      <c r="AA39" s="982"/>
      <c r="AB39" s="982"/>
      <c r="AC39" s="982"/>
      <c r="AD39" s="982"/>
      <c r="AE39" s="982"/>
      <c r="AF39" s="982"/>
      <c r="AG39" s="982"/>
      <c r="AH39" s="982"/>
      <c r="AI39" s="982"/>
      <c r="AJ39" s="982"/>
      <c r="AK39" s="982"/>
      <c r="AL39" s="982"/>
      <c r="AM39" s="982"/>
      <c r="AN39" s="982"/>
      <c r="AO39" s="982"/>
      <c r="AP39" s="982"/>
      <c r="AQ39" s="1199"/>
    </row>
    <row r="40" spans="1:44" ht="14.25" customHeight="1">
      <c r="B40" s="1618"/>
      <c r="C40" s="1617"/>
      <c r="D40" s="1617"/>
      <c r="E40" s="1617"/>
      <c r="F40" s="1617"/>
      <c r="G40" s="1617"/>
      <c r="H40" s="1617"/>
      <c r="I40" s="1617"/>
      <c r="J40" s="1617"/>
      <c r="K40" s="968"/>
      <c r="L40" s="968"/>
      <c r="M40" s="968"/>
      <c r="N40" s="968"/>
      <c r="O40" s="968"/>
      <c r="P40" s="968"/>
      <c r="Q40" s="968"/>
      <c r="R40" s="968"/>
      <c r="S40" s="968"/>
      <c r="T40" s="113"/>
      <c r="U40" s="968"/>
      <c r="V40" s="968"/>
      <c r="W40" s="968"/>
      <c r="X40" s="968"/>
      <c r="Y40" s="968"/>
      <c r="Z40" s="968"/>
      <c r="AA40" s="968"/>
      <c r="AB40" s="968"/>
      <c r="AC40" s="968"/>
      <c r="AD40" s="968"/>
      <c r="AE40" s="968"/>
      <c r="AF40" s="968"/>
      <c r="AG40" s="968"/>
      <c r="AH40" s="968"/>
      <c r="AI40" s="968"/>
      <c r="AJ40" s="968"/>
      <c r="AK40" s="968"/>
      <c r="AL40" s="968"/>
      <c r="AM40" s="968"/>
      <c r="AN40" s="968"/>
      <c r="AO40" s="968"/>
      <c r="AP40" s="968"/>
      <c r="AQ40" s="1196"/>
    </row>
    <row r="41" spans="1:44" ht="15.4" customHeight="1">
      <c r="B41" s="1616" t="s">
        <v>353</v>
      </c>
      <c r="C41" s="1615"/>
      <c r="D41" s="1615"/>
      <c r="E41" s="1615"/>
      <c r="F41" s="1615"/>
      <c r="G41" s="1615"/>
      <c r="H41" s="1615"/>
      <c r="I41" s="1615"/>
      <c r="J41" s="1614"/>
      <c r="K41" s="600" t="s">
        <v>39</v>
      </c>
      <c r="L41" s="601"/>
      <c r="M41" s="601"/>
      <c r="N41" s="601"/>
      <c r="O41" s="601"/>
      <c r="P41" s="601"/>
      <c r="Q41" s="601"/>
      <c r="R41" s="601"/>
      <c r="S41" s="601"/>
      <c r="T41" s="601"/>
      <c r="U41" s="601"/>
      <c r="V41" s="601"/>
      <c r="W41" s="602"/>
      <c r="X41" s="1613" t="s">
        <v>367</v>
      </c>
      <c r="Y41" s="1611"/>
      <c r="Z41" s="1193">
        <v>1981</v>
      </c>
      <c r="AA41" s="991"/>
      <c r="AB41" s="990" t="s">
        <v>281</v>
      </c>
      <c r="AC41" s="991">
        <v>2</v>
      </c>
      <c r="AD41" s="990" t="s">
        <v>281</v>
      </c>
      <c r="AE41" s="991">
        <v>1</v>
      </c>
      <c r="AF41" s="1613" t="s">
        <v>366</v>
      </c>
      <c r="AG41" s="1612"/>
      <c r="AH41" s="1612"/>
      <c r="AI41" s="1611"/>
      <c r="AJ41" s="1189" t="s">
        <v>70</v>
      </c>
      <c r="AK41" s="1188"/>
      <c r="AL41" s="1091" t="s">
        <v>55</v>
      </c>
      <c r="AM41" s="1187" t="s">
        <v>279</v>
      </c>
      <c r="AN41" s="1187"/>
      <c r="AO41" s="1091" t="s">
        <v>55</v>
      </c>
      <c r="AP41" s="1187" t="s">
        <v>279</v>
      </c>
      <c r="AQ41" s="1186"/>
    </row>
    <row r="42" spans="1:44" ht="15.4" customHeight="1">
      <c r="B42" s="1610"/>
      <c r="C42" s="1609"/>
      <c r="D42" s="1609"/>
      <c r="E42" s="1609"/>
      <c r="F42" s="1609"/>
      <c r="G42" s="1609"/>
      <c r="H42" s="1609"/>
      <c r="I42" s="1609"/>
      <c r="J42" s="1608"/>
      <c r="K42" s="1184" t="s">
        <v>269</v>
      </c>
      <c r="L42" s="1183"/>
      <c r="M42" s="1183"/>
      <c r="N42" s="1183"/>
      <c r="O42" s="1183"/>
      <c r="P42" s="1183"/>
      <c r="Q42" s="1183"/>
      <c r="R42" s="1183"/>
      <c r="S42" s="1183"/>
      <c r="T42" s="1183"/>
      <c r="U42" s="1183"/>
      <c r="V42" s="1183"/>
      <c r="W42" s="1182"/>
      <c r="X42" s="1607"/>
      <c r="Y42" s="1605"/>
      <c r="Z42" s="1181"/>
      <c r="AA42" s="979"/>
      <c r="AB42" s="978"/>
      <c r="AC42" s="979"/>
      <c r="AD42" s="978"/>
      <c r="AE42" s="979"/>
      <c r="AF42" s="1607"/>
      <c r="AG42" s="1606"/>
      <c r="AH42" s="1606"/>
      <c r="AI42" s="1605"/>
      <c r="AJ42" s="1180"/>
      <c r="AK42" s="1179"/>
      <c r="AL42" s="1085"/>
      <c r="AM42" s="1178"/>
      <c r="AN42" s="1178"/>
      <c r="AO42" s="1085"/>
      <c r="AP42" s="1178"/>
      <c r="AQ42" s="1177"/>
    </row>
    <row r="43" spans="1:44" ht="15.4" customHeight="1" thickBot="1">
      <c r="B43" s="1604"/>
      <c r="C43" s="1603"/>
      <c r="D43" s="1603"/>
      <c r="E43" s="1603"/>
      <c r="F43" s="1603"/>
      <c r="G43" s="1603"/>
      <c r="H43" s="1603"/>
      <c r="I43" s="1603"/>
      <c r="J43" s="1602"/>
      <c r="K43" s="1174"/>
      <c r="L43" s="1173"/>
      <c r="M43" s="1173"/>
      <c r="N43" s="1173"/>
      <c r="O43" s="1173"/>
      <c r="P43" s="1173"/>
      <c r="Q43" s="1173"/>
      <c r="R43" s="1173"/>
      <c r="S43" s="1173"/>
      <c r="T43" s="1173"/>
      <c r="U43" s="1173"/>
      <c r="V43" s="1173"/>
      <c r="W43" s="1172"/>
      <c r="X43" s="1601"/>
      <c r="Y43" s="1599"/>
      <c r="Z43" s="1171"/>
      <c r="AA43" s="1169"/>
      <c r="AB43" s="1170"/>
      <c r="AC43" s="1169"/>
      <c r="AD43" s="1170"/>
      <c r="AE43" s="1169"/>
      <c r="AF43" s="1601"/>
      <c r="AG43" s="1600"/>
      <c r="AH43" s="1600"/>
      <c r="AI43" s="1599"/>
      <c r="AJ43" s="1165"/>
      <c r="AK43" s="1164"/>
      <c r="AL43" s="1163"/>
      <c r="AM43" s="1162"/>
      <c r="AN43" s="1162"/>
      <c r="AO43" s="1163"/>
      <c r="AP43" s="1162"/>
      <c r="AQ43" s="1161"/>
    </row>
    <row r="44" spans="1:44" s="1475" customFormat="1" ht="15.4" customHeight="1">
      <c r="K44" s="1598" t="s">
        <v>365</v>
      </c>
    </row>
    <row r="45" spans="1:44" ht="11.25" customHeight="1">
      <c r="B45" s="711"/>
      <c r="C45" s="711"/>
      <c r="D45" s="711"/>
      <c r="E45" s="113"/>
      <c r="F45" s="113"/>
      <c r="G45" s="113"/>
      <c r="H45" s="113"/>
      <c r="I45" s="113"/>
      <c r="J45" s="113"/>
      <c r="K45" s="711"/>
      <c r="L45" s="711"/>
      <c r="M45" s="711"/>
      <c r="N45" s="711"/>
      <c r="O45" s="711"/>
      <c r="P45" s="711"/>
      <c r="Q45" s="711"/>
      <c r="R45" s="711"/>
      <c r="S45" s="711"/>
      <c r="T45" s="711"/>
      <c r="U45" s="711"/>
      <c r="V45" s="711"/>
      <c r="W45" s="1158"/>
      <c r="X45" s="711"/>
      <c r="Y45" s="711"/>
      <c r="Z45" s="711"/>
      <c r="AA45" s="113"/>
      <c r="AB45" s="711"/>
      <c r="AC45" s="711"/>
      <c r="AD45" s="711"/>
      <c r="AE45" s="711"/>
      <c r="AF45" s="711"/>
      <c r="AG45" s="711"/>
      <c r="AH45" s="113"/>
      <c r="AI45" s="113"/>
      <c r="AJ45" s="113"/>
      <c r="AK45" s="113"/>
      <c r="AL45" s="113"/>
      <c r="AM45" s="113"/>
      <c r="AN45" s="113"/>
      <c r="AO45" s="113"/>
      <c r="AP45" s="113"/>
      <c r="AQ45" s="113"/>
    </row>
    <row r="46" spans="1:44" ht="16.5" customHeight="1">
      <c r="A46" s="1597" t="s">
        <v>364</v>
      </c>
      <c r="B46" s="1595"/>
      <c r="C46" s="1595"/>
      <c r="D46" s="1596"/>
      <c r="E46" s="1596"/>
      <c r="F46" s="1596"/>
      <c r="G46" s="1596"/>
      <c r="H46" s="1596"/>
      <c r="I46" s="1596"/>
      <c r="J46" s="1595"/>
      <c r="K46" s="1595"/>
      <c r="L46" s="1595"/>
      <c r="M46" s="1595"/>
      <c r="N46" s="1595"/>
      <c r="O46" s="1595"/>
      <c r="P46" s="1595"/>
      <c r="Q46" s="1595"/>
      <c r="R46" s="1595"/>
      <c r="S46" s="1595"/>
      <c r="T46" s="1595"/>
      <c r="U46" s="711"/>
      <c r="V46" s="711"/>
      <c r="W46" s="711"/>
      <c r="X46" s="711"/>
      <c r="Y46" s="711"/>
      <c r="Z46" s="113"/>
      <c r="AA46" s="711"/>
      <c r="AB46" s="711"/>
      <c r="AC46" s="711"/>
      <c r="AD46" s="711"/>
      <c r="AE46" s="711"/>
      <c r="AF46" s="711"/>
      <c r="AG46" s="113"/>
      <c r="AH46" s="113"/>
      <c r="AI46" s="113"/>
      <c r="AJ46" s="113"/>
      <c r="AK46" s="113"/>
      <c r="AL46" s="113"/>
      <c r="AM46" s="113"/>
      <c r="AN46" s="113"/>
      <c r="AO46" s="113"/>
      <c r="AP46" s="113"/>
    </row>
    <row r="47" spans="1:44" s="113" customFormat="1" ht="14.25" customHeight="1">
      <c r="B47" s="1594" t="s">
        <v>363</v>
      </c>
      <c r="C47" s="1593"/>
      <c r="D47" s="1593"/>
      <c r="E47" s="1593"/>
      <c r="F47" s="711"/>
      <c r="G47" s="711"/>
      <c r="H47" s="711"/>
      <c r="I47" s="711"/>
      <c r="J47" s="711"/>
      <c r="K47" s="711"/>
      <c r="L47" s="711"/>
      <c r="M47" s="711"/>
      <c r="N47" s="711"/>
      <c r="O47" s="711"/>
      <c r="P47" s="711"/>
      <c r="Q47" s="711"/>
      <c r="R47" s="711"/>
      <c r="S47" s="711"/>
      <c r="T47" s="711"/>
      <c r="U47" s="1065"/>
      <c r="V47" s="1065"/>
      <c r="W47" s="37"/>
      <c r="Y47" s="37"/>
      <c r="AA47" s="37"/>
      <c r="AB47" s="1063"/>
      <c r="AC47" s="1063"/>
      <c r="AD47" s="1063"/>
      <c r="AE47" s="1063"/>
      <c r="AF47" s="974"/>
      <c r="AG47" s="974"/>
      <c r="AH47" s="1063"/>
      <c r="AI47" s="974"/>
      <c r="AJ47" s="1063"/>
      <c r="AK47" s="1063"/>
      <c r="AL47" s="1063"/>
      <c r="AM47" s="1063"/>
      <c r="AN47" s="974"/>
      <c r="AO47" s="974"/>
      <c r="AP47" s="1063"/>
      <c r="AQ47" s="974"/>
    </row>
    <row r="48" spans="1:44" s="113" customFormat="1" ht="14.25" customHeight="1" thickBot="1">
      <c r="B48" s="1594" t="s">
        <v>362</v>
      </c>
      <c r="C48" s="1593"/>
      <c r="D48" s="1593"/>
      <c r="E48" s="1593"/>
      <c r="F48" s="711"/>
      <c r="G48" s="711"/>
      <c r="H48" s="711"/>
      <c r="I48" s="711"/>
      <c r="J48" s="711"/>
      <c r="K48" s="711"/>
      <c r="L48" s="711"/>
      <c r="M48" s="711"/>
      <c r="N48" s="711"/>
      <c r="O48" s="711"/>
      <c r="P48" s="711"/>
      <c r="Q48" s="711"/>
      <c r="R48" s="711"/>
      <c r="S48" s="711"/>
      <c r="T48" s="711"/>
      <c r="U48" s="1065"/>
      <c r="V48" s="1065"/>
      <c r="W48" s="37"/>
      <c r="Y48" s="37"/>
      <c r="AA48" s="37"/>
      <c r="AB48" s="1063"/>
      <c r="AC48" s="1063"/>
      <c r="AD48" s="1063"/>
      <c r="AE48" s="1063"/>
      <c r="AF48" s="974"/>
      <c r="AG48" s="974"/>
      <c r="AH48" s="1063"/>
      <c r="AI48" s="974"/>
      <c r="AJ48" s="1063"/>
      <c r="AK48" s="1063"/>
      <c r="AL48" s="1063"/>
      <c r="AM48" s="1063"/>
      <c r="AN48" s="974"/>
      <c r="AO48" s="974"/>
      <c r="AP48" s="1063"/>
      <c r="AQ48" s="974"/>
    </row>
    <row r="49" spans="2:44" ht="14.25" customHeight="1">
      <c r="B49" s="1592" t="s">
        <v>361</v>
      </c>
      <c r="C49" s="1591"/>
      <c r="D49" s="1591"/>
      <c r="E49" s="1591"/>
      <c r="F49" s="1590" t="s">
        <v>353</v>
      </c>
      <c r="G49" s="1589"/>
      <c r="H49" s="1589"/>
      <c r="I49" s="1589"/>
      <c r="J49" s="1589"/>
      <c r="K49" s="1589"/>
      <c r="L49" s="1589"/>
      <c r="M49" s="1589"/>
      <c r="N49" s="1589"/>
      <c r="O49" s="1589"/>
      <c r="P49" s="1589"/>
      <c r="Q49" s="1589"/>
      <c r="R49" s="1589"/>
      <c r="S49" s="1589"/>
      <c r="T49" s="1588"/>
      <c r="U49" s="1587" t="s">
        <v>352</v>
      </c>
      <c r="V49" s="1586"/>
      <c r="W49" s="1586"/>
      <c r="X49" s="1586"/>
      <c r="Y49" s="1586"/>
      <c r="Z49" s="1586"/>
      <c r="AA49" s="1585"/>
      <c r="AB49" s="1584" t="s">
        <v>360</v>
      </c>
      <c r="AC49" s="1581"/>
      <c r="AD49" s="1581"/>
      <c r="AE49" s="1581"/>
      <c r="AF49" s="1581"/>
      <c r="AG49" s="1581"/>
      <c r="AH49" s="1581"/>
      <c r="AI49" s="1583"/>
      <c r="AJ49" s="1582" t="s">
        <v>359</v>
      </c>
      <c r="AK49" s="1581"/>
      <c r="AL49" s="1581"/>
      <c r="AM49" s="1581"/>
      <c r="AN49" s="1581"/>
      <c r="AO49" s="1581"/>
      <c r="AP49" s="1581"/>
      <c r="AQ49" s="1580"/>
      <c r="AR49" s="1128"/>
    </row>
    <row r="50" spans="2:44" ht="14.25" customHeight="1">
      <c r="B50" s="1579"/>
      <c r="C50" s="1578"/>
      <c r="D50" s="1578"/>
      <c r="E50" s="1578"/>
      <c r="F50" s="1573"/>
      <c r="G50" s="1572"/>
      <c r="H50" s="1572"/>
      <c r="I50" s="1572"/>
      <c r="J50" s="1572"/>
      <c r="K50" s="1572"/>
      <c r="L50" s="1572"/>
      <c r="M50" s="1572"/>
      <c r="N50" s="1572"/>
      <c r="O50" s="1572"/>
      <c r="P50" s="1572"/>
      <c r="Q50" s="1572"/>
      <c r="R50" s="1572"/>
      <c r="S50" s="1572"/>
      <c r="T50" s="1571"/>
      <c r="U50" s="1570"/>
      <c r="V50" s="1569"/>
      <c r="W50" s="1569"/>
      <c r="X50" s="1569"/>
      <c r="Y50" s="1569"/>
      <c r="Z50" s="1569"/>
      <c r="AA50" s="1568"/>
      <c r="AB50" s="1576"/>
      <c r="AC50" s="1575"/>
      <c r="AD50" s="1575"/>
      <c r="AE50" s="1575"/>
      <c r="AF50" s="1575"/>
      <c r="AG50" s="1575"/>
      <c r="AH50" s="1575"/>
      <c r="AI50" s="1577"/>
      <c r="AJ50" s="1576"/>
      <c r="AK50" s="1575"/>
      <c r="AL50" s="1575"/>
      <c r="AM50" s="1575"/>
      <c r="AN50" s="1575"/>
      <c r="AO50" s="1575"/>
      <c r="AP50" s="1575"/>
      <c r="AQ50" s="1574"/>
      <c r="AR50" s="1128"/>
    </row>
    <row r="51" spans="2:44" ht="14.25" customHeight="1">
      <c r="B51" s="1559"/>
      <c r="C51" s="1558"/>
      <c r="D51" s="1558"/>
      <c r="E51" s="1558"/>
      <c r="F51" s="1573"/>
      <c r="G51" s="1572"/>
      <c r="H51" s="1572"/>
      <c r="I51" s="1572"/>
      <c r="J51" s="1572"/>
      <c r="K51" s="1572"/>
      <c r="L51" s="1572"/>
      <c r="M51" s="1572"/>
      <c r="N51" s="1572"/>
      <c r="O51" s="1572"/>
      <c r="P51" s="1572"/>
      <c r="Q51" s="1572"/>
      <c r="R51" s="1572"/>
      <c r="S51" s="1572"/>
      <c r="T51" s="1571"/>
      <c r="U51" s="1570"/>
      <c r="V51" s="1569"/>
      <c r="W51" s="1569"/>
      <c r="X51" s="1569"/>
      <c r="Y51" s="1569"/>
      <c r="Z51" s="1569"/>
      <c r="AA51" s="1568"/>
      <c r="AB51" s="1567">
        <v>2022</v>
      </c>
      <c r="AC51" s="1565"/>
      <c r="AD51" s="1565"/>
      <c r="AE51" s="1565"/>
      <c r="AF51" s="1566">
        <v>2023</v>
      </c>
      <c r="AG51" s="1565"/>
      <c r="AH51" s="1565"/>
      <c r="AI51" s="1564"/>
      <c r="AJ51" s="1563" t="s">
        <v>272</v>
      </c>
      <c r="AK51" s="1561"/>
      <c r="AL51" s="1561"/>
      <c r="AM51" s="1561"/>
      <c r="AN51" s="1562" t="s">
        <v>271</v>
      </c>
      <c r="AO51" s="1561"/>
      <c r="AP51" s="1561"/>
      <c r="AQ51" s="1560"/>
      <c r="AR51" s="1128"/>
    </row>
    <row r="52" spans="2:44" ht="14.25" customHeight="1">
      <c r="B52" s="1559"/>
      <c r="C52" s="1558"/>
      <c r="D52" s="1558"/>
      <c r="E52" s="1558"/>
      <c r="F52" s="1550"/>
      <c r="G52" s="1548"/>
      <c r="H52" s="1548"/>
      <c r="I52" s="1548"/>
      <c r="J52" s="1548"/>
      <c r="K52" s="1548"/>
      <c r="L52" s="1548"/>
      <c r="M52" s="1548"/>
      <c r="N52" s="1548"/>
      <c r="O52" s="1548"/>
      <c r="P52" s="1548"/>
      <c r="Q52" s="1548"/>
      <c r="R52" s="1548"/>
      <c r="S52" s="1548"/>
      <c r="T52" s="1557"/>
      <c r="U52" s="1556"/>
      <c r="V52" s="1555"/>
      <c r="W52" s="1555"/>
      <c r="X52" s="1555"/>
      <c r="Y52" s="1555"/>
      <c r="Z52" s="1555"/>
      <c r="AA52" s="1554"/>
      <c r="AB52" s="1553"/>
      <c r="AC52" s="1552"/>
      <c r="AD52" s="1552"/>
      <c r="AE52" s="1552"/>
      <c r="AF52" s="1552"/>
      <c r="AG52" s="1552"/>
      <c r="AH52" s="1552"/>
      <c r="AI52" s="1551"/>
      <c r="AJ52" s="1550"/>
      <c r="AK52" s="1548"/>
      <c r="AL52" s="1548"/>
      <c r="AM52" s="1548"/>
      <c r="AN52" s="1549"/>
      <c r="AO52" s="1548"/>
      <c r="AP52" s="1548"/>
      <c r="AQ52" s="1547"/>
      <c r="AR52" s="1128"/>
    </row>
    <row r="53" spans="2:44" ht="14.25" customHeight="1">
      <c r="B53" s="1546" t="s">
        <v>358</v>
      </c>
      <c r="C53" s="1545"/>
      <c r="D53" s="1545"/>
      <c r="E53" s="1545"/>
      <c r="F53" s="600" t="s">
        <v>39</v>
      </c>
      <c r="G53" s="601"/>
      <c r="H53" s="601"/>
      <c r="I53" s="601"/>
      <c r="J53" s="601"/>
      <c r="K53" s="601"/>
      <c r="L53" s="601"/>
      <c r="M53" s="601"/>
      <c r="N53" s="601"/>
      <c r="O53" s="601"/>
      <c r="P53" s="601"/>
      <c r="Q53" s="601"/>
      <c r="R53" s="601"/>
      <c r="S53" s="601"/>
      <c r="T53" s="602"/>
      <c r="U53" s="1117">
        <v>1981</v>
      </c>
      <c r="V53" s="1116"/>
      <c r="W53" s="1091" t="s">
        <v>43</v>
      </c>
      <c r="X53" s="1116">
        <v>2</v>
      </c>
      <c r="Y53" s="1091" t="s">
        <v>43</v>
      </c>
      <c r="Z53" s="1116">
        <v>1</v>
      </c>
      <c r="AA53" s="1115"/>
      <c r="AB53" s="1089"/>
      <c r="AC53" s="1087"/>
      <c r="AD53" s="1087"/>
      <c r="AE53" s="1087"/>
      <c r="AF53" s="1088"/>
      <c r="AG53" s="1087"/>
      <c r="AH53" s="1087"/>
      <c r="AI53" s="1086"/>
      <c r="AJ53" s="1079"/>
      <c r="AK53" s="1078"/>
      <c r="AL53" s="1078"/>
      <c r="AM53" s="1078"/>
      <c r="AN53" s="1079"/>
      <c r="AO53" s="1078"/>
      <c r="AP53" s="1078"/>
      <c r="AQ53" s="1077"/>
    </row>
    <row r="54" spans="2:44" ht="14.25" customHeight="1">
      <c r="B54" s="1546"/>
      <c r="C54" s="1545"/>
      <c r="D54" s="1545"/>
      <c r="E54" s="1545"/>
      <c r="F54" s="1127" t="s">
        <v>269</v>
      </c>
      <c r="G54" s="1126"/>
      <c r="H54" s="1126"/>
      <c r="I54" s="1126"/>
      <c r="J54" s="1126"/>
      <c r="K54" s="1126"/>
      <c r="L54" s="1126"/>
      <c r="M54" s="1126"/>
      <c r="N54" s="1126"/>
      <c r="O54" s="1126"/>
      <c r="P54" s="1126"/>
      <c r="Q54" s="1126"/>
      <c r="R54" s="1126"/>
      <c r="S54" s="1126"/>
      <c r="T54" s="1125"/>
      <c r="U54" s="1110"/>
      <c r="V54" s="1109"/>
      <c r="W54" s="1085"/>
      <c r="X54" s="1109"/>
      <c r="Y54" s="1085"/>
      <c r="Z54" s="1109"/>
      <c r="AA54" s="1108"/>
      <c r="AB54" s="1083"/>
      <c r="AC54" s="1081"/>
      <c r="AD54" s="1081"/>
      <c r="AE54" s="1081"/>
      <c r="AF54" s="1082"/>
      <c r="AG54" s="1081"/>
      <c r="AH54" s="1081"/>
      <c r="AI54" s="1080"/>
      <c r="AJ54" s="1079"/>
      <c r="AK54" s="1078"/>
      <c r="AL54" s="1078"/>
      <c r="AM54" s="1078"/>
      <c r="AN54" s="1079"/>
      <c r="AO54" s="1078"/>
      <c r="AP54" s="1078"/>
      <c r="AQ54" s="1077"/>
    </row>
    <row r="55" spans="2:44" ht="14.25" customHeight="1">
      <c r="B55" s="1546"/>
      <c r="C55" s="1545"/>
      <c r="D55" s="1545"/>
      <c r="E55" s="1545"/>
      <c r="F55" s="1122"/>
      <c r="G55" s="1121"/>
      <c r="H55" s="1121"/>
      <c r="I55" s="1121"/>
      <c r="J55" s="1121"/>
      <c r="K55" s="1121"/>
      <c r="L55" s="1121"/>
      <c r="M55" s="1121"/>
      <c r="N55" s="1121"/>
      <c r="O55" s="1121"/>
      <c r="P55" s="1121"/>
      <c r="Q55" s="1121"/>
      <c r="R55" s="1121"/>
      <c r="S55" s="1121"/>
      <c r="T55" s="1120"/>
      <c r="U55" s="1103"/>
      <c r="V55" s="1102"/>
      <c r="W55" s="968"/>
      <c r="X55" s="1102"/>
      <c r="Y55" s="968"/>
      <c r="Z55" s="1102"/>
      <c r="AA55" s="1101"/>
      <c r="AB55" s="1533"/>
      <c r="AC55" s="1531"/>
      <c r="AD55" s="1531"/>
      <c r="AE55" s="1531"/>
      <c r="AF55" s="1532"/>
      <c r="AG55" s="1531"/>
      <c r="AH55" s="1531"/>
      <c r="AI55" s="1530"/>
      <c r="AJ55" s="1079"/>
      <c r="AK55" s="1078"/>
      <c r="AL55" s="1078"/>
      <c r="AM55" s="1078"/>
      <c r="AN55" s="1079"/>
      <c r="AO55" s="1078"/>
      <c r="AP55" s="1078"/>
      <c r="AQ55" s="1077"/>
    </row>
    <row r="56" spans="2:44" ht="14.25" customHeight="1">
      <c r="B56" s="1544" t="s">
        <v>357</v>
      </c>
      <c r="C56" s="1543"/>
      <c r="D56" s="1543"/>
      <c r="E56" s="1543"/>
      <c r="F56" s="600" t="s">
        <v>66</v>
      </c>
      <c r="G56" s="601"/>
      <c r="H56" s="601"/>
      <c r="I56" s="601"/>
      <c r="J56" s="601"/>
      <c r="K56" s="601"/>
      <c r="L56" s="601"/>
      <c r="M56" s="601"/>
      <c r="N56" s="601"/>
      <c r="O56" s="601"/>
      <c r="P56" s="601"/>
      <c r="Q56" s="601"/>
      <c r="R56" s="601"/>
      <c r="S56" s="601"/>
      <c r="T56" s="602"/>
      <c r="U56" s="1117">
        <v>1980</v>
      </c>
      <c r="V56" s="1116"/>
      <c r="W56" s="1091" t="s">
        <v>43</v>
      </c>
      <c r="X56" s="1116">
        <v>5</v>
      </c>
      <c r="Y56" s="1091" t="s">
        <v>43</v>
      </c>
      <c r="Z56" s="1116">
        <v>5</v>
      </c>
      <c r="AA56" s="1115"/>
      <c r="AB56" s="1089"/>
      <c r="AC56" s="1087"/>
      <c r="AD56" s="1087"/>
      <c r="AE56" s="1087"/>
      <c r="AF56" s="1088"/>
      <c r="AG56" s="1087"/>
      <c r="AH56" s="1087"/>
      <c r="AI56" s="1086"/>
      <c r="AJ56" s="1079"/>
      <c r="AK56" s="1078"/>
      <c r="AL56" s="1078"/>
      <c r="AM56" s="1078"/>
      <c r="AN56" s="1079"/>
      <c r="AO56" s="1078"/>
      <c r="AP56" s="1078"/>
      <c r="AQ56" s="1077"/>
    </row>
    <row r="57" spans="2:44" ht="14.25" customHeight="1">
      <c r="B57" s="1544"/>
      <c r="C57" s="1543"/>
      <c r="D57" s="1543"/>
      <c r="E57" s="1543"/>
      <c r="F57" s="1009" t="s">
        <v>267</v>
      </c>
      <c r="G57" s="1008"/>
      <c r="H57" s="1008"/>
      <c r="I57" s="1008"/>
      <c r="J57" s="1008"/>
      <c r="K57" s="1008"/>
      <c r="L57" s="1008"/>
      <c r="M57" s="1008"/>
      <c r="N57" s="1008"/>
      <c r="O57" s="1008"/>
      <c r="P57" s="1008"/>
      <c r="Q57" s="1008"/>
      <c r="R57" s="1008"/>
      <c r="S57" s="1008"/>
      <c r="T57" s="1007"/>
      <c r="U57" s="1110"/>
      <c r="V57" s="1109"/>
      <c r="W57" s="1085"/>
      <c r="X57" s="1109"/>
      <c r="Y57" s="1085"/>
      <c r="Z57" s="1109"/>
      <c r="AA57" s="1108"/>
      <c r="AB57" s="1083"/>
      <c r="AC57" s="1081"/>
      <c r="AD57" s="1081"/>
      <c r="AE57" s="1081"/>
      <c r="AF57" s="1082"/>
      <c r="AG57" s="1081"/>
      <c r="AH57" s="1081"/>
      <c r="AI57" s="1080"/>
      <c r="AJ57" s="1079"/>
      <c r="AK57" s="1078"/>
      <c r="AL57" s="1078"/>
      <c r="AM57" s="1078"/>
      <c r="AN57" s="1079"/>
      <c r="AO57" s="1078"/>
      <c r="AP57" s="1078"/>
      <c r="AQ57" s="1077"/>
    </row>
    <row r="58" spans="2:44" ht="14.25" customHeight="1">
      <c r="B58" s="1544"/>
      <c r="C58" s="1543"/>
      <c r="D58" s="1543"/>
      <c r="E58" s="1543"/>
      <c r="F58" s="966"/>
      <c r="G58" s="965"/>
      <c r="H58" s="965"/>
      <c r="I58" s="965"/>
      <c r="J58" s="965"/>
      <c r="K58" s="965"/>
      <c r="L58" s="965"/>
      <c r="M58" s="965"/>
      <c r="N58" s="965"/>
      <c r="O58" s="965"/>
      <c r="P58" s="965"/>
      <c r="Q58" s="965"/>
      <c r="R58" s="965"/>
      <c r="S58" s="965"/>
      <c r="T58" s="963"/>
      <c r="U58" s="1103"/>
      <c r="V58" s="1102"/>
      <c r="W58" s="968"/>
      <c r="X58" s="1102"/>
      <c r="Y58" s="968"/>
      <c r="Z58" s="1102"/>
      <c r="AA58" s="1101"/>
      <c r="AB58" s="1533"/>
      <c r="AC58" s="1531"/>
      <c r="AD58" s="1531"/>
      <c r="AE58" s="1531"/>
      <c r="AF58" s="1532"/>
      <c r="AG58" s="1531"/>
      <c r="AH58" s="1531"/>
      <c r="AI58" s="1530"/>
      <c r="AJ58" s="1079"/>
      <c r="AK58" s="1078"/>
      <c r="AL58" s="1078"/>
      <c r="AM58" s="1078"/>
      <c r="AN58" s="1079"/>
      <c r="AO58" s="1078"/>
      <c r="AP58" s="1078"/>
      <c r="AQ58" s="1077"/>
    </row>
    <row r="59" spans="2:44" ht="14.25" customHeight="1">
      <c r="B59" s="1542" t="s">
        <v>346</v>
      </c>
      <c r="C59" s="1541"/>
      <c r="D59" s="1541"/>
      <c r="E59" s="1540"/>
      <c r="F59" s="600" t="s">
        <v>67</v>
      </c>
      <c r="G59" s="601"/>
      <c r="H59" s="601"/>
      <c r="I59" s="601"/>
      <c r="J59" s="601"/>
      <c r="K59" s="601"/>
      <c r="L59" s="601"/>
      <c r="M59" s="601"/>
      <c r="N59" s="601"/>
      <c r="O59" s="601"/>
      <c r="P59" s="601"/>
      <c r="Q59" s="601"/>
      <c r="R59" s="601"/>
      <c r="S59" s="601"/>
      <c r="T59" s="602"/>
      <c r="U59" s="1117">
        <v>2004</v>
      </c>
      <c r="V59" s="1116"/>
      <c r="W59" s="1091" t="s">
        <v>43</v>
      </c>
      <c r="X59" s="1116">
        <v>7</v>
      </c>
      <c r="Y59" s="1091" t="s">
        <v>43</v>
      </c>
      <c r="Z59" s="1116">
        <v>7</v>
      </c>
      <c r="AA59" s="1115"/>
      <c r="AB59" s="1089"/>
      <c r="AC59" s="1087"/>
      <c r="AD59" s="1087"/>
      <c r="AE59" s="1087"/>
      <c r="AF59" s="1088"/>
      <c r="AG59" s="1087"/>
      <c r="AH59" s="1087"/>
      <c r="AI59" s="1086"/>
      <c r="AJ59" s="1079"/>
      <c r="AK59" s="1078"/>
      <c r="AL59" s="1078"/>
      <c r="AM59" s="1078"/>
      <c r="AN59" s="1079"/>
      <c r="AO59" s="1078"/>
      <c r="AP59" s="1078"/>
      <c r="AQ59" s="1077"/>
    </row>
    <row r="60" spans="2:44" ht="14.25" customHeight="1">
      <c r="B60" s="1539"/>
      <c r="C60" s="1538"/>
      <c r="D60" s="1538"/>
      <c r="E60" s="1537"/>
      <c r="F60" s="1009" t="s">
        <v>266</v>
      </c>
      <c r="G60" s="1008"/>
      <c r="H60" s="1008"/>
      <c r="I60" s="1008"/>
      <c r="J60" s="1008"/>
      <c r="K60" s="1008"/>
      <c r="L60" s="1008"/>
      <c r="M60" s="1008"/>
      <c r="N60" s="1008"/>
      <c r="O60" s="1008"/>
      <c r="P60" s="1008"/>
      <c r="Q60" s="1008"/>
      <c r="R60" s="1008"/>
      <c r="S60" s="1008"/>
      <c r="T60" s="1007"/>
      <c r="U60" s="1110"/>
      <c r="V60" s="1109"/>
      <c r="W60" s="1085"/>
      <c r="X60" s="1109"/>
      <c r="Y60" s="1085"/>
      <c r="Z60" s="1109"/>
      <c r="AA60" s="1108"/>
      <c r="AB60" s="1083"/>
      <c r="AC60" s="1081"/>
      <c r="AD60" s="1081"/>
      <c r="AE60" s="1081"/>
      <c r="AF60" s="1082"/>
      <c r="AG60" s="1081"/>
      <c r="AH60" s="1081"/>
      <c r="AI60" s="1080"/>
      <c r="AJ60" s="1079"/>
      <c r="AK60" s="1078"/>
      <c r="AL60" s="1078"/>
      <c r="AM60" s="1078"/>
      <c r="AN60" s="1079"/>
      <c r="AO60" s="1078"/>
      <c r="AP60" s="1078"/>
      <c r="AQ60" s="1077"/>
    </row>
    <row r="61" spans="2:44" ht="14.25" customHeight="1">
      <c r="B61" s="1536"/>
      <c r="C61" s="1535"/>
      <c r="D61" s="1535"/>
      <c r="E61" s="1534"/>
      <c r="F61" s="966"/>
      <c r="G61" s="965"/>
      <c r="H61" s="965"/>
      <c r="I61" s="965"/>
      <c r="J61" s="965"/>
      <c r="K61" s="965"/>
      <c r="L61" s="965"/>
      <c r="M61" s="965"/>
      <c r="N61" s="965"/>
      <c r="O61" s="965"/>
      <c r="P61" s="965"/>
      <c r="Q61" s="965"/>
      <c r="R61" s="965"/>
      <c r="S61" s="965"/>
      <c r="T61" s="963"/>
      <c r="U61" s="1103"/>
      <c r="V61" s="1102"/>
      <c r="W61" s="968"/>
      <c r="X61" s="1102"/>
      <c r="Y61" s="968"/>
      <c r="Z61" s="1102"/>
      <c r="AA61" s="1101"/>
      <c r="AB61" s="1533"/>
      <c r="AC61" s="1531"/>
      <c r="AD61" s="1531"/>
      <c r="AE61" s="1531"/>
      <c r="AF61" s="1532"/>
      <c r="AG61" s="1531"/>
      <c r="AH61" s="1531"/>
      <c r="AI61" s="1530"/>
      <c r="AJ61" s="1079"/>
      <c r="AK61" s="1078"/>
      <c r="AL61" s="1078"/>
      <c r="AM61" s="1078"/>
      <c r="AN61" s="1079"/>
      <c r="AO61" s="1078"/>
      <c r="AP61" s="1078"/>
      <c r="AQ61" s="1077"/>
    </row>
    <row r="62" spans="2:44" ht="14.25" customHeight="1">
      <c r="B62" s="971"/>
      <c r="C62" s="970"/>
      <c r="D62" s="970"/>
      <c r="E62" s="970"/>
      <c r="F62" s="600"/>
      <c r="G62" s="601"/>
      <c r="H62" s="601"/>
      <c r="I62" s="601"/>
      <c r="J62" s="601"/>
      <c r="K62" s="601"/>
      <c r="L62" s="601"/>
      <c r="M62" s="601"/>
      <c r="N62" s="601"/>
      <c r="O62" s="601"/>
      <c r="P62" s="601"/>
      <c r="Q62" s="601"/>
      <c r="R62" s="601"/>
      <c r="S62" s="601"/>
      <c r="T62" s="602"/>
      <c r="U62" s="1093"/>
      <c r="V62" s="1092"/>
      <c r="W62" s="1091" t="s">
        <v>43</v>
      </c>
      <c r="X62" s="1091"/>
      <c r="Y62" s="1091" t="s">
        <v>43</v>
      </c>
      <c r="Z62" s="1091"/>
      <c r="AA62" s="1090"/>
      <c r="AB62" s="1089"/>
      <c r="AC62" s="1087"/>
      <c r="AD62" s="1087"/>
      <c r="AE62" s="1087"/>
      <c r="AF62" s="1088"/>
      <c r="AG62" s="1087"/>
      <c r="AH62" s="1087"/>
      <c r="AI62" s="1086"/>
      <c r="AJ62" s="1079"/>
      <c r="AK62" s="1078"/>
      <c r="AL62" s="1078"/>
      <c r="AM62" s="1078"/>
      <c r="AN62" s="1079"/>
      <c r="AO62" s="1078"/>
      <c r="AP62" s="1078"/>
      <c r="AQ62" s="1077"/>
    </row>
    <row r="63" spans="2:44" ht="14.25" customHeight="1">
      <c r="B63" s="971"/>
      <c r="C63" s="970"/>
      <c r="D63" s="970"/>
      <c r="E63" s="970"/>
      <c r="F63" s="1009"/>
      <c r="G63" s="1008"/>
      <c r="H63" s="1008"/>
      <c r="I63" s="1008"/>
      <c r="J63" s="1008"/>
      <c r="K63" s="1008"/>
      <c r="L63" s="1008"/>
      <c r="M63" s="1008"/>
      <c r="N63" s="1008"/>
      <c r="O63" s="1008"/>
      <c r="P63" s="1008"/>
      <c r="Q63" s="1008"/>
      <c r="R63" s="1008"/>
      <c r="S63" s="1008"/>
      <c r="T63" s="1007"/>
      <c r="U63" s="1065"/>
      <c r="V63" s="843"/>
      <c r="W63" s="1085"/>
      <c r="X63" s="1085"/>
      <c r="Y63" s="1085"/>
      <c r="Z63" s="1085"/>
      <c r="AA63" s="1084"/>
      <c r="AB63" s="1083"/>
      <c r="AC63" s="1081"/>
      <c r="AD63" s="1081"/>
      <c r="AE63" s="1081"/>
      <c r="AF63" s="1082"/>
      <c r="AG63" s="1081"/>
      <c r="AH63" s="1081"/>
      <c r="AI63" s="1080"/>
      <c r="AJ63" s="1079"/>
      <c r="AK63" s="1078"/>
      <c r="AL63" s="1078"/>
      <c r="AM63" s="1078"/>
      <c r="AN63" s="1079"/>
      <c r="AO63" s="1078"/>
      <c r="AP63" s="1078"/>
      <c r="AQ63" s="1077"/>
    </row>
    <row r="64" spans="2:44" ht="14.25" customHeight="1" thickBot="1">
      <c r="B64" s="971"/>
      <c r="C64" s="970"/>
      <c r="D64" s="970"/>
      <c r="E64" s="970"/>
      <c r="F64" s="966"/>
      <c r="G64" s="965"/>
      <c r="H64" s="965"/>
      <c r="I64" s="965"/>
      <c r="J64" s="965"/>
      <c r="K64" s="965"/>
      <c r="L64" s="965"/>
      <c r="M64" s="965"/>
      <c r="N64" s="965"/>
      <c r="O64" s="965"/>
      <c r="P64" s="965"/>
      <c r="Q64" s="965"/>
      <c r="R64" s="965"/>
      <c r="S64" s="965"/>
      <c r="T64" s="963"/>
      <c r="U64" s="1076"/>
      <c r="V64" s="1075"/>
      <c r="W64" s="968"/>
      <c r="X64" s="968"/>
      <c r="Y64" s="968"/>
      <c r="Z64" s="968"/>
      <c r="AA64" s="967"/>
      <c r="AB64" s="1074"/>
      <c r="AC64" s="1072"/>
      <c r="AD64" s="1072"/>
      <c r="AE64" s="1072"/>
      <c r="AF64" s="1073"/>
      <c r="AG64" s="1072"/>
      <c r="AH64" s="1072"/>
      <c r="AI64" s="1071"/>
      <c r="AJ64" s="1070"/>
      <c r="AK64" s="1069"/>
      <c r="AL64" s="1069"/>
      <c r="AM64" s="1069"/>
      <c r="AN64" s="1070"/>
      <c r="AO64" s="1069"/>
      <c r="AP64" s="1069"/>
      <c r="AQ64" s="1068"/>
    </row>
    <row r="65" spans="1:43" s="1475" customFormat="1" ht="14.25" customHeight="1">
      <c r="B65" s="1529" t="s">
        <v>356</v>
      </c>
    </row>
    <row r="66" spans="1:43" ht="18" customHeight="1">
      <c r="B66" s="211"/>
      <c r="C66" s="1066"/>
      <c r="D66" s="1066"/>
      <c r="E66" s="1066"/>
      <c r="F66" s="711"/>
      <c r="G66" s="711"/>
      <c r="H66" s="711"/>
      <c r="I66" s="711"/>
      <c r="J66" s="711"/>
      <c r="K66" s="711"/>
      <c r="L66" s="711"/>
      <c r="M66" s="711"/>
      <c r="N66" s="711"/>
      <c r="O66" s="711"/>
      <c r="P66" s="711"/>
      <c r="Q66" s="711"/>
      <c r="R66" s="711"/>
      <c r="S66" s="711"/>
      <c r="T66" s="711"/>
      <c r="U66" s="1065"/>
      <c r="V66" s="1065"/>
      <c r="W66" s="37"/>
      <c r="X66" s="113"/>
      <c r="Y66" s="37"/>
      <c r="Z66" s="113"/>
      <c r="AA66" s="37"/>
      <c r="AB66" s="1064"/>
      <c r="AC66" s="1064"/>
      <c r="AD66" s="1064"/>
      <c r="AE66" s="1064"/>
      <c r="AF66" s="1064"/>
      <c r="AG66" s="1064"/>
      <c r="AH66" s="1064"/>
      <c r="AI66" s="1064"/>
      <c r="AJ66" s="1063"/>
      <c r="AK66" s="1063"/>
      <c r="AL66" s="1063"/>
      <c r="AM66" s="1063"/>
      <c r="AN66" s="1063"/>
      <c r="AO66" s="1063"/>
      <c r="AP66" s="1063"/>
      <c r="AQ66" s="1063"/>
    </row>
    <row r="67" spans="1:43" ht="17.25" customHeight="1" thickBot="1">
      <c r="A67" s="1528"/>
      <c r="B67" s="1527" t="s">
        <v>355</v>
      </c>
      <c r="D67" s="711"/>
      <c r="E67" s="113"/>
      <c r="F67" s="113"/>
      <c r="G67" s="113"/>
      <c r="H67" s="113"/>
      <c r="I67" s="113"/>
      <c r="J67" s="113"/>
      <c r="K67" s="711"/>
      <c r="L67" s="711"/>
      <c r="M67" s="711"/>
      <c r="N67" s="711"/>
      <c r="O67" s="711"/>
      <c r="P67" s="711"/>
      <c r="Q67" s="711"/>
      <c r="R67" s="711"/>
      <c r="S67" s="711"/>
      <c r="T67" s="711"/>
      <c r="U67" s="711"/>
      <c r="V67" s="711"/>
      <c r="W67" s="711"/>
      <c r="X67" s="711"/>
      <c r="Y67" s="711"/>
      <c r="Z67" s="711"/>
      <c r="AA67" s="113"/>
      <c r="AB67" s="711"/>
      <c r="AC67" s="711"/>
      <c r="AD67" s="711"/>
      <c r="AE67" s="711"/>
      <c r="AF67" s="711"/>
      <c r="AG67" s="711"/>
      <c r="AH67" s="113"/>
      <c r="AI67" s="113"/>
      <c r="AJ67" s="113"/>
      <c r="AK67" s="113"/>
      <c r="AL67" s="113"/>
      <c r="AM67" s="113"/>
      <c r="AN67" s="113"/>
      <c r="AO67" s="113"/>
      <c r="AP67" s="113"/>
      <c r="AQ67" s="113"/>
    </row>
    <row r="68" spans="1:43" ht="19.5" customHeight="1">
      <c r="B68" s="1526" t="s">
        <v>354</v>
      </c>
      <c r="C68" s="1525"/>
      <c r="D68" s="1525"/>
      <c r="E68" s="1525"/>
      <c r="F68" s="1521" t="s">
        <v>353</v>
      </c>
      <c r="G68" s="1520"/>
      <c r="H68" s="1520"/>
      <c r="I68" s="1520"/>
      <c r="J68" s="1520"/>
      <c r="K68" s="1520"/>
      <c r="L68" s="1520"/>
      <c r="M68" s="1520"/>
      <c r="N68" s="1520"/>
      <c r="O68" s="1520"/>
      <c r="P68" s="1520"/>
      <c r="Q68" s="1520"/>
      <c r="R68" s="1524" t="s">
        <v>352</v>
      </c>
      <c r="S68" s="1523"/>
      <c r="T68" s="1523"/>
      <c r="U68" s="1523"/>
      <c r="V68" s="1523"/>
      <c r="W68" s="1523"/>
      <c r="X68" s="1522"/>
      <c r="Y68" s="1521" t="s">
        <v>351</v>
      </c>
      <c r="Z68" s="1520"/>
      <c r="AA68" s="1520"/>
      <c r="AB68" s="1520"/>
      <c r="AC68" s="1520"/>
      <c r="AD68" s="1520"/>
      <c r="AE68" s="1520"/>
      <c r="AF68" s="1520"/>
      <c r="AG68" s="1520"/>
      <c r="AH68" s="1520"/>
      <c r="AI68" s="1520"/>
      <c r="AJ68" s="1520"/>
      <c r="AK68" s="1520"/>
      <c r="AL68" s="1520"/>
      <c r="AM68" s="1520"/>
      <c r="AN68" s="1520"/>
      <c r="AO68" s="1520"/>
      <c r="AP68" s="1520"/>
      <c r="AQ68" s="1519"/>
    </row>
    <row r="69" spans="1:43" ht="19.5" customHeight="1">
      <c r="B69" s="1518"/>
      <c r="C69" s="1517"/>
      <c r="D69" s="1517"/>
      <c r="E69" s="1517"/>
      <c r="F69" s="1505"/>
      <c r="G69" s="1502"/>
      <c r="H69" s="1502"/>
      <c r="I69" s="1502"/>
      <c r="J69" s="1502"/>
      <c r="K69" s="1502"/>
      <c r="L69" s="1502"/>
      <c r="M69" s="1502"/>
      <c r="N69" s="1502"/>
      <c r="O69" s="1502"/>
      <c r="P69" s="1502"/>
      <c r="Q69" s="1502"/>
      <c r="R69" s="1508"/>
      <c r="S69" s="1507"/>
      <c r="T69" s="1507"/>
      <c r="U69" s="1507"/>
      <c r="V69" s="1507"/>
      <c r="W69" s="1507"/>
      <c r="X69" s="1506"/>
      <c r="Y69" s="1516" t="s">
        <v>350</v>
      </c>
      <c r="Z69" s="1513"/>
      <c r="AA69" s="1513"/>
      <c r="AB69" s="1513"/>
      <c r="AC69" s="1513"/>
      <c r="AD69" s="1513"/>
      <c r="AE69" s="1515"/>
      <c r="AF69" s="1514" t="s">
        <v>349</v>
      </c>
      <c r="AG69" s="1513"/>
      <c r="AH69" s="1513"/>
      <c r="AI69" s="1513"/>
      <c r="AJ69" s="1513"/>
      <c r="AK69" s="1513"/>
      <c r="AL69" s="1513"/>
      <c r="AM69" s="1512" t="s">
        <v>348</v>
      </c>
      <c r="AN69" s="1511"/>
      <c r="AO69" s="1510" t="s">
        <v>347</v>
      </c>
      <c r="AP69" s="1510"/>
      <c r="AQ69" s="1509"/>
    </row>
    <row r="70" spans="1:43" ht="19.5" customHeight="1">
      <c r="B70" s="1497"/>
      <c r="C70" s="1496"/>
      <c r="D70" s="1496"/>
      <c r="E70" s="1496"/>
      <c r="F70" s="1505"/>
      <c r="G70" s="1502"/>
      <c r="H70" s="1502"/>
      <c r="I70" s="1502"/>
      <c r="J70" s="1502"/>
      <c r="K70" s="1502"/>
      <c r="L70" s="1502"/>
      <c r="M70" s="1502"/>
      <c r="N70" s="1502"/>
      <c r="O70" s="1502"/>
      <c r="P70" s="1502"/>
      <c r="Q70" s="1502"/>
      <c r="R70" s="1508"/>
      <c r="S70" s="1507"/>
      <c r="T70" s="1507"/>
      <c r="U70" s="1507"/>
      <c r="V70" s="1507"/>
      <c r="W70" s="1507"/>
      <c r="X70" s="1506"/>
      <c r="Y70" s="1505"/>
      <c r="Z70" s="1502"/>
      <c r="AA70" s="1502"/>
      <c r="AB70" s="1502"/>
      <c r="AC70" s="1502"/>
      <c r="AD70" s="1502"/>
      <c r="AE70" s="1504"/>
      <c r="AF70" s="1503"/>
      <c r="AG70" s="1502"/>
      <c r="AH70" s="1502"/>
      <c r="AI70" s="1502"/>
      <c r="AJ70" s="1502"/>
      <c r="AK70" s="1502"/>
      <c r="AL70" s="1502"/>
      <c r="AM70" s="1501"/>
      <c r="AN70" s="1500"/>
      <c r="AO70" s="1499"/>
      <c r="AP70" s="1499"/>
      <c r="AQ70" s="1498"/>
    </row>
    <row r="71" spans="1:43" ht="19.5" customHeight="1">
      <c r="B71" s="1497"/>
      <c r="C71" s="1496"/>
      <c r="D71" s="1496"/>
      <c r="E71" s="1496"/>
      <c r="F71" s="1492"/>
      <c r="G71" s="1489"/>
      <c r="H71" s="1489"/>
      <c r="I71" s="1489"/>
      <c r="J71" s="1489"/>
      <c r="K71" s="1489"/>
      <c r="L71" s="1489"/>
      <c r="M71" s="1489"/>
      <c r="N71" s="1489"/>
      <c r="O71" s="1489"/>
      <c r="P71" s="1489"/>
      <c r="Q71" s="1489"/>
      <c r="R71" s="1495"/>
      <c r="S71" s="1494"/>
      <c r="T71" s="1494"/>
      <c r="U71" s="1494"/>
      <c r="V71" s="1494"/>
      <c r="W71" s="1494"/>
      <c r="X71" s="1493"/>
      <c r="Y71" s="1492"/>
      <c r="Z71" s="1489"/>
      <c r="AA71" s="1489"/>
      <c r="AB71" s="1489"/>
      <c r="AC71" s="1489"/>
      <c r="AD71" s="1489"/>
      <c r="AE71" s="1491"/>
      <c r="AF71" s="1490"/>
      <c r="AG71" s="1489"/>
      <c r="AH71" s="1489"/>
      <c r="AI71" s="1489"/>
      <c r="AJ71" s="1489"/>
      <c r="AK71" s="1489"/>
      <c r="AL71" s="1489"/>
      <c r="AM71" s="1488"/>
      <c r="AN71" s="1487"/>
      <c r="AO71" s="1486"/>
      <c r="AP71" s="1486"/>
      <c r="AQ71" s="1485"/>
    </row>
    <row r="72" spans="1:43" ht="14.25" customHeight="1">
      <c r="B72" s="1484" t="s">
        <v>346</v>
      </c>
      <c r="C72" s="1483"/>
      <c r="D72" s="1483"/>
      <c r="E72" s="1482"/>
      <c r="F72" s="600" t="s">
        <v>68</v>
      </c>
      <c r="G72" s="601"/>
      <c r="H72" s="601"/>
      <c r="I72" s="601"/>
      <c r="J72" s="601"/>
      <c r="K72" s="601"/>
      <c r="L72" s="601"/>
      <c r="M72" s="601"/>
      <c r="N72" s="601"/>
      <c r="O72" s="601"/>
      <c r="P72" s="601"/>
      <c r="Q72" s="602"/>
      <c r="R72" s="992">
        <v>2010</v>
      </c>
      <c r="S72" s="991"/>
      <c r="T72" s="991"/>
      <c r="U72" s="990" t="s">
        <v>43</v>
      </c>
      <c r="V72" s="991">
        <v>8</v>
      </c>
      <c r="W72" s="990" t="s">
        <v>43</v>
      </c>
      <c r="X72" s="989">
        <v>8</v>
      </c>
      <c r="Y72" s="988"/>
      <c r="Z72" s="985"/>
      <c r="AA72" s="985"/>
      <c r="AB72" s="985"/>
      <c r="AC72" s="986"/>
      <c r="AD72" s="985"/>
      <c r="AE72" s="986"/>
      <c r="AF72" s="1021" t="s">
        <v>71</v>
      </c>
      <c r="AG72" s="1014"/>
      <c r="AH72" s="1014"/>
      <c r="AI72" s="1014"/>
      <c r="AJ72" s="986"/>
      <c r="AK72" s="1013">
        <v>1</v>
      </c>
      <c r="AL72" s="986"/>
      <c r="AM72" s="997">
        <v>4</v>
      </c>
      <c r="AN72" s="996"/>
      <c r="AO72" s="955"/>
      <c r="AP72" s="727"/>
      <c r="AQ72" s="954"/>
    </row>
    <row r="73" spans="1:43" ht="14.25" customHeight="1">
      <c r="B73" s="1481"/>
      <c r="C73" s="1480"/>
      <c r="D73" s="1480"/>
      <c r="E73" s="1479"/>
      <c r="F73" s="1009" t="s">
        <v>255</v>
      </c>
      <c r="G73" s="1008"/>
      <c r="H73" s="1008"/>
      <c r="I73" s="1008"/>
      <c r="J73" s="1008"/>
      <c r="K73" s="1008"/>
      <c r="L73" s="1008"/>
      <c r="M73" s="1008"/>
      <c r="N73" s="1008"/>
      <c r="O73" s="1008"/>
      <c r="P73" s="1008"/>
      <c r="Q73" s="1007"/>
      <c r="R73" s="980"/>
      <c r="S73" s="979"/>
      <c r="T73" s="979"/>
      <c r="U73" s="978"/>
      <c r="V73" s="979"/>
      <c r="W73" s="978"/>
      <c r="X73" s="977"/>
      <c r="Y73" s="976"/>
      <c r="Z73" s="973"/>
      <c r="AA73" s="973"/>
      <c r="AB73" s="973"/>
      <c r="AC73" s="974"/>
      <c r="AD73" s="973"/>
      <c r="AE73" s="974"/>
      <c r="AF73" s="1020"/>
      <c r="AG73" s="1005"/>
      <c r="AH73" s="1005"/>
      <c r="AI73" s="1005"/>
      <c r="AJ73" s="974"/>
      <c r="AK73" s="1004"/>
      <c r="AL73" s="974"/>
      <c r="AM73" s="997"/>
      <c r="AN73" s="996"/>
      <c r="AO73" s="955"/>
      <c r="AP73" s="727"/>
      <c r="AQ73" s="954"/>
    </row>
    <row r="74" spans="1:43" ht="14.25" customHeight="1">
      <c r="B74" s="1478"/>
      <c r="C74" s="1477"/>
      <c r="D74" s="1477"/>
      <c r="E74" s="1476"/>
      <c r="F74" s="966"/>
      <c r="G74" s="965"/>
      <c r="H74" s="965"/>
      <c r="I74" s="965"/>
      <c r="J74" s="965"/>
      <c r="K74" s="965"/>
      <c r="L74" s="965"/>
      <c r="M74" s="965"/>
      <c r="N74" s="965"/>
      <c r="O74" s="965"/>
      <c r="P74" s="965"/>
      <c r="Q74" s="963"/>
      <c r="R74" s="966"/>
      <c r="S74" s="965"/>
      <c r="T74" s="965"/>
      <c r="U74" s="964"/>
      <c r="V74" s="965"/>
      <c r="W74" s="964"/>
      <c r="X74" s="963"/>
      <c r="Y74" s="962"/>
      <c r="Z74" s="959"/>
      <c r="AA74" s="959"/>
      <c r="AB74" s="959"/>
      <c r="AC74" s="974" t="s">
        <v>31</v>
      </c>
      <c r="AD74" s="959"/>
      <c r="AE74" s="974" t="s">
        <v>3</v>
      </c>
      <c r="AF74" s="1019"/>
      <c r="AG74" s="999"/>
      <c r="AH74" s="999"/>
      <c r="AI74" s="999"/>
      <c r="AJ74" s="974" t="s">
        <v>32</v>
      </c>
      <c r="AK74" s="998"/>
      <c r="AL74" s="974" t="s">
        <v>3</v>
      </c>
      <c r="AM74" s="997"/>
      <c r="AN74" s="996"/>
      <c r="AO74" s="955"/>
      <c r="AP74" s="727"/>
      <c r="AQ74" s="954"/>
    </row>
    <row r="75" spans="1:43" ht="14.25" customHeight="1">
      <c r="B75" s="1484" t="s">
        <v>346</v>
      </c>
      <c r="C75" s="1483"/>
      <c r="D75" s="1483"/>
      <c r="E75" s="1482"/>
      <c r="F75" s="600" t="s">
        <v>69</v>
      </c>
      <c r="G75" s="601"/>
      <c r="H75" s="601"/>
      <c r="I75" s="601"/>
      <c r="J75" s="601"/>
      <c r="K75" s="601"/>
      <c r="L75" s="601"/>
      <c r="M75" s="601"/>
      <c r="N75" s="601"/>
      <c r="O75" s="601"/>
      <c r="P75" s="601"/>
      <c r="Q75" s="602"/>
      <c r="R75" s="992">
        <v>2013</v>
      </c>
      <c r="S75" s="991"/>
      <c r="T75" s="991"/>
      <c r="U75" s="990" t="s">
        <v>43</v>
      </c>
      <c r="V75" s="991">
        <v>9</v>
      </c>
      <c r="W75" s="990" t="s">
        <v>43</v>
      </c>
      <c r="X75" s="989">
        <v>9</v>
      </c>
      <c r="Y75" s="1015" t="s">
        <v>71</v>
      </c>
      <c r="Z75" s="1014"/>
      <c r="AA75" s="1014"/>
      <c r="AB75" s="1014"/>
      <c r="AC75" s="986"/>
      <c r="AD75" s="1013">
        <v>4</v>
      </c>
      <c r="AE75" s="986"/>
      <c r="AF75" s="987"/>
      <c r="AG75" s="985"/>
      <c r="AH75" s="985"/>
      <c r="AI75" s="985"/>
      <c r="AJ75" s="986"/>
      <c r="AK75" s="985"/>
      <c r="AL75" s="986"/>
      <c r="AM75" s="997">
        <v>4</v>
      </c>
      <c r="AN75" s="996"/>
      <c r="AO75" s="955"/>
      <c r="AP75" s="727"/>
      <c r="AQ75" s="954"/>
    </row>
    <row r="76" spans="1:43" ht="14.25" customHeight="1">
      <c r="B76" s="1481"/>
      <c r="C76" s="1480"/>
      <c r="D76" s="1480"/>
      <c r="E76" s="1479"/>
      <c r="F76" s="1009" t="s">
        <v>253</v>
      </c>
      <c r="G76" s="1008"/>
      <c r="H76" s="1008"/>
      <c r="I76" s="1008"/>
      <c r="J76" s="1008"/>
      <c r="K76" s="1008"/>
      <c r="L76" s="1008"/>
      <c r="M76" s="1008"/>
      <c r="N76" s="1008"/>
      <c r="O76" s="1008"/>
      <c r="P76" s="1008"/>
      <c r="Q76" s="1007"/>
      <c r="R76" s="980"/>
      <c r="S76" s="979"/>
      <c r="T76" s="979"/>
      <c r="U76" s="978"/>
      <c r="V76" s="979"/>
      <c r="W76" s="978"/>
      <c r="X76" s="977"/>
      <c r="Y76" s="1006"/>
      <c r="Z76" s="1005"/>
      <c r="AA76" s="1005"/>
      <c r="AB76" s="1005"/>
      <c r="AC76" s="974"/>
      <c r="AD76" s="1004"/>
      <c r="AE76" s="974"/>
      <c r="AF76" s="975"/>
      <c r="AG76" s="973"/>
      <c r="AH76" s="973"/>
      <c r="AI76" s="973"/>
      <c r="AJ76" s="974"/>
      <c r="AK76" s="973"/>
      <c r="AL76" s="974"/>
      <c r="AM76" s="997"/>
      <c r="AN76" s="996"/>
      <c r="AO76" s="955"/>
      <c r="AP76" s="727"/>
      <c r="AQ76" s="954"/>
    </row>
    <row r="77" spans="1:43" ht="14.25" customHeight="1">
      <c r="B77" s="1478"/>
      <c r="C77" s="1477"/>
      <c r="D77" s="1477"/>
      <c r="E77" s="1476"/>
      <c r="F77" s="966"/>
      <c r="G77" s="965"/>
      <c r="H77" s="965"/>
      <c r="I77" s="965"/>
      <c r="J77" s="965"/>
      <c r="K77" s="965"/>
      <c r="L77" s="965"/>
      <c r="M77" s="965"/>
      <c r="N77" s="965"/>
      <c r="O77" s="965"/>
      <c r="P77" s="965"/>
      <c r="Q77" s="963"/>
      <c r="R77" s="966"/>
      <c r="S77" s="965"/>
      <c r="T77" s="965"/>
      <c r="U77" s="964"/>
      <c r="V77" s="965"/>
      <c r="W77" s="964"/>
      <c r="X77" s="963"/>
      <c r="Y77" s="1000"/>
      <c r="Z77" s="999"/>
      <c r="AA77" s="999"/>
      <c r="AB77" s="999"/>
      <c r="AC77" s="974" t="s">
        <v>31</v>
      </c>
      <c r="AD77" s="998"/>
      <c r="AE77" s="974" t="s">
        <v>3</v>
      </c>
      <c r="AF77" s="961"/>
      <c r="AG77" s="959"/>
      <c r="AH77" s="959"/>
      <c r="AI77" s="959"/>
      <c r="AJ77" s="974" t="s">
        <v>32</v>
      </c>
      <c r="AK77" s="959"/>
      <c r="AL77" s="974" t="s">
        <v>3</v>
      </c>
      <c r="AM77" s="997"/>
      <c r="AN77" s="996"/>
      <c r="AO77" s="955"/>
      <c r="AP77" s="727"/>
      <c r="AQ77" s="954"/>
    </row>
    <row r="78" spans="1:43" ht="14.25" customHeight="1">
      <c r="B78" s="971"/>
      <c r="C78" s="970"/>
      <c r="D78" s="970"/>
      <c r="E78" s="970"/>
      <c r="F78" s="995"/>
      <c r="G78" s="994"/>
      <c r="H78" s="994"/>
      <c r="I78" s="994"/>
      <c r="J78" s="994"/>
      <c r="K78" s="994"/>
      <c r="L78" s="994"/>
      <c r="M78" s="994"/>
      <c r="N78" s="994"/>
      <c r="O78" s="994"/>
      <c r="P78" s="994"/>
      <c r="Q78" s="993"/>
      <c r="R78" s="992"/>
      <c r="S78" s="991"/>
      <c r="T78" s="991"/>
      <c r="U78" s="990" t="s">
        <v>43</v>
      </c>
      <c r="V78" s="991"/>
      <c r="W78" s="990" t="s">
        <v>43</v>
      </c>
      <c r="X78" s="989"/>
      <c r="Y78" s="988"/>
      <c r="Z78" s="985"/>
      <c r="AA78" s="985"/>
      <c r="AB78" s="985"/>
      <c r="AC78" s="986"/>
      <c r="AD78" s="985"/>
      <c r="AE78" s="986"/>
      <c r="AF78" s="987"/>
      <c r="AG78" s="985"/>
      <c r="AH78" s="985"/>
      <c r="AI78" s="985"/>
      <c r="AJ78" s="986"/>
      <c r="AK78" s="985"/>
      <c r="AL78" s="986"/>
      <c r="AM78" s="957"/>
      <c r="AN78" s="956"/>
      <c r="AO78" s="955"/>
      <c r="AP78" s="727"/>
      <c r="AQ78" s="954"/>
    </row>
    <row r="79" spans="1:43" ht="14.25" customHeight="1">
      <c r="B79" s="971"/>
      <c r="C79" s="970"/>
      <c r="D79" s="970"/>
      <c r="E79" s="970"/>
      <c r="F79" s="983"/>
      <c r="G79" s="982"/>
      <c r="H79" s="982"/>
      <c r="I79" s="982"/>
      <c r="J79" s="982"/>
      <c r="K79" s="982"/>
      <c r="L79" s="982"/>
      <c r="M79" s="982"/>
      <c r="N79" s="982"/>
      <c r="O79" s="982"/>
      <c r="P79" s="982"/>
      <c r="Q79" s="981"/>
      <c r="R79" s="980"/>
      <c r="S79" s="979"/>
      <c r="T79" s="979"/>
      <c r="U79" s="978"/>
      <c r="V79" s="979"/>
      <c r="W79" s="978"/>
      <c r="X79" s="977"/>
      <c r="Y79" s="976"/>
      <c r="Z79" s="973"/>
      <c r="AA79" s="973"/>
      <c r="AB79" s="973"/>
      <c r="AC79" s="974"/>
      <c r="AD79" s="973"/>
      <c r="AE79" s="974"/>
      <c r="AF79" s="975"/>
      <c r="AG79" s="973"/>
      <c r="AH79" s="973"/>
      <c r="AI79" s="973"/>
      <c r="AJ79" s="974"/>
      <c r="AK79" s="973"/>
      <c r="AL79" s="974"/>
      <c r="AM79" s="957"/>
      <c r="AN79" s="956"/>
      <c r="AO79" s="955"/>
      <c r="AP79" s="727"/>
      <c r="AQ79" s="954"/>
    </row>
    <row r="80" spans="1:43" ht="14.25" customHeight="1">
      <c r="B80" s="971"/>
      <c r="C80" s="970"/>
      <c r="D80" s="970"/>
      <c r="E80" s="970"/>
      <c r="F80" s="969"/>
      <c r="G80" s="968"/>
      <c r="H80" s="968"/>
      <c r="I80" s="968"/>
      <c r="J80" s="968"/>
      <c r="K80" s="968"/>
      <c r="L80" s="968"/>
      <c r="M80" s="968"/>
      <c r="N80" s="968"/>
      <c r="O80" s="968"/>
      <c r="P80" s="968"/>
      <c r="Q80" s="967"/>
      <c r="R80" s="966"/>
      <c r="S80" s="965"/>
      <c r="T80" s="965"/>
      <c r="U80" s="964"/>
      <c r="V80" s="965"/>
      <c r="W80" s="964"/>
      <c r="X80" s="963"/>
      <c r="Y80" s="962"/>
      <c r="Z80" s="959"/>
      <c r="AA80" s="959"/>
      <c r="AB80" s="959"/>
      <c r="AC80" s="974" t="s">
        <v>31</v>
      </c>
      <c r="AD80" s="959"/>
      <c r="AE80" s="974" t="s">
        <v>3</v>
      </c>
      <c r="AF80" s="961"/>
      <c r="AG80" s="959"/>
      <c r="AH80" s="959"/>
      <c r="AI80" s="959"/>
      <c r="AJ80" s="974" t="s">
        <v>32</v>
      </c>
      <c r="AK80" s="959"/>
      <c r="AL80" s="974" t="s">
        <v>3</v>
      </c>
      <c r="AM80" s="957"/>
      <c r="AN80" s="956"/>
      <c r="AO80" s="955"/>
      <c r="AP80" s="727"/>
      <c r="AQ80" s="954"/>
    </row>
    <row r="81" spans="1:52" ht="14.25" customHeight="1">
      <c r="B81" s="971"/>
      <c r="C81" s="970"/>
      <c r="D81" s="970"/>
      <c r="E81" s="970"/>
      <c r="F81" s="995"/>
      <c r="G81" s="994"/>
      <c r="H81" s="994"/>
      <c r="I81" s="994"/>
      <c r="J81" s="994"/>
      <c r="K81" s="994"/>
      <c r="L81" s="994"/>
      <c r="M81" s="994"/>
      <c r="N81" s="994"/>
      <c r="O81" s="994"/>
      <c r="P81" s="994"/>
      <c r="Q81" s="993"/>
      <c r="R81" s="992"/>
      <c r="S81" s="991"/>
      <c r="T81" s="991"/>
      <c r="U81" s="990" t="s">
        <v>43</v>
      </c>
      <c r="V81" s="991"/>
      <c r="W81" s="990" t="s">
        <v>43</v>
      </c>
      <c r="X81" s="989"/>
      <c r="Y81" s="988"/>
      <c r="Z81" s="985"/>
      <c r="AA81" s="985"/>
      <c r="AB81" s="985"/>
      <c r="AC81" s="986"/>
      <c r="AD81" s="985"/>
      <c r="AE81" s="986"/>
      <c r="AF81" s="987"/>
      <c r="AG81" s="985"/>
      <c r="AH81" s="985"/>
      <c r="AI81" s="985"/>
      <c r="AJ81" s="986"/>
      <c r="AK81" s="985"/>
      <c r="AL81" s="984"/>
      <c r="AM81" s="957"/>
      <c r="AN81" s="956"/>
      <c r="AO81" s="955"/>
      <c r="AP81" s="727"/>
      <c r="AQ81" s="954"/>
    </row>
    <row r="82" spans="1:52" ht="14.25" customHeight="1">
      <c r="B82" s="971"/>
      <c r="C82" s="970"/>
      <c r="D82" s="970"/>
      <c r="E82" s="970"/>
      <c r="F82" s="983"/>
      <c r="G82" s="982"/>
      <c r="H82" s="982"/>
      <c r="I82" s="982"/>
      <c r="J82" s="982"/>
      <c r="K82" s="982"/>
      <c r="L82" s="982"/>
      <c r="M82" s="982"/>
      <c r="N82" s="982"/>
      <c r="O82" s="982"/>
      <c r="P82" s="982"/>
      <c r="Q82" s="981"/>
      <c r="R82" s="980"/>
      <c r="S82" s="979"/>
      <c r="T82" s="979"/>
      <c r="U82" s="978"/>
      <c r="V82" s="979"/>
      <c r="W82" s="978"/>
      <c r="X82" s="977"/>
      <c r="Y82" s="976"/>
      <c r="Z82" s="973"/>
      <c r="AA82" s="973"/>
      <c r="AB82" s="973"/>
      <c r="AC82" s="974"/>
      <c r="AD82" s="973"/>
      <c r="AE82" s="974"/>
      <c r="AF82" s="975"/>
      <c r="AG82" s="973"/>
      <c r="AH82" s="973"/>
      <c r="AI82" s="973"/>
      <c r="AJ82" s="974"/>
      <c r="AK82" s="973"/>
      <c r="AL82" s="972"/>
      <c r="AM82" s="957"/>
      <c r="AN82" s="956"/>
      <c r="AO82" s="955"/>
      <c r="AP82" s="727"/>
      <c r="AQ82" s="954"/>
    </row>
    <row r="83" spans="1:52" ht="14.25" customHeight="1">
      <c r="B83" s="971"/>
      <c r="C83" s="970"/>
      <c r="D83" s="970"/>
      <c r="E83" s="970"/>
      <c r="F83" s="969"/>
      <c r="G83" s="968"/>
      <c r="H83" s="968"/>
      <c r="I83" s="968"/>
      <c r="J83" s="968"/>
      <c r="K83" s="968"/>
      <c r="L83" s="968"/>
      <c r="M83" s="968"/>
      <c r="N83" s="968"/>
      <c r="O83" s="968"/>
      <c r="P83" s="968"/>
      <c r="Q83" s="967"/>
      <c r="R83" s="966"/>
      <c r="S83" s="965"/>
      <c r="T83" s="965"/>
      <c r="U83" s="964"/>
      <c r="V83" s="965"/>
      <c r="W83" s="964"/>
      <c r="X83" s="963"/>
      <c r="Y83" s="962"/>
      <c r="Z83" s="959"/>
      <c r="AA83" s="959"/>
      <c r="AB83" s="959"/>
      <c r="AC83" s="960" t="s">
        <v>31</v>
      </c>
      <c r="AD83" s="959"/>
      <c r="AE83" s="960" t="s">
        <v>3</v>
      </c>
      <c r="AF83" s="961"/>
      <c r="AG83" s="959"/>
      <c r="AH83" s="959"/>
      <c r="AI83" s="959"/>
      <c r="AJ83" s="960" t="s">
        <v>32</v>
      </c>
      <c r="AK83" s="959"/>
      <c r="AL83" s="958" t="s">
        <v>3</v>
      </c>
      <c r="AM83" s="957"/>
      <c r="AN83" s="956"/>
      <c r="AO83" s="955"/>
      <c r="AP83" s="727"/>
      <c r="AQ83" s="954"/>
    </row>
    <row r="84" spans="1:52" s="1475" customFormat="1" ht="14.25" customHeight="1"/>
    <row r="85" spans="1:52" ht="17.25">
      <c r="AD85" s="115" t="s">
        <v>56</v>
      </c>
      <c r="AQ85" s="953" t="s">
        <v>119</v>
      </c>
      <c r="AR85" s="952"/>
    </row>
    <row r="86" spans="1:52" ht="11.25" customHeight="1">
      <c r="AQ86" s="951" t="s">
        <v>30</v>
      </c>
    </row>
    <row r="87" spans="1:52" ht="11.25" customHeight="1">
      <c r="AR87" s="951"/>
    </row>
    <row r="88" spans="1:52" ht="19.5" customHeight="1">
      <c r="A88" s="1412" t="s">
        <v>345</v>
      </c>
      <c r="B88" s="1277"/>
      <c r="C88" s="1277"/>
      <c r="D88" s="1277"/>
      <c r="E88" s="1277"/>
      <c r="F88" s="1277"/>
      <c r="G88" s="1277"/>
      <c r="H88" s="1277"/>
      <c r="I88" s="1277"/>
      <c r="J88" s="1277"/>
      <c r="K88" s="1277"/>
      <c r="L88" s="1277"/>
      <c r="M88" s="1277"/>
      <c r="N88" s="1277"/>
      <c r="O88" s="1277"/>
      <c r="P88" s="1277"/>
      <c r="Q88" s="1277"/>
      <c r="R88" s="1277"/>
      <c r="S88" s="1277"/>
      <c r="T88" s="1277"/>
      <c r="U88" s="1277"/>
      <c r="V88" s="1277"/>
      <c r="W88" s="1277"/>
      <c r="X88" s="1277"/>
      <c r="Y88" s="1277"/>
      <c r="Z88" s="1277"/>
      <c r="AA88" s="1277"/>
      <c r="AB88" s="1277"/>
      <c r="AC88" s="1277"/>
      <c r="AD88" s="1277"/>
      <c r="AE88" s="1277"/>
      <c r="AF88" s="1277"/>
      <c r="AG88" s="1277"/>
      <c r="AH88" s="1277"/>
      <c r="AI88" s="1277"/>
      <c r="AJ88" s="1277"/>
      <c r="AK88" s="1277"/>
    </row>
    <row r="89" spans="1:52" ht="20.25" customHeight="1">
      <c r="A89" s="1277"/>
      <c r="B89" s="1277"/>
      <c r="C89" s="1457"/>
      <c r="D89" s="1474" t="s">
        <v>15</v>
      </c>
      <c r="E89" s="1473" t="s">
        <v>344</v>
      </c>
      <c r="F89" s="1473"/>
      <c r="G89" s="1473"/>
      <c r="H89" s="1473"/>
      <c r="I89" s="1473"/>
      <c r="J89" s="1473"/>
      <c r="K89" s="1473"/>
      <c r="L89" s="1473"/>
      <c r="M89" s="1473"/>
      <c r="N89" s="1473"/>
      <c r="O89" s="1473"/>
      <c r="P89" s="1473"/>
      <c r="Q89" s="1473"/>
      <c r="R89" s="1473"/>
      <c r="S89" s="1473"/>
      <c r="T89" s="1473"/>
      <c r="U89" s="1473"/>
      <c r="V89" s="1473"/>
      <c r="W89" s="1473"/>
      <c r="X89" s="1473"/>
      <c r="Y89" s="1473"/>
      <c r="Z89" s="1473"/>
      <c r="AA89" s="1473"/>
      <c r="AB89" s="1473"/>
      <c r="AC89" s="1473"/>
      <c r="AD89" s="1473"/>
      <c r="AE89" s="1473"/>
      <c r="AF89" s="1473"/>
      <c r="AG89" s="1473"/>
      <c r="AH89" s="1473"/>
      <c r="AI89" s="1473"/>
      <c r="AJ89" s="1473"/>
      <c r="AK89" s="1472"/>
      <c r="AL89" s="37"/>
      <c r="AM89" s="901" t="s">
        <v>250</v>
      </c>
      <c r="AN89" s="901"/>
      <c r="AO89" s="901"/>
      <c r="AP89" s="901"/>
      <c r="AQ89" s="37"/>
      <c r="AR89" s="113"/>
      <c r="AT89" s="115" t="s">
        <v>15</v>
      </c>
    </row>
    <row r="90" spans="1:52" ht="20.25" customHeight="1" thickBot="1">
      <c r="A90" s="1277"/>
      <c r="B90" s="1277"/>
      <c r="C90" s="1457"/>
      <c r="D90" s="1463" t="s">
        <v>16</v>
      </c>
      <c r="E90" s="1471" t="s">
        <v>343</v>
      </c>
      <c r="F90" s="1471"/>
      <c r="G90" s="1471"/>
      <c r="H90" s="1471"/>
      <c r="I90" s="1471"/>
      <c r="J90" s="1471"/>
      <c r="K90" s="1471"/>
      <c r="L90" s="1471"/>
      <c r="M90" s="1471"/>
      <c r="N90" s="1471"/>
      <c r="O90" s="1471"/>
      <c r="P90" s="1471"/>
      <c r="Q90" s="1471"/>
      <c r="R90" s="1471"/>
      <c r="S90" s="1471"/>
      <c r="T90" s="1471"/>
      <c r="U90" s="1471"/>
      <c r="V90" s="1471"/>
      <c r="W90" s="1471"/>
      <c r="X90" s="1471"/>
      <c r="Y90" s="1471"/>
      <c r="Z90" s="1471"/>
      <c r="AA90" s="1471"/>
      <c r="AB90" s="1471"/>
      <c r="AC90" s="1471"/>
      <c r="AD90" s="1471"/>
      <c r="AE90" s="1471"/>
      <c r="AF90" s="1471"/>
      <c r="AG90" s="1471"/>
      <c r="AH90" s="1471"/>
      <c r="AI90" s="1471"/>
      <c r="AJ90" s="1471"/>
      <c r="AK90" s="1470"/>
      <c r="AL90" s="37"/>
      <c r="AM90" s="901"/>
      <c r="AN90" s="901"/>
      <c r="AO90" s="901"/>
      <c r="AP90" s="901"/>
      <c r="AQ90" s="37"/>
      <c r="AR90" s="113"/>
      <c r="AT90" s="115" t="s">
        <v>16</v>
      </c>
    </row>
    <row r="91" spans="1:52" ht="20.25" customHeight="1">
      <c r="A91" s="1277"/>
      <c r="B91" s="1277"/>
      <c r="C91" s="1457"/>
      <c r="D91" s="1463" t="s">
        <v>17</v>
      </c>
      <c r="E91" s="1471" t="s">
        <v>342</v>
      </c>
      <c r="F91" s="1471"/>
      <c r="G91" s="1471"/>
      <c r="H91" s="1471"/>
      <c r="I91" s="1471"/>
      <c r="J91" s="1471"/>
      <c r="K91" s="1471"/>
      <c r="L91" s="1471"/>
      <c r="M91" s="1471"/>
      <c r="N91" s="1471"/>
      <c r="O91" s="1471"/>
      <c r="P91" s="1471"/>
      <c r="Q91" s="1471"/>
      <c r="R91" s="1471"/>
      <c r="S91" s="1471"/>
      <c r="T91" s="1471"/>
      <c r="U91" s="1471"/>
      <c r="V91" s="1471"/>
      <c r="W91" s="1471"/>
      <c r="X91" s="1471"/>
      <c r="Y91" s="1471"/>
      <c r="Z91" s="1471"/>
      <c r="AA91" s="1471"/>
      <c r="AB91" s="1471"/>
      <c r="AC91" s="1471"/>
      <c r="AD91" s="1471"/>
      <c r="AE91" s="1471"/>
      <c r="AF91" s="1471"/>
      <c r="AG91" s="1471"/>
      <c r="AH91" s="1471"/>
      <c r="AI91" s="1471"/>
      <c r="AJ91" s="1471"/>
      <c r="AK91" s="1470"/>
      <c r="AL91" s="37"/>
      <c r="AM91" s="1469" t="s">
        <v>341</v>
      </c>
      <c r="AN91" s="1468"/>
      <c r="AO91" s="1468"/>
      <c r="AP91" s="1467"/>
      <c r="AQ91" s="37"/>
      <c r="AR91" s="113"/>
      <c r="AT91" s="115" t="s">
        <v>17</v>
      </c>
    </row>
    <row r="92" spans="1:52" ht="20.25" customHeight="1" thickBot="1">
      <c r="A92" s="1277"/>
      <c r="B92" s="1277"/>
      <c r="C92" s="1457"/>
      <c r="D92" s="1463" t="s">
        <v>18</v>
      </c>
      <c r="E92" s="1462" t="s">
        <v>340</v>
      </c>
      <c r="F92" s="1462"/>
      <c r="G92" s="1462"/>
      <c r="H92" s="1462"/>
      <c r="I92" s="1462"/>
      <c r="J92" s="1462"/>
      <c r="K92" s="1462"/>
      <c r="L92" s="1462"/>
      <c r="M92" s="1462"/>
      <c r="N92" s="1462"/>
      <c r="O92" s="1462"/>
      <c r="P92" s="1462"/>
      <c r="Q92" s="1462"/>
      <c r="R92" s="1462"/>
      <c r="S92" s="1462"/>
      <c r="T92" s="1462"/>
      <c r="U92" s="1462"/>
      <c r="V92" s="1462"/>
      <c r="W92" s="1462"/>
      <c r="X92" s="1462"/>
      <c r="Y92" s="1462"/>
      <c r="Z92" s="1462"/>
      <c r="AA92" s="1462"/>
      <c r="AB92" s="1462"/>
      <c r="AC92" s="1462"/>
      <c r="AD92" s="1462"/>
      <c r="AE92" s="1462"/>
      <c r="AF92" s="1462"/>
      <c r="AG92" s="1462"/>
      <c r="AH92" s="1462"/>
      <c r="AI92" s="1462"/>
      <c r="AJ92" s="1462"/>
      <c r="AK92" s="1461"/>
      <c r="AL92" s="37"/>
      <c r="AM92" s="1466"/>
      <c r="AN92" s="1465"/>
      <c r="AO92" s="1465"/>
      <c r="AP92" s="1464"/>
      <c r="AQ92" s="37"/>
      <c r="AR92" s="113"/>
      <c r="AT92" s="115" t="s">
        <v>18</v>
      </c>
      <c r="AX92" s="901"/>
      <c r="AY92" s="901"/>
      <c r="AZ92" s="901"/>
    </row>
    <row r="93" spans="1:52" ht="20.25" customHeight="1">
      <c r="A93" s="1277"/>
      <c r="B93" s="1277"/>
      <c r="C93" s="1457"/>
      <c r="D93" s="1463" t="s">
        <v>19</v>
      </c>
      <c r="E93" s="1462" t="s">
        <v>339</v>
      </c>
      <c r="F93" s="1462"/>
      <c r="G93" s="1462"/>
      <c r="H93" s="1462"/>
      <c r="I93" s="1462"/>
      <c r="J93" s="1462"/>
      <c r="K93" s="1462"/>
      <c r="L93" s="1462"/>
      <c r="M93" s="1462"/>
      <c r="N93" s="1462"/>
      <c r="O93" s="1462"/>
      <c r="P93" s="1462"/>
      <c r="Q93" s="1462"/>
      <c r="R93" s="1462"/>
      <c r="S93" s="1462"/>
      <c r="T93" s="1462"/>
      <c r="U93" s="1462"/>
      <c r="V93" s="1462"/>
      <c r="W93" s="1462"/>
      <c r="X93" s="1462"/>
      <c r="Y93" s="1462"/>
      <c r="Z93" s="1462"/>
      <c r="AA93" s="1462"/>
      <c r="AB93" s="1462"/>
      <c r="AC93" s="1462"/>
      <c r="AD93" s="1462"/>
      <c r="AE93" s="1462"/>
      <c r="AF93" s="1462"/>
      <c r="AG93" s="1462"/>
      <c r="AH93" s="1462"/>
      <c r="AI93" s="1462"/>
      <c r="AJ93" s="1462"/>
      <c r="AK93" s="1461"/>
      <c r="AL93" s="37"/>
      <c r="AM93" s="1460" t="s">
        <v>241</v>
      </c>
      <c r="AN93" s="1459"/>
      <c r="AO93" s="1459"/>
      <c r="AP93" s="1458"/>
      <c r="AQ93" s="37"/>
      <c r="AR93" s="113"/>
      <c r="AT93" s="115" t="s">
        <v>19</v>
      </c>
      <c r="AX93" s="901"/>
      <c r="AY93" s="901"/>
      <c r="AZ93" s="901"/>
    </row>
    <row r="94" spans="1:52" ht="20.25" customHeight="1">
      <c r="A94" s="1277"/>
      <c r="B94" s="1277"/>
      <c r="C94" s="1457"/>
      <c r="D94" s="1463" t="s">
        <v>20</v>
      </c>
      <c r="E94" s="1462" t="s">
        <v>338</v>
      </c>
      <c r="F94" s="1462"/>
      <c r="G94" s="1462"/>
      <c r="H94" s="1462"/>
      <c r="I94" s="1462"/>
      <c r="J94" s="1462"/>
      <c r="K94" s="1462"/>
      <c r="L94" s="1462"/>
      <c r="M94" s="1462"/>
      <c r="N94" s="1462"/>
      <c r="O94" s="1462"/>
      <c r="P94" s="1462"/>
      <c r="Q94" s="1462"/>
      <c r="R94" s="1462"/>
      <c r="S94" s="1462"/>
      <c r="T94" s="1462"/>
      <c r="U94" s="1462"/>
      <c r="V94" s="1462"/>
      <c r="W94" s="1462"/>
      <c r="X94" s="1462"/>
      <c r="Y94" s="1462"/>
      <c r="Z94" s="1462"/>
      <c r="AA94" s="1462"/>
      <c r="AB94" s="1462"/>
      <c r="AC94" s="1462"/>
      <c r="AD94" s="1462"/>
      <c r="AE94" s="1462"/>
      <c r="AF94" s="1462"/>
      <c r="AG94" s="1462"/>
      <c r="AH94" s="1462"/>
      <c r="AI94" s="1462"/>
      <c r="AJ94" s="1462"/>
      <c r="AK94" s="1461"/>
      <c r="AL94" s="37"/>
      <c r="AM94" s="1460"/>
      <c r="AN94" s="1459"/>
      <c r="AO94" s="1459"/>
      <c r="AP94" s="1458"/>
      <c r="AQ94" s="922"/>
      <c r="AR94" s="113"/>
      <c r="AT94" s="115" t="s">
        <v>20</v>
      </c>
      <c r="AX94" s="901"/>
      <c r="AY94" s="901"/>
      <c r="AZ94" s="901"/>
    </row>
    <row r="95" spans="1:52" ht="20.25" customHeight="1" thickBot="1">
      <c r="A95" s="1277"/>
      <c r="B95" s="1277"/>
      <c r="C95" s="1457"/>
      <c r="D95" s="1456" t="s">
        <v>21</v>
      </c>
      <c r="E95" s="1455" t="s">
        <v>337</v>
      </c>
      <c r="F95" s="1455"/>
      <c r="G95" s="1455"/>
      <c r="H95" s="1455"/>
      <c r="I95" s="1455"/>
      <c r="J95" s="1455"/>
      <c r="K95" s="1455"/>
      <c r="L95" s="1455"/>
      <c r="M95" s="1455"/>
      <c r="N95" s="1455"/>
      <c r="O95" s="1455"/>
      <c r="P95" s="1455"/>
      <c r="Q95" s="1455"/>
      <c r="R95" s="1455"/>
      <c r="S95" s="1455"/>
      <c r="T95" s="1455"/>
      <c r="U95" s="1455"/>
      <c r="V95" s="1455"/>
      <c r="W95" s="1455"/>
      <c r="X95" s="1455"/>
      <c r="Y95" s="1455"/>
      <c r="Z95" s="1455"/>
      <c r="AA95" s="1455"/>
      <c r="AB95" s="1455"/>
      <c r="AC95" s="1455"/>
      <c r="AD95" s="1455"/>
      <c r="AE95" s="1455"/>
      <c r="AF95" s="1455"/>
      <c r="AG95" s="1455"/>
      <c r="AH95" s="1455"/>
      <c r="AI95" s="1455"/>
      <c r="AJ95" s="1455"/>
      <c r="AK95" s="1454"/>
      <c r="AL95" s="37"/>
      <c r="AM95" s="1453"/>
      <c r="AN95" s="1452"/>
      <c r="AO95" s="1452"/>
      <c r="AP95" s="1451"/>
      <c r="AQ95" s="922"/>
      <c r="AR95" s="113"/>
      <c r="AT95" s="115" t="s">
        <v>21</v>
      </c>
      <c r="AX95" s="901"/>
      <c r="AY95" s="901"/>
      <c r="AZ95" s="901"/>
    </row>
    <row r="96" spans="1:52" ht="11.25" customHeight="1">
      <c r="C96" s="113"/>
      <c r="D96" s="113"/>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M96" s="211"/>
      <c r="AN96" s="113"/>
      <c r="AO96" s="113"/>
      <c r="AP96" s="113"/>
      <c r="AQ96" s="113"/>
      <c r="AR96" s="113"/>
    </row>
    <row r="97" spans="1:44" ht="18.75" customHeight="1">
      <c r="D97" s="1450" t="s">
        <v>336</v>
      </c>
      <c r="E97" s="1277"/>
      <c r="F97" s="1294"/>
      <c r="G97" s="1279"/>
      <c r="H97" s="1279"/>
      <c r="I97" s="1279"/>
      <c r="J97" s="1279"/>
      <c r="K97" s="1279"/>
      <c r="L97" s="1279"/>
      <c r="M97" s="1279"/>
      <c r="N97" s="1279"/>
      <c r="O97" s="1279"/>
      <c r="P97" s="1279"/>
      <c r="Q97" s="1279"/>
      <c r="R97" s="1279"/>
      <c r="S97" s="1279"/>
      <c r="T97" s="1279"/>
      <c r="U97" s="1279"/>
      <c r="V97" s="1279"/>
      <c r="W97" s="1279"/>
      <c r="X97" s="1279"/>
      <c r="Y97" s="1279"/>
      <c r="Z97" s="1279"/>
      <c r="AA97" s="1279"/>
      <c r="AB97" s="1279"/>
      <c r="AC97" s="1279"/>
      <c r="AD97" s="1279"/>
      <c r="AE97" s="1279"/>
      <c r="AF97" s="1279"/>
      <c r="AG97" s="1279"/>
      <c r="AH97" s="1279"/>
      <c r="AI97" s="1279"/>
      <c r="AJ97" s="1279"/>
      <c r="AK97" s="1277"/>
      <c r="AM97" s="211"/>
      <c r="AN97" s="113"/>
      <c r="AO97" s="113"/>
      <c r="AP97" s="113"/>
      <c r="AQ97" s="113"/>
      <c r="AR97" s="113"/>
    </row>
    <row r="98" spans="1:44" ht="18.75" customHeight="1" thickBot="1">
      <c r="D98" s="1277"/>
      <c r="E98" s="1449" t="s">
        <v>335</v>
      </c>
      <c r="F98" s="1277"/>
      <c r="G98" s="1277"/>
      <c r="H98" s="1277"/>
      <c r="I98" s="1277"/>
      <c r="J98" s="1277"/>
      <c r="K98" s="1277"/>
      <c r="L98" s="1277"/>
      <c r="M98" s="1277"/>
      <c r="N98" s="1277"/>
      <c r="O98" s="1277"/>
      <c r="P98" s="1277"/>
      <c r="Q98" s="1277"/>
      <c r="R98" s="1277"/>
      <c r="S98" s="1277"/>
      <c r="T98" s="1277"/>
      <c r="U98" s="1277"/>
      <c r="V98" s="1277"/>
      <c r="W98" s="1277"/>
      <c r="X98" s="1277"/>
      <c r="Y98" s="1277"/>
      <c r="Z98" s="1277"/>
      <c r="AA98" s="1277"/>
      <c r="AB98" s="1277"/>
      <c r="AC98" s="1277"/>
      <c r="AD98" s="1277"/>
      <c r="AE98" s="1277"/>
      <c r="AF98" s="1277"/>
      <c r="AG98" s="1277"/>
      <c r="AH98" s="1277"/>
      <c r="AI98" s="1277"/>
      <c r="AJ98" s="1277"/>
      <c r="AK98" s="1277"/>
      <c r="AM98" s="113"/>
      <c r="AN98" s="113"/>
      <c r="AO98" s="113"/>
      <c r="AP98" s="113"/>
      <c r="AQ98" s="113"/>
      <c r="AR98" s="113"/>
    </row>
    <row r="99" spans="1:44" ht="21.75" customHeight="1">
      <c r="D99" s="1448" t="s">
        <v>63</v>
      </c>
      <c r="E99" s="1447" t="s">
        <v>25</v>
      </c>
      <c r="F99" s="1446"/>
      <c r="G99" s="1445" t="s">
        <v>334</v>
      </c>
      <c r="H99" s="1445"/>
      <c r="I99" s="1445"/>
      <c r="J99" s="1445"/>
      <c r="K99" s="1445"/>
      <c r="L99" s="1445"/>
      <c r="M99" s="1445"/>
      <c r="N99" s="1445"/>
      <c r="O99" s="1445"/>
      <c r="P99" s="1445"/>
      <c r="Q99" s="1445"/>
      <c r="R99" s="1445"/>
      <c r="S99" s="1445"/>
      <c r="T99" s="1445"/>
      <c r="U99" s="1445"/>
      <c r="V99" s="1445"/>
      <c r="W99" s="1445"/>
      <c r="X99" s="1445"/>
      <c r="Y99" s="1445"/>
      <c r="Z99" s="1445"/>
      <c r="AA99" s="1445"/>
      <c r="AB99" s="1445"/>
      <c r="AC99" s="1445"/>
      <c r="AD99" s="1445"/>
      <c r="AE99" s="1445"/>
      <c r="AF99" s="1445"/>
      <c r="AG99" s="1445"/>
      <c r="AH99" s="1445"/>
      <c r="AI99" s="1445"/>
      <c r="AJ99" s="1444"/>
      <c r="AK99" s="1443"/>
      <c r="AL99" s="912"/>
      <c r="AM99" s="912"/>
      <c r="AN99" s="113"/>
      <c r="AO99" s="912"/>
      <c r="AP99" s="912"/>
      <c r="AQ99" s="912"/>
      <c r="AR99" s="113"/>
    </row>
    <row r="100" spans="1:44" ht="39.4" customHeight="1">
      <c r="D100" s="1429"/>
      <c r="E100" s="1433"/>
      <c r="F100" s="1294"/>
      <c r="G100" s="1442" t="s">
        <v>333</v>
      </c>
      <c r="H100" s="1442"/>
      <c r="I100" s="1442"/>
      <c r="J100" s="1442"/>
      <c r="K100" s="1442"/>
      <c r="L100" s="1442"/>
      <c r="M100" s="1442"/>
      <c r="N100" s="1442"/>
      <c r="O100" s="1442"/>
      <c r="P100" s="1442"/>
      <c r="Q100" s="1442"/>
      <c r="R100" s="1442"/>
      <c r="S100" s="1442"/>
      <c r="T100" s="1442"/>
      <c r="U100" s="1442"/>
      <c r="V100" s="1442"/>
      <c r="W100" s="1442"/>
      <c r="X100" s="1442"/>
      <c r="Y100" s="1442"/>
      <c r="Z100" s="1442"/>
      <c r="AA100" s="1442"/>
      <c r="AB100" s="1442"/>
      <c r="AC100" s="1442"/>
      <c r="AD100" s="1442"/>
      <c r="AE100" s="1442"/>
      <c r="AF100" s="1442"/>
      <c r="AG100" s="1442"/>
      <c r="AH100" s="1442"/>
      <c r="AI100" s="1442"/>
      <c r="AJ100" s="1307"/>
      <c r="AK100" s="1430"/>
      <c r="AL100" s="37"/>
      <c r="AM100" s="37"/>
      <c r="AN100" s="113"/>
      <c r="AO100" s="37"/>
      <c r="AP100" s="37"/>
      <c r="AQ100" s="37"/>
      <c r="AR100" s="113"/>
    </row>
    <row r="101" spans="1:44" ht="29.25" customHeight="1">
      <c r="D101" s="1429"/>
      <c r="E101" s="1433"/>
      <c r="F101" s="1294"/>
      <c r="G101" s="1442" t="s">
        <v>332</v>
      </c>
      <c r="H101" s="1442"/>
      <c r="I101" s="1442"/>
      <c r="J101" s="1442"/>
      <c r="K101" s="1442"/>
      <c r="L101" s="1442"/>
      <c r="M101" s="1442"/>
      <c r="N101" s="1442"/>
      <c r="O101" s="1442"/>
      <c r="P101" s="1442"/>
      <c r="Q101" s="1442"/>
      <c r="R101" s="1442"/>
      <c r="S101" s="1442"/>
      <c r="T101" s="1442"/>
      <c r="U101" s="1442"/>
      <c r="V101" s="1442"/>
      <c r="W101" s="1442"/>
      <c r="X101" s="1442"/>
      <c r="Y101" s="1442"/>
      <c r="Z101" s="1442"/>
      <c r="AA101" s="1442"/>
      <c r="AB101" s="1442"/>
      <c r="AC101" s="1442"/>
      <c r="AD101" s="1442"/>
      <c r="AE101" s="1442"/>
      <c r="AF101" s="1442"/>
      <c r="AG101" s="1442"/>
      <c r="AH101" s="1442"/>
      <c r="AI101" s="1442"/>
      <c r="AJ101" s="1307"/>
      <c r="AK101" s="1430"/>
      <c r="AM101" s="37"/>
      <c r="AN101" s="113"/>
      <c r="AO101" s="113"/>
      <c r="AP101" s="37"/>
      <c r="AQ101" s="113"/>
      <c r="AR101" s="113"/>
    </row>
    <row r="102" spans="1:44" ht="21.4" customHeight="1">
      <c r="D102" s="1429"/>
      <c r="E102" s="1438" t="s">
        <v>25</v>
      </c>
      <c r="F102" s="1441"/>
      <c r="G102" s="1315" t="s">
        <v>331</v>
      </c>
      <c r="H102" s="1315"/>
      <c r="I102" s="1315"/>
      <c r="J102" s="1315"/>
      <c r="K102" s="1315"/>
      <c r="L102" s="1315"/>
      <c r="M102" s="1315"/>
      <c r="N102" s="1315"/>
      <c r="O102" s="1315"/>
      <c r="P102" s="1315"/>
      <c r="Q102" s="1315"/>
      <c r="R102" s="1315"/>
      <c r="S102" s="1315"/>
      <c r="T102" s="1315"/>
      <c r="U102" s="1315"/>
      <c r="V102" s="1315"/>
      <c r="W102" s="1315"/>
      <c r="X102" s="1315"/>
      <c r="Y102" s="1315"/>
      <c r="Z102" s="1315"/>
      <c r="AA102" s="1315"/>
      <c r="AB102" s="1315"/>
      <c r="AC102" s="1315"/>
      <c r="AD102" s="1315"/>
      <c r="AE102" s="1315"/>
      <c r="AF102" s="1315"/>
      <c r="AG102" s="1315"/>
      <c r="AH102" s="1315"/>
      <c r="AI102" s="1315"/>
      <c r="AJ102" s="1315"/>
      <c r="AK102" s="1440"/>
      <c r="AM102" s="37"/>
      <c r="AN102" s="113"/>
      <c r="AO102" s="113"/>
      <c r="AP102" s="37"/>
      <c r="AQ102" s="113"/>
      <c r="AR102" s="113"/>
    </row>
    <row r="103" spans="1:44" ht="21.4" customHeight="1">
      <c r="D103" s="1429"/>
      <c r="E103" s="1428"/>
      <c r="F103" s="1289"/>
      <c r="G103" s="1439" t="s">
        <v>330</v>
      </c>
      <c r="H103" s="1426"/>
      <c r="I103" s="1426"/>
      <c r="J103" s="1426"/>
      <c r="K103" s="1426"/>
      <c r="L103" s="1426"/>
      <c r="M103" s="1426"/>
      <c r="N103" s="1426"/>
      <c r="O103" s="1426"/>
      <c r="P103" s="1426"/>
      <c r="Q103" s="1426"/>
      <c r="R103" s="1426"/>
      <c r="S103" s="1426"/>
      <c r="T103" s="1426"/>
      <c r="U103" s="1426"/>
      <c r="V103" s="1426"/>
      <c r="W103" s="1426"/>
      <c r="X103" s="1426"/>
      <c r="Y103" s="1426"/>
      <c r="Z103" s="1426"/>
      <c r="AA103" s="1426"/>
      <c r="AB103" s="1426"/>
      <c r="AC103" s="1426"/>
      <c r="AD103" s="1426"/>
      <c r="AE103" s="1426"/>
      <c r="AF103" s="1426"/>
      <c r="AG103" s="1426"/>
      <c r="AH103" s="1426"/>
      <c r="AI103" s="1426"/>
      <c r="AJ103" s="1426"/>
      <c r="AK103" s="1425"/>
      <c r="AM103" s="37"/>
      <c r="AN103" s="113"/>
      <c r="AO103" s="113"/>
      <c r="AP103" s="37"/>
      <c r="AQ103" s="113"/>
      <c r="AR103" s="113"/>
    </row>
    <row r="104" spans="1:44" ht="30" customHeight="1">
      <c r="D104" s="1429"/>
      <c r="E104" s="1438"/>
      <c r="F104" s="1294"/>
      <c r="G104" s="1437" t="s">
        <v>329</v>
      </c>
      <c r="H104" s="1437"/>
      <c r="I104" s="1437"/>
      <c r="J104" s="1437"/>
      <c r="K104" s="1437"/>
      <c r="L104" s="1437"/>
      <c r="M104" s="1437"/>
      <c r="N104" s="1437"/>
      <c r="O104" s="1437"/>
      <c r="P104" s="1437"/>
      <c r="Q104" s="1437"/>
      <c r="R104" s="1437"/>
      <c r="S104" s="1437"/>
      <c r="T104" s="1437"/>
      <c r="U104" s="1437"/>
      <c r="V104" s="1437"/>
      <c r="W104" s="1437"/>
      <c r="X104" s="1437"/>
      <c r="Y104" s="1437"/>
      <c r="Z104" s="1437"/>
      <c r="AA104" s="1437"/>
      <c r="AB104" s="1437"/>
      <c r="AC104" s="1437"/>
      <c r="AD104" s="1437"/>
      <c r="AE104" s="1437"/>
      <c r="AF104" s="1437"/>
      <c r="AG104" s="1437"/>
      <c r="AH104" s="1437"/>
      <c r="AI104" s="1437"/>
      <c r="AJ104" s="1436"/>
      <c r="AK104" s="1435"/>
      <c r="AM104" s="903"/>
      <c r="AN104" s="902"/>
      <c r="AO104" s="901"/>
      <c r="AP104" s="901"/>
      <c r="AQ104" s="900"/>
      <c r="AR104" s="900"/>
    </row>
    <row r="105" spans="1:44" ht="30" customHeight="1">
      <c r="D105" s="1429"/>
      <c r="E105" s="1433"/>
      <c r="F105" s="1294"/>
      <c r="G105" s="1307"/>
      <c r="H105" s="1307"/>
      <c r="I105" s="1307"/>
      <c r="J105" s="1307" t="s">
        <v>328</v>
      </c>
      <c r="K105" s="1307"/>
      <c r="L105" s="1307"/>
      <c r="M105" s="1434"/>
      <c r="N105" s="1434"/>
      <c r="O105" s="1434"/>
      <c r="P105" s="1434"/>
      <c r="Q105" s="1434"/>
      <c r="R105" s="1434"/>
      <c r="S105" s="1434"/>
      <c r="T105" s="1434"/>
      <c r="U105" s="1434"/>
      <c r="V105" s="1434"/>
      <c r="W105" s="1434"/>
      <c r="X105" s="1307" t="s">
        <v>79</v>
      </c>
      <c r="Y105" s="1307"/>
      <c r="Z105" s="1307" t="s">
        <v>327</v>
      </c>
      <c r="AA105" s="1307"/>
      <c r="AB105" s="1307"/>
      <c r="AC105" s="1307" t="s">
        <v>326</v>
      </c>
      <c r="AD105" s="1307" t="s">
        <v>77</v>
      </c>
      <c r="AE105" s="1307"/>
      <c r="AF105" s="1307"/>
      <c r="AG105" s="1307"/>
      <c r="AH105" s="1307"/>
      <c r="AI105" s="1307"/>
      <c r="AJ105" s="1307"/>
      <c r="AK105" s="1430"/>
      <c r="AM105" s="113"/>
      <c r="AN105" s="113"/>
      <c r="AO105" s="113"/>
      <c r="AP105" s="113"/>
      <c r="AQ105" s="113"/>
      <c r="AR105" s="113"/>
    </row>
    <row r="106" spans="1:44" ht="30" customHeight="1">
      <c r="D106" s="1429"/>
      <c r="E106" s="1433"/>
      <c r="F106" s="1294"/>
      <c r="G106" s="1307"/>
      <c r="H106" s="1307"/>
      <c r="I106" s="1307"/>
      <c r="J106" s="1307" t="s">
        <v>325</v>
      </c>
      <c r="K106" s="1307"/>
      <c r="L106" s="1307"/>
      <c r="M106" s="1307"/>
      <c r="N106" s="1307"/>
      <c r="O106" s="1307"/>
      <c r="P106" s="1307"/>
      <c r="Q106" s="1432"/>
      <c r="R106" s="1432"/>
      <c r="S106" s="1432"/>
      <c r="T106" s="1432"/>
      <c r="U106" s="1431"/>
      <c r="V106" s="1431"/>
      <c r="W106" s="1431"/>
      <c r="X106" s="1307"/>
      <c r="Y106" s="1307"/>
      <c r="Z106" s="1307"/>
      <c r="AA106" s="1307"/>
      <c r="AB106" s="1307"/>
      <c r="AC106" s="1307"/>
      <c r="AD106" s="1307"/>
      <c r="AE106" s="1307"/>
      <c r="AF106" s="1307"/>
      <c r="AG106" s="1307"/>
      <c r="AH106" s="1307"/>
      <c r="AI106" s="1307"/>
      <c r="AJ106" s="1307"/>
      <c r="AK106" s="1430"/>
      <c r="AM106" s="113"/>
      <c r="AN106" s="113"/>
      <c r="AO106" s="113"/>
      <c r="AP106" s="113"/>
      <c r="AQ106" s="113"/>
      <c r="AR106" s="113"/>
    </row>
    <row r="107" spans="1:44" ht="24.75" customHeight="1">
      <c r="D107" s="1429"/>
      <c r="E107" s="1428"/>
      <c r="F107" s="1289"/>
      <c r="G107" s="1427" t="s">
        <v>324</v>
      </c>
      <c r="H107" s="1427"/>
      <c r="I107" s="1427"/>
      <c r="J107" s="1427"/>
      <c r="K107" s="1427"/>
      <c r="L107" s="1427"/>
      <c r="M107" s="1427"/>
      <c r="N107" s="1427"/>
      <c r="O107" s="1427"/>
      <c r="P107" s="1427"/>
      <c r="Q107" s="1427"/>
      <c r="R107" s="1427"/>
      <c r="S107" s="1427"/>
      <c r="T107" s="1427"/>
      <c r="U107" s="1427"/>
      <c r="V107" s="1427"/>
      <c r="W107" s="1427"/>
      <c r="X107" s="1427"/>
      <c r="Y107" s="1427"/>
      <c r="Z107" s="1427"/>
      <c r="AA107" s="1427"/>
      <c r="AB107" s="1427"/>
      <c r="AC107" s="1427"/>
      <c r="AD107" s="1427"/>
      <c r="AE107" s="1427"/>
      <c r="AF107" s="1427"/>
      <c r="AG107" s="1427"/>
      <c r="AH107" s="1427"/>
      <c r="AI107" s="1427"/>
      <c r="AJ107" s="1426"/>
      <c r="AK107" s="1425"/>
      <c r="AL107" s="113"/>
      <c r="AM107" s="113"/>
      <c r="AN107" s="113"/>
      <c r="AO107" s="113"/>
      <c r="AP107" s="113"/>
      <c r="AQ107" s="113"/>
      <c r="AR107" s="113"/>
    </row>
    <row r="108" spans="1:44" ht="23.25" customHeight="1" thickBot="1">
      <c r="D108" s="1424"/>
      <c r="E108" s="1423" t="s">
        <v>25</v>
      </c>
      <c r="F108" s="1422"/>
      <c r="G108" s="1281" t="s">
        <v>323</v>
      </c>
      <c r="H108" s="1281"/>
      <c r="I108" s="1281"/>
      <c r="J108" s="1281"/>
      <c r="K108" s="1281"/>
      <c r="L108" s="1281"/>
      <c r="M108" s="1281"/>
      <c r="N108" s="1281"/>
      <c r="O108" s="1281"/>
      <c r="P108" s="1281"/>
      <c r="Q108" s="1281"/>
      <c r="R108" s="1281"/>
      <c r="S108" s="1281"/>
      <c r="T108" s="1281"/>
      <c r="U108" s="1281"/>
      <c r="V108" s="1281"/>
      <c r="W108" s="1281"/>
      <c r="X108" s="1281"/>
      <c r="Y108" s="1281"/>
      <c r="Z108" s="1281"/>
      <c r="AA108" s="1281"/>
      <c r="AB108" s="1281"/>
      <c r="AC108" s="1281"/>
      <c r="AD108" s="1281"/>
      <c r="AE108" s="1281"/>
      <c r="AF108" s="1281"/>
      <c r="AG108" s="1281"/>
      <c r="AH108" s="1281"/>
      <c r="AI108" s="1281"/>
      <c r="AJ108" s="1421"/>
      <c r="AK108" s="1420"/>
      <c r="AL108" s="37"/>
      <c r="AM108" s="113"/>
      <c r="AN108" s="113"/>
      <c r="AO108" s="113"/>
      <c r="AP108" s="113"/>
      <c r="AQ108" s="113"/>
      <c r="AR108" s="113"/>
    </row>
    <row r="109" spans="1:44" ht="11.25" customHeight="1" thickBot="1">
      <c r="B109" s="115" t="s">
        <v>0</v>
      </c>
      <c r="D109" s="1419"/>
      <c r="E109" s="1277"/>
      <c r="F109" s="1277"/>
      <c r="G109" s="1277"/>
      <c r="H109" s="1277"/>
      <c r="I109" s="1277"/>
      <c r="J109" s="1277"/>
      <c r="K109" s="1277"/>
      <c r="L109" s="1277"/>
      <c r="M109" s="1277"/>
      <c r="N109" s="1277"/>
      <c r="O109" s="1277"/>
      <c r="P109" s="1277"/>
      <c r="Q109" s="1277"/>
      <c r="R109" s="1277"/>
      <c r="S109" s="1277"/>
      <c r="T109" s="1277"/>
      <c r="U109" s="1277"/>
      <c r="V109" s="1277"/>
      <c r="W109" s="1277"/>
      <c r="X109" s="1277"/>
      <c r="Y109" s="1277"/>
      <c r="Z109" s="1277"/>
      <c r="AA109" s="1277"/>
      <c r="AB109" s="1277"/>
      <c r="AC109" s="1277"/>
      <c r="AD109" s="1277"/>
      <c r="AE109" s="1277"/>
      <c r="AF109" s="1277"/>
      <c r="AG109" s="1277"/>
      <c r="AH109" s="1277"/>
      <c r="AI109" s="1277"/>
      <c r="AJ109" s="1277"/>
      <c r="AK109" s="1277"/>
      <c r="AL109" s="113"/>
      <c r="AM109" s="113"/>
      <c r="AN109" s="113"/>
      <c r="AO109" s="113"/>
      <c r="AP109" s="113"/>
      <c r="AQ109" s="113"/>
      <c r="AR109" s="113"/>
    </row>
    <row r="110" spans="1:44" ht="23.25" customHeight="1" thickBot="1">
      <c r="D110" s="1418" t="s">
        <v>64</v>
      </c>
      <c r="E110" s="1417" t="s">
        <v>25</v>
      </c>
      <c r="F110" s="1416"/>
      <c r="G110" s="1415" t="s">
        <v>322</v>
      </c>
      <c r="H110" s="1415"/>
      <c r="I110" s="1415"/>
      <c r="J110" s="1415"/>
      <c r="K110" s="1415"/>
      <c r="L110" s="1415"/>
      <c r="M110" s="1415"/>
      <c r="N110" s="1415"/>
      <c r="O110" s="1415"/>
      <c r="P110" s="1415"/>
      <c r="Q110" s="1415"/>
      <c r="R110" s="1415"/>
      <c r="S110" s="1415"/>
      <c r="T110" s="1415"/>
      <c r="U110" s="1415"/>
      <c r="V110" s="1415"/>
      <c r="W110" s="1415"/>
      <c r="X110" s="1415"/>
      <c r="Y110" s="1415"/>
      <c r="Z110" s="1415"/>
      <c r="AA110" s="1415"/>
      <c r="AB110" s="1415"/>
      <c r="AC110" s="1415"/>
      <c r="AD110" s="1415"/>
      <c r="AE110" s="1415"/>
      <c r="AF110" s="1415"/>
      <c r="AG110" s="1415"/>
      <c r="AH110" s="1415"/>
      <c r="AI110" s="1415"/>
      <c r="AJ110" s="1414"/>
      <c r="AK110" s="1413"/>
      <c r="AL110" s="37"/>
      <c r="AM110" s="113"/>
      <c r="AN110" s="113"/>
      <c r="AO110" s="113"/>
      <c r="AP110" s="113"/>
      <c r="AQ110" s="113"/>
      <c r="AR110" s="113"/>
    </row>
    <row r="111" spans="1:44" ht="11.25" customHeight="1">
      <c r="B111" s="115" t="s">
        <v>0</v>
      </c>
      <c r="AM111" s="113"/>
      <c r="AN111" s="113"/>
      <c r="AO111" s="113"/>
      <c r="AP111" s="113"/>
      <c r="AQ111" s="113"/>
      <c r="AR111" s="113"/>
    </row>
    <row r="112" spans="1:44" ht="19.5" customHeight="1" thickBot="1">
      <c r="A112" s="1412" t="s">
        <v>321</v>
      </c>
      <c r="B112" s="1411"/>
      <c r="C112" s="1410"/>
      <c r="D112" s="1410"/>
      <c r="E112" s="1409"/>
      <c r="F112" s="1409"/>
      <c r="G112" s="1409"/>
      <c r="H112" s="1409"/>
      <c r="I112" s="1409"/>
      <c r="J112" s="1409"/>
      <c r="K112" s="1409"/>
      <c r="L112" s="1409"/>
      <c r="M112" s="1409"/>
      <c r="N112" s="1409"/>
      <c r="O112" s="1409"/>
      <c r="P112" s="1409"/>
      <c r="Q112" s="1409"/>
      <c r="R112" s="1409"/>
      <c r="S112" s="1409"/>
      <c r="T112" s="1409"/>
      <c r="U112" s="1409"/>
      <c r="V112" s="1409"/>
      <c r="W112" s="1409"/>
      <c r="X112" s="1409"/>
      <c r="Y112" s="1409"/>
      <c r="Z112" s="1279"/>
      <c r="AA112" s="1279"/>
      <c r="AB112" s="1279"/>
      <c r="AC112" s="1279"/>
      <c r="AD112" s="1279"/>
      <c r="AE112" s="1279"/>
      <c r="AF112" s="1279"/>
      <c r="AG112" s="1279"/>
      <c r="AH112" s="1279"/>
      <c r="AI112" s="1279"/>
      <c r="AJ112" s="1279"/>
      <c r="AK112" s="1277"/>
      <c r="AM112" s="211"/>
      <c r="AN112" s="113"/>
      <c r="AO112" s="113"/>
      <c r="AP112" s="113"/>
      <c r="AQ112" s="113"/>
      <c r="AR112" s="113"/>
    </row>
    <row r="113" spans="1:44" ht="22.5" customHeight="1">
      <c r="A113" s="1277"/>
      <c r="B113" s="1277"/>
      <c r="C113" s="1408"/>
      <c r="D113" s="1407" t="s">
        <v>15</v>
      </c>
      <c r="E113" s="1406" t="s">
        <v>320</v>
      </c>
      <c r="F113" s="1405"/>
      <c r="G113" s="1405"/>
      <c r="H113" s="1405"/>
      <c r="I113" s="1405"/>
      <c r="J113" s="1405"/>
      <c r="K113" s="1405"/>
      <c r="L113" s="1405"/>
      <c r="M113" s="1405"/>
      <c r="N113" s="1405"/>
      <c r="O113" s="1405"/>
      <c r="P113" s="1405"/>
      <c r="Q113" s="1405"/>
      <c r="R113" s="1405"/>
      <c r="S113" s="1405"/>
      <c r="T113" s="1405"/>
      <c r="U113" s="1405"/>
      <c r="V113" s="1405"/>
      <c r="W113" s="1405"/>
      <c r="X113" s="1405"/>
      <c r="Y113" s="1405"/>
      <c r="Z113" s="1404"/>
      <c r="AA113" s="1403"/>
      <c r="AB113" s="1403"/>
      <c r="AC113" s="1403"/>
      <c r="AD113" s="1403"/>
      <c r="AE113" s="1403"/>
      <c r="AF113" s="1403"/>
      <c r="AG113" s="1403"/>
      <c r="AH113" s="1403"/>
      <c r="AI113" s="1402"/>
      <c r="AJ113" s="1402"/>
      <c r="AK113" s="1401"/>
      <c r="AL113" s="113"/>
      <c r="AM113" s="211"/>
      <c r="AN113" s="113"/>
      <c r="AO113" s="113"/>
      <c r="AP113" s="113"/>
      <c r="AQ113" s="113"/>
      <c r="AR113" s="113"/>
    </row>
    <row r="114" spans="1:44" ht="22.5" customHeight="1">
      <c r="A114" s="1277"/>
      <c r="B114" s="1277"/>
      <c r="C114" s="1400"/>
      <c r="D114" s="1399" t="s">
        <v>16</v>
      </c>
      <c r="E114" s="1381" t="s">
        <v>319</v>
      </c>
      <c r="F114" s="1380"/>
      <c r="G114" s="1380"/>
      <c r="H114" s="1380"/>
      <c r="I114" s="1380"/>
      <c r="J114" s="1380"/>
      <c r="K114" s="1380"/>
      <c r="L114" s="1380"/>
      <c r="M114" s="1380"/>
      <c r="N114" s="1380"/>
      <c r="O114" s="1380"/>
      <c r="P114" s="1380"/>
      <c r="Q114" s="1380"/>
      <c r="R114" s="1380"/>
      <c r="S114" s="1380"/>
      <c r="T114" s="1380"/>
      <c r="U114" s="1380"/>
      <c r="V114" s="1380"/>
      <c r="W114" s="1380"/>
      <c r="X114" s="1380"/>
      <c r="Y114" s="1380"/>
      <c r="Z114" s="1380"/>
      <c r="AA114" s="1380"/>
      <c r="AB114" s="1380"/>
      <c r="AC114" s="1380"/>
      <c r="AD114" s="1380"/>
      <c r="AE114" s="1380"/>
      <c r="AF114" s="1380"/>
      <c r="AG114" s="1380"/>
      <c r="AH114" s="1380"/>
      <c r="AI114" s="1380"/>
      <c r="AJ114" s="1380"/>
      <c r="AK114" s="1379"/>
      <c r="AL114" s="113"/>
      <c r="AM114" s="211"/>
      <c r="AN114" s="113"/>
      <c r="AO114" s="113"/>
      <c r="AP114" s="113"/>
      <c r="AQ114" s="113"/>
      <c r="AR114" s="113"/>
    </row>
    <row r="115" spans="1:44" ht="16.5" customHeight="1">
      <c r="A115" s="1277"/>
      <c r="B115" s="1277"/>
      <c r="C115" s="1397"/>
      <c r="D115" s="1396"/>
      <c r="E115" s="1398"/>
      <c r="F115" s="1395"/>
      <c r="G115" s="1395"/>
      <c r="H115" s="1395"/>
      <c r="I115" s="1395"/>
      <c r="J115" s="1395"/>
      <c r="K115" s="1395"/>
      <c r="L115" s="1395"/>
      <c r="M115" s="1395"/>
      <c r="N115" s="1395"/>
      <c r="O115" s="1395"/>
      <c r="P115" s="1395"/>
      <c r="Q115" s="1395"/>
      <c r="R115" s="1395"/>
      <c r="S115" s="1395"/>
      <c r="T115" s="1395"/>
      <c r="U115" s="1395"/>
      <c r="V115" s="1395"/>
      <c r="W115" s="1395"/>
      <c r="X115" s="1395"/>
      <c r="Y115" s="1395"/>
      <c r="Z115" s="1395"/>
      <c r="AA115" s="1395"/>
      <c r="AB115" s="1395"/>
      <c r="AC115" s="1395"/>
      <c r="AD115" s="1395"/>
      <c r="AE115" s="1395"/>
      <c r="AF115" s="1395"/>
      <c r="AG115" s="1395"/>
      <c r="AH115" s="1395"/>
      <c r="AI115" s="1395"/>
      <c r="AJ115" s="1395"/>
      <c r="AK115" s="1394"/>
      <c r="AL115" s="113"/>
      <c r="AM115" s="113"/>
      <c r="AN115" s="113"/>
      <c r="AO115" s="113"/>
      <c r="AP115" s="113"/>
      <c r="AQ115" s="113"/>
      <c r="AR115" s="113"/>
    </row>
    <row r="116" spans="1:44" ht="18.75" customHeight="1">
      <c r="A116" s="1277"/>
      <c r="B116" s="1277"/>
      <c r="C116" s="1397"/>
      <c r="D116" s="1396"/>
      <c r="E116" s="1279"/>
      <c r="F116" s="1279"/>
      <c r="G116" s="1279"/>
      <c r="H116" s="1279"/>
      <c r="I116" s="1395" t="s">
        <v>318</v>
      </c>
      <c r="J116" s="1395"/>
      <c r="K116" s="1395"/>
      <c r="L116" s="1395"/>
      <c r="M116" s="1395"/>
      <c r="N116" s="1395"/>
      <c r="O116" s="1395"/>
      <c r="P116" s="1395"/>
      <c r="Q116" s="1395"/>
      <c r="R116" s="1395"/>
      <c r="S116" s="1395"/>
      <c r="T116" s="1395"/>
      <c r="U116" s="1395"/>
      <c r="V116" s="1395"/>
      <c r="W116" s="1395"/>
      <c r="X116" s="1395"/>
      <c r="Y116" s="1395"/>
      <c r="Z116" s="1395"/>
      <c r="AA116" s="1395"/>
      <c r="AB116" s="1395"/>
      <c r="AC116" s="1395"/>
      <c r="AD116" s="1395"/>
      <c r="AE116" s="1395"/>
      <c r="AF116" s="1395"/>
      <c r="AG116" s="1395"/>
      <c r="AH116" s="1395"/>
      <c r="AI116" s="1395"/>
      <c r="AJ116" s="1395"/>
      <c r="AK116" s="1394"/>
      <c r="AL116" s="113"/>
      <c r="AM116" s="113"/>
      <c r="AN116" s="113"/>
      <c r="AO116" s="113"/>
      <c r="AP116" s="113"/>
      <c r="AQ116" s="113"/>
      <c r="AR116" s="113"/>
    </row>
    <row r="117" spans="1:44" ht="22.5" customHeight="1" thickBot="1">
      <c r="A117" s="1277"/>
      <c r="B117" s="1277"/>
      <c r="C117" s="1393"/>
      <c r="D117" s="1392"/>
      <c r="E117" s="1390"/>
      <c r="F117" s="1391"/>
      <c r="G117" s="1391"/>
      <c r="H117" s="1390"/>
      <c r="I117" s="1389" t="s">
        <v>317</v>
      </c>
      <c r="J117" s="1389"/>
      <c r="K117" s="1389"/>
      <c r="L117" s="1389"/>
      <c r="M117" s="1389"/>
      <c r="N117" s="1389"/>
      <c r="O117" s="1389"/>
      <c r="P117" s="1389"/>
      <c r="Q117" s="1389"/>
      <c r="R117" s="1389"/>
      <c r="S117" s="1389"/>
      <c r="T117" s="1389"/>
      <c r="U117" s="1389"/>
      <c r="V117" s="1389"/>
      <c r="W117" s="1389"/>
      <c r="X117" s="1389"/>
      <c r="Y117" s="1389"/>
      <c r="Z117" s="1389"/>
      <c r="AA117" s="1389"/>
      <c r="AB117" s="1389"/>
      <c r="AC117" s="1389"/>
      <c r="AD117" s="1389"/>
      <c r="AE117" s="1389"/>
      <c r="AF117" s="1389"/>
      <c r="AG117" s="1389"/>
      <c r="AH117" s="1389"/>
      <c r="AI117" s="1389"/>
      <c r="AJ117" s="1389"/>
      <c r="AK117" s="1388"/>
      <c r="AL117" s="113"/>
      <c r="AM117" s="211"/>
      <c r="AN117" s="113"/>
      <c r="AO117" s="113"/>
      <c r="AP117" s="113"/>
      <c r="AQ117" s="113"/>
      <c r="AR117" s="113"/>
    </row>
    <row r="118" spans="1:44" ht="11.25" customHeight="1">
      <c r="C118" s="711"/>
      <c r="D118" s="711"/>
      <c r="E118" s="211"/>
      <c r="F118" s="113"/>
      <c r="G118" s="113"/>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M118" s="211"/>
      <c r="AN118" s="113"/>
      <c r="AO118" s="113"/>
      <c r="AP118" s="113"/>
      <c r="AQ118" s="113"/>
      <c r="AR118" s="113"/>
    </row>
    <row r="119" spans="1:44" ht="31.35" customHeight="1" thickBot="1">
      <c r="A119" s="1387" t="s">
        <v>316</v>
      </c>
      <c r="B119" s="1387"/>
      <c r="C119" s="1387"/>
      <c r="D119" s="1387"/>
      <c r="E119" s="1387"/>
      <c r="F119" s="1387"/>
      <c r="G119" s="1387"/>
      <c r="H119" s="1387"/>
      <c r="I119" s="1387"/>
      <c r="J119" s="1387"/>
      <c r="K119" s="1387"/>
      <c r="L119" s="1387"/>
      <c r="M119" s="1387"/>
      <c r="N119" s="1387"/>
      <c r="O119" s="1387"/>
      <c r="P119" s="1387"/>
      <c r="Q119" s="1387"/>
      <c r="R119" s="1387"/>
      <c r="S119" s="1387"/>
      <c r="T119" s="1387"/>
      <c r="U119" s="1387"/>
      <c r="V119" s="1387"/>
      <c r="W119" s="1387"/>
      <c r="X119" s="1387"/>
      <c r="Y119" s="1387"/>
      <c r="Z119" s="1387"/>
      <c r="AA119" s="1387"/>
      <c r="AB119" s="1387"/>
      <c r="AC119" s="1387"/>
      <c r="AD119" s="1387"/>
      <c r="AE119" s="1387"/>
      <c r="AF119" s="1387"/>
      <c r="AG119" s="1387"/>
      <c r="AH119" s="1387"/>
      <c r="AI119" s="1387"/>
      <c r="AJ119" s="1387"/>
      <c r="AK119" s="1387"/>
      <c r="AL119" s="854"/>
      <c r="AM119" s="854"/>
      <c r="AN119" s="854"/>
      <c r="AO119" s="113"/>
      <c r="AP119" s="113"/>
      <c r="AQ119" s="113"/>
      <c r="AR119" s="113"/>
    </row>
    <row r="120" spans="1:44" ht="26.25" customHeight="1">
      <c r="A120" s="1277"/>
      <c r="B120" s="1277"/>
      <c r="C120" s="1386" t="s">
        <v>315</v>
      </c>
      <c r="D120" s="1385" t="s">
        <v>314</v>
      </c>
      <c r="E120" s="1384"/>
      <c r="F120" s="1384"/>
      <c r="G120" s="1384"/>
      <c r="H120" s="1384"/>
      <c r="I120" s="1384"/>
      <c r="J120" s="1384"/>
      <c r="K120" s="1384"/>
      <c r="L120" s="1384"/>
      <c r="M120" s="1384"/>
      <c r="N120" s="1384"/>
      <c r="O120" s="1384"/>
      <c r="P120" s="1384"/>
      <c r="Q120" s="1384"/>
      <c r="R120" s="1384"/>
      <c r="S120" s="1384"/>
      <c r="T120" s="1384"/>
      <c r="U120" s="1384"/>
      <c r="V120" s="1384"/>
      <c r="W120" s="1384"/>
      <c r="X120" s="1384"/>
      <c r="Y120" s="1384"/>
      <c r="Z120" s="1384"/>
      <c r="AA120" s="1384"/>
      <c r="AB120" s="1384"/>
      <c r="AC120" s="1384"/>
      <c r="AD120" s="1384"/>
      <c r="AE120" s="1384"/>
      <c r="AF120" s="1384"/>
      <c r="AG120" s="1384"/>
      <c r="AH120" s="1384"/>
      <c r="AI120" s="1384"/>
      <c r="AJ120" s="1384"/>
      <c r="AK120" s="1383"/>
      <c r="AM120" s="113"/>
      <c r="AN120" s="113"/>
      <c r="AO120" s="113"/>
      <c r="AP120" s="113"/>
      <c r="AQ120" s="113"/>
      <c r="AR120" s="113"/>
    </row>
    <row r="121" spans="1:44" ht="19.5" customHeight="1">
      <c r="C121" s="1382" t="s">
        <v>25</v>
      </c>
      <c r="D121" s="1381" t="s">
        <v>313</v>
      </c>
      <c r="E121" s="1380"/>
      <c r="F121" s="1380"/>
      <c r="G121" s="1380"/>
      <c r="H121" s="1380"/>
      <c r="I121" s="1380"/>
      <c r="J121" s="1380"/>
      <c r="K121" s="1380"/>
      <c r="L121" s="1380"/>
      <c r="M121" s="1380"/>
      <c r="N121" s="1380"/>
      <c r="O121" s="1380"/>
      <c r="P121" s="1380"/>
      <c r="Q121" s="1380"/>
      <c r="R121" s="1380"/>
      <c r="S121" s="1380"/>
      <c r="T121" s="1380"/>
      <c r="U121" s="1380"/>
      <c r="V121" s="1380"/>
      <c r="W121" s="1380"/>
      <c r="X121" s="1380"/>
      <c r="Y121" s="1380"/>
      <c r="Z121" s="1380"/>
      <c r="AA121" s="1380"/>
      <c r="AB121" s="1380"/>
      <c r="AC121" s="1380"/>
      <c r="AD121" s="1380"/>
      <c r="AE121" s="1380"/>
      <c r="AF121" s="1380"/>
      <c r="AG121" s="1380"/>
      <c r="AH121" s="1380"/>
      <c r="AI121" s="1380"/>
      <c r="AJ121" s="1380"/>
      <c r="AK121" s="1379"/>
      <c r="AM121" s="113"/>
      <c r="AN121" s="113"/>
      <c r="AO121" s="113"/>
      <c r="AP121" s="113"/>
      <c r="AQ121" s="113"/>
      <c r="AR121" s="113"/>
    </row>
    <row r="122" spans="1:44" ht="21.95" customHeight="1">
      <c r="C122" s="1350"/>
      <c r="D122" s="1294"/>
      <c r="E122" s="1378" t="s">
        <v>312</v>
      </c>
      <c r="F122" s="1377"/>
      <c r="G122" s="1377"/>
      <c r="H122" s="1377"/>
      <c r="I122" s="1377"/>
      <c r="J122" s="1377"/>
      <c r="K122" s="1377"/>
      <c r="L122" s="1377"/>
      <c r="M122" s="1377"/>
      <c r="N122" s="1377"/>
      <c r="O122" s="1377"/>
      <c r="P122" s="1377"/>
      <c r="Q122" s="1377"/>
      <c r="R122" s="1377"/>
      <c r="S122" s="1377"/>
      <c r="T122" s="1377"/>
      <c r="U122" s="1377"/>
      <c r="V122" s="1377"/>
      <c r="W122" s="1377"/>
      <c r="X122" s="1377"/>
      <c r="Y122" s="1377"/>
      <c r="Z122" s="1377"/>
      <c r="AA122" s="1377"/>
      <c r="AB122" s="1377"/>
      <c r="AC122" s="1377"/>
      <c r="AD122" s="1377"/>
      <c r="AE122" s="1377"/>
      <c r="AF122" s="1377"/>
      <c r="AG122" s="1377"/>
      <c r="AH122" s="1377"/>
      <c r="AI122" s="1377"/>
      <c r="AJ122" s="1279"/>
      <c r="AK122" s="1293"/>
      <c r="AM122" s="843"/>
      <c r="AN122" s="843"/>
      <c r="AO122" s="843"/>
      <c r="AP122" s="843"/>
      <c r="AQ122" s="843"/>
      <c r="AR122" s="843"/>
    </row>
    <row r="123" spans="1:44" ht="15.4" customHeight="1">
      <c r="C123" s="1350"/>
      <c r="D123" s="113"/>
      <c r="E123" s="1336" t="s">
        <v>311</v>
      </c>
      <c r="F123" s="1335"/>
      <c r="G123" s="1335"/>
      <c r="H123" s="1335"/>
      <c r="I123" s="1335"/>
      <c r="J123" s="1335"/>
      <c r="K123" s="1335"/>
      <c r="L123" s="1335"/>
      <c r="M123" s="1334"/>
      <c r="N123" s="1336" t="s">
        <v>310</v>
      </c>
      <c r="O123" s="1335"/>
      <c r="P123" s="1335"/>
      <c r="Q123" s="1335"/>
      <c r="R123" s="1335"/>
      <c r="S123" s="1335"/>
      <c r="T123" s="1335"/>
      <c r="U123" s="1335"/>
      <c r="V123" s="1335"/>
      <c r="W123" s="1335"/>
      <c r="X123" s="1335"/>
      <c r="Y123" s="1335"/>
      <c r="Z123" s="1335"/>
      <c r="AA123" s="1335"/>
      <c r="AB123" s="1334"/>
      <c r="AC123" s="1376" t="s">
        <v>309</v>
      </c>
      <c r="AD123" s="1376"/>
      <c r="AE123" s="1376"/>
      <c r="AF123" s="1376"/>
      <c r="AG123" s="1376"/>
      <c r="AH123" s="1376"/>
      <c r="AI123" s="1376"/>
      <c r="AJ123" s="1065"/>
      <c r="AK123" s="1208"/>
      <c r="AM123" s="211"/>
      <c r="AN123" s="113"/>
      <c r="AO123" s="114"/>
      <c r="AP123" s="762"/>
      <c r="AQ123" s="762"/>
      <c r="AR123" s="762"/>
    </row>
    <row r="124" spans="1:44" ht="11.25" customHeight="1">
      <c r="C124" s="1350"/>
      <c r="D124" s="113"/>
      <c r="E124" s="1330"/>
      <c r="F124" s="1329"/>
      <c r="G124" s="1329"/>
      <c r="H124" s="1329"/>
      <c r="I124" s="1329"/>
      <c r="J124" s="1329"/>
      <c r="K124" s="1329"/>
      <c r="L124" s="1329"/>
      <c r="M124" s="1328"/>
      <c r="N124" s="1330"/>
      <c r="O124" s="1329"/>
      <c r="P124" s="1329"/>
      <c r="Q124" s="1329"/>
      <c r="R124" s="1329"/>
      <c r="S124" s="1329"/>
      <c r="T124" s="1329"/>
      <c r="U124" s="1329"/>
      <c r="V124" s="1329"/>
      <c r="W124" s="1329"/>
      <c r="X124" s="1329"/>
      <c r="Y124" s="1329"/>
      <c r="Z124" s="1329"/>
      <c r="AA124" s="1329"/>
      <c r="AB124" s="1328"/>
      <c r="AC124" s="1375"/>
      <c r="AD124" s="1375"/>
      <c r="AE124" s="1375"/>
      <c r="AF124" s="1375"/>
      <c r="AG124" s="1375"/>
      <c r="AH124" s="1375"/>
      <c r="AI124" s="1375"/>
      <c r="AJ124" s="1065"/>
      <c r="AK124" s="1208"/>
      <c r="AM124" s="762"/>
      <c r="AN124" s="762"/>
      <c r="AO124" s="762"/>
      <c r="AP124" s="762"/>
      <c r="AQ124" s="762"/>
      <c r="AR124" s="762"/>
    </row>
    <row r="125" spans="1:44" ht="13.5">
      <c r="C125" s="1350"/>
      <c r="D125" s="113"/>
      <c r="E125" s="992" t="s">
        <v>308</v>
      </c>
      <c r="F125" s="991"/>
      <c r="G125" s="991"/>
      <c r="H125" s="991"/>
      <c r="I125" s="991"/>
      <c r="J125" s="991"/>
      <c r="K125" s="991"/>
      <c r="L125" s="991"/>
      <c r="M125" s="989"/>
      <c r="N125" s="992" t="s">
        <v>90</v>
      </c>
      <c r="O125" s="991"/>
      <c r="P125" s="991"/>
      <c r="Q125" s="991"/>
      <c r="R125" s="991"/>
      <c r="S125" s="991"/>
      <c r="T125" s="991"/>
      <c r="U125" s="991"/>
      <c r="V125" s="1374" t="s">
        <v>25</v>
      </c>
      <c r="W125" s="1092" t="s">
        <v>50</v>
      </c>
      <c r="X125" s="1092"/>
      <c r="Y125" s="1091" t="s">
        <v>307</v>
      </c>
      <c r="Z125" s="994"/>
      <c r="AA125" s="994"/>
      <c r="AB125" s="993"/>
      <c r="AC125" s="1373"/>
      <c r="AD125" s="210"/>
      <c r="AE125" s="210"/>
      <c r="AF125" s="210"/>
      <c r="AG125" s="210"/>
      <c r="AH125" s="210"/>
      <c r="AI125" s="1255"/>
      <c r="AJ125" s="113"/>
      <c r="AK125" s="1208"/>
      <c r="AM125" s="211"/>
      <c r="AN125" s="113"/>
      <c r="AO125" s="762"/>
      <c r="AP125" s="762"/>
      <c r="AQ125" s="762"/>
      <c r="AR125" s="762"/>
    </row>
    <row r="126" spans="1:44" ht="14.25">
      <c r="C126" s="1350"/>
      <c r="D126" s="113"/>
      <c r="E126" s="980"/>
      <c r="F126" s="979"/>
      <c r="G126" s="979"/>
      <c r="H126" s="979"/>
      <c r="I126" s="979"/>
      <c r="J126" s="979"/>
      <c r="K126" s="979"/>
      <c r="L126" s="979"/>
      <c r="M126" s="977"/>
      <c r="N126" s="980"/>
      <c r="O126" s="979"/>
      <c r="P126" s="979"/>
      <c r="Q126" s="979"/>
      <c r="R126" s="979"/>
      <c r="S126" s="979"/>
      <c r="T126" s="979"/>
      <c r="U126" s="979"/>
      <c r="V126" s="37" t="s">
        <v>25</v>
      </c>
      <c r="W126" s="843" t="s">
        <v>51</v>
      </c>
      <c r="X126" s="843"/>
      <c r="Y126" s="1372"/>
      <c r="Z126" s="1371" t="s">
        <v>91</v>
      </c>
      <c r="AA126" s="1371" t="s">
        <v>92</v>
      </c>
      <c r="AB126" s="1370" t="s">
        <v>93</v>
      </c>
      <c r="AC126" s="1369" t="s">
        <v>306</v>
      </c>
      <c r="AD126" s="1368" t="s">
        <v>92</v>
      </c>
      <c r="AE126" s="1368" t="s">
        <v>93</v>
      </c>
      <c r="AF126" s="1368" t="s">
        <v>94</v>
      </c>
      <c r="AG126" s="1368" t="s">
        <v>95</v>
      </c>
      <c r="AH126" s="1368" t="s">
        <v>96</v>
      </c>
      <c r="AI126" s="1367" t="s">
        <v>97</v>
      </c>
      <c r="AJ126" s="113"/>
      <c r="AK126" s="1208"/>
      <c r="AL126" s="114"/>
      <c r="AM126" s="113"/>
      <c r="AN126" s="711"/>
      <c r="AO126" s="711"/>
      <c r="AP126" s="711"/>
      <c r="AQ126" s="711"/>
      <c r="AR126" s="711"/>
    </row>
    <row r="127" spans="1:44" ht="14.25">
      <c r="C127" s="1350"/>
      <c r="D127" s="113"/>
      <c r="E127" s="966"/>
      <c r="F127" s="965"/>
      <c r="G127" s="965"/>
      <c r="H127" s="965"/>
      <c r="I127" s="965"/>
      <c r="J127" s="965"/>
      <c r="K127" s="965"/>
      <c r="L127" s="965"/>
      <c r="M127" s="963"/>
      <c r="N127" s="966"/>
      <c r="O127" s="965"/>
      <c r="P127" s="965"/>
      <c r="Q127" s="965"/>
      <c r="R127" s="965"/>
      <c r="S127" s="965"/>
      <c r="T127" s="965"/>
      <c r="U127" s="965"/>
      <c r="V127" s="1366" t="s">
        <v>25</v>
      </c>
      <c r="W127" s="1075" t="s">
        <v>305</v>
      </c>
      <c r="X127" s="1075"/>
      <c r="Y127" s="1365"/>
      <c r="Z127" s="1363"/>
      <c r="AA127" s="1363"/>
      <c r="AB127" s="1362"/>
      <c r="AC127" s="1364"/>
      <c r="AD127" s="1363"/>
      <c r="AE127" s="1363"/>
      <c r="AF127" s="1363"/>
      <c r="AG127" s="1363"/>
      <c r="AH127" s="1363"/>
      <c r="AI127" s="1362"/>
      <c r="AJ127" s="113"/>
      <c r="AK127" s="1208"/>
      <c r="AM127" s="211"/>
      <c r="AN127" s="113"/>
      <c r="AO127" s="114"/>
      <c r="AP127" s="114"/>
      <c r="AQ127" s="114"/>
      <c r="AR127" s="113"/>
    </row>
    <row r="128" spans="1:44" ht="11.25" customHeight="1">
      <c r="C128" s="1350"/>
      <c r="D128" s="113"/>
      <c r="E128" s="1361" t="s">
        <v>304</v>
      </c>
      <c r="F128" s="1092"/>
      <c r="G128" s="1092"/>
      <c r="H128" s="1092"/>
      <c r="I128" s="1092"/>
      <c r="J128" s="1092"/>
      <c r="K128" s="1092"/>
      <c r="L128" s="1092"/>
      <c r="M128" s="1268"/>
      <c r="N128" s="992" t="s">
        <v>39</v>
      </c>
      <c r="O128" s="991"/>
      <c r="P128" s="991"/>
      <c r="Q128" s="991"/>
      <c r="R128" s="991"/>
      <c r="S128" s="991"/>
      <c r="T128" s="991"/>
      <c r="U128" s="991"/>
      <c r="V128" s="991"/>
      <c r="W128" s="991"/>
      <c r="X128" s="991"/>
      <c r="Y128" s="991"/>
      <c r="Z128" s="991"/>
      <c r="AA128" s="991"/>
      <c r="AB128" s="991"/>
      <c r="AC128" s="991"/>
      <c r="AD128" s="991"/>
      <c r="AE128" s="991"/>
      <c r="AF128" s="991"/>
      <c r="AG128" s="991"/>
      <c r="AH128" s="991"/>
      <c r="AI128" s="989"/>
      <c r="AJ128" s="114"/>
      <c r="AK128" s="1360"/>
      <c r="AL128" s="711"/>
      <c r="AM128" s="211"/>
      <c r="AN128" s="113"/>
      <c r="AO128" s="113"/>
      <c r="AP128" s="113"/>
    </row>
    <row r="129" spans="1:44" ht="13.5">
      <c r="C129" s="1350"/>
      <c r="D129" s="113"/>
      <c r="E129" s="1355"/>
      <c r="F129" s="843"/>
      <c r="G129" s="843"/>
      <c r="H129" s="843"/>
      <c r="I129" s="843"/>
      <c r="J129" s="843"/>
      <c r="K129" s="843"/>
      <c r="L129" s="843"/>
      <c r="M129" s="1265"/>
      <c r="N129" s="980"/>
      <c r="O129" s="979"/>
      <c r="P129" s="979"/>
      <c r="Q129" s="979"/>
      <c r="R129" s="979"/>
      <c r="S129" s="979"/>
      <c r="T129" s="979"/>
      <c r="U129" s="979"/>
      <c r="V129" s="979"/>
      <c r="W129" s="979"/>
      <c r="X129" s="979"/>
      <c r="Y129" s="979"/>
      <c r="Z129" s="979"/>
      <c r="AA129" s="979"/>
      <c r="AB129" s="979"/>
      <c r="AC129" s="979"/>
      <c r="AD129" s="979"/>
      <c r="AE129" s="979"/>
      <c r="AF129" s="979"/>
      <c r="AG129" s="979"/>
      <c r="AH129" s="979"/>
      <c r="AI129" s="977"/>
      <c r="AJ129" s="113"/>
      <c r="AK129" s="1208"/>
      <c r="AL129" s="211"/>
      <c r="AM129" s="211"/>
      <c r="AN129" s="113"/>
      <c r="AO129" s="711"/>
      <c r="AP129" s="711"/>
    </row>
    <row r="130" spans="1:44" ht="11.25" customHeight="1">
      <c r="C130" s="1350"/>
      <c r="D130" s="113"/>
      <c r="E130" s="1355"/>
      <c r="F130" s="843"/>
      <c r="G130" s="843"/>
      <c r="H130" s="843"/>
      <c r="I130" s="843"/>
      <c r="J130" s="843"/>
      <c r="K130" s="843"/>
      <c r="L130" s="843"/>
      <c r="M130" s="1265"/>
      <c r="N130" s="1359" t="s">
        <v>269</v>
      </c>
      <c r="O130" s="1358"/>
      <c r="P130" s="1358"/>
      <c r="Q130" s="1358"/>
      <c r="R130" s="1358"/>
      <c r="S130" s="1358"/>
      <c r="T130" s="1358"/>
      <c r="U130" s="1358"/>
      <c r="V130" s="1358"/>
      <c r="W130" s="1358"/>
      <c r="X130" s="1358"/>
      <c r="Y130" s="1358"/>
      <c r="Z130" s="1358"/>
      <c r="AA130" s="1358"/>
      <c r="AB130" s="1358"/>
      <c r="AC130" s="1358"/>
      <c r="AD130" s="1358"/>
      <c r="AE130" s="1358"/>
      <c r="AF130" s="1358"/>
      <c r="AG130" s="1358"/>
      <c r="AH130" s="1358"/>
      <c r="AI130" s="1357"/>
      <c r="AJ130" s="711"/>
      <c r="AK130" s="1356"/>
      <c r="AM130" s="113"/>
      <c r="AN130" s="113"/>
      <c r="AO130" s="211"/>
      <c r="AP130" s="211"/>
    </row>
    <row r="131" spans="1:44" ht="11.25" customHeight="1">
      <c r="C131" s="1350"/>
      <c r="D131" s="113"/>
      <c r="E131" s="1355"/>
      <c r="F131" s="843"/>
      <c r="G131" s="843"/>
      <c r="H131" s="843"/>
      <c r="I131" s="843"/>
      <c r="J131" s="843"/>
      <c r="K131" s="843"/>
      <c r="L131" s="843"/>
      <c r="M131" s="1265"/>
      <c r="N131" s="1354"/>
      <c r="O131" s="1353"/>
      <c r="P131" s="1353"/>
      <c r="Q131" s="1353"/>
      <c r="R131" s="1353"/>
      <c r="S131" s="1353"/>
      <c r="T131" s="1353"/>
      <c r="U131" s="1353"/>
      <c r="V131" s="1353"/>
      <c r="W131" s="1353"/>
      <c r="X131" s="1353"/>
      <c r="Y131" s="1353"/>
      <c r="Z131" s="1353"/>
      <c r="AA131" s="1353"/>
      <c r="AB131" s="1353"/>
      <c r="AC131" s="1353"/>
      <c r="AD131" s="1353"/>
      <c r="AE131" s="1353"/>
      <c r="AF131" s="1353"/>
      <c r="AG131" s="1353"/>
      <c r="AH131" s="1353"/>
      <c r="AI131" s="1352"/>
      <c r="AJ131" s="211"/>
      <c r="AK131" s="1351"/>
      <c r="AM131" s="211"/>
      <c r="AN131" s="113"/>
      <c r="AO131" s="113"/>
      <c r="AP131" s="113"/>
    </row>
    <row r="132" spans="1:44" ht="11.25" customHeight="1">
      <c r="C132" s="1350"/>
      <c r="D132" s="1243"/>
      <c r="E132" s="1349"/>
      <c r="F132" s="1075"/>
      <c r="G132" s="1075"/>
      <c r="H132" s="1075"/>
      <c r="I132" s="1075"/>
      <c r="J132" s="1075"/>
      <c r="K132" s="1075"/>
      <c r="L132" s="1075"/>
      <c r="M132" s="1263"/>
      <c r="N132" s="1348"/>
      <c r="O132" s="1347"/>
      <c r="P132" s="1347"/>
      <c r="Q132" s="1347"/>
      <c r="R132" s="1347"/>
      <c r="S132" s="1347"/>
      <c r="T132" s="1347"/>
      <c r="U132" s="1347"/>
      <c r="V132" s="1347"/>
      <c r="W132" s="1347"/>
      <c r="X132" s="1347"/>
      <c r="Y132" s="1347"/>
      <c r="Z132" s="1347"/>
      <c r="AA132" s="1347"/>
      <c r="AB132" s="1347"/>
      <c r="AC132" s="1347"/>
      <c r="AD132" s="1347"/>
      <c r="AE132" s="1347"/>
      <c r="AF132" s="1347"/>
      <c r="AG132" s="1347"/>
      <c r="AH132" s="1347"/>
      <c r="AI132" s="1346"/>
      <c r="AJ132" s="113"/>
      <c r="AK132" s="1208"/>
      <c r="AM132" s="113"/>
      <c r="AN132" s="113"/>
      <c r="AO132" s="113"/>
      <c r="AP132" s="113"/>
    </row>
    <row r="133" spans="1:44" ht="14.65" customHeight="1" thickBot="1">
      <c r="C133" s="1345"/>
      <c r="D133" s="1343"/>
      <c r="E133" s="1343" t="s">
        <v>56</v>
      </c>
      <c r="F133" s="1343"/>
      <c r="G133" s="1343"/>
      <c r="H133" s="1343"/>
      <c r="I133" s="1343"/>
      <c r="J133" s="1343"/>
      <c r="K133" s="1343"/>
      <c r="L133" s="1343"/>
      <c r="M133" s="1343"/>
      <c r="N133" s="1344" t="s">
        <v>303</v>
      </c>
      <c r="O133" s="1343"/>
      <c r="P133" s="1343"/>
      <c r="Q133" s="1343"/>
      <c r="R133" s="1343"/>
      <c r="S133" s="1343"/>
      <c r="T133" s="1343"/>
      <c r="U133" s="1343"/>
      <c r="V133" s="1342"/>
      <c r="W133" s="1342"/>
      <c r="X133" s="1342"/>
      <c r="Y133" s="1342"/>
      <c r="Z133" s="1342"/>
      <c r="AA133" s="1342"/>
      <c r="AB133" s="1342"/>
      <c r="AC133" s="1342"/>
      <c r="AD133" s="1342"/>
      <c r="AE133" s="1342"/>
      <c r="AF133" s="1342"/>
      <c r="AG133" s="1342"/>
      <c r="AH133" s="1342"/>
      <c r="AI133" s="1342"/>
      <c r="AJ133" s="1342"/>
      <c r="AK133" s="1341"/>
      <c r="AM133" s="113"/>
      <c r="AN133" s="113"/>
      <c r="AO133" s="113"/>
      <c r="AP133" s="113"/>
    </row>
    <row r="134" spans="1:44" ht="11.25" customHeight="1">
      <c r="B134" s="114"/>
      <c r="C134" s="114"/>
      <c r="D134" s="114"/>
      <c r="E134" s="114"/>
      <c r="F134" s="114"/>
      <c r="G134" s="114"/>
      <c r="H134" s="114"/>
      <c r="I134" s="114"/>
      <c r="J134" s="114"/>
      <c r="K134" s="114"/>
      <c r="L134" s="114"/>
      <c r="M134" s="114"/>
      <c r="N134" s="114"/>
      <c r="O134" s="114"/>
      <c r="P134" s="114"/>
      <c r="Q134" s="114"/>
      <c r="R134" s="114"/>
      <c r="S134" s="114"/>
      <c r="T134" s="114"/>
      <c r="AM134" s="113"/>
      <c r="AN134" s="113"/>
      <c r="AO134" s="113"/>
      <c r="AP134" s="113"/>
    </row>
    <row r="135" spans="1:44" ht="21.2" customHeight="1" thickBot="1">
      <c r="A135" s="1216" t="s">
        <v>302</v>
      </c>
      <c r="B135" s="1277"/>
      <c r="C135" s="1278"/>
      <c r="D135" s="1278"/>
      <c r="E135" s="1278"/>
      <c r="F135" s="1278"/>
      <c r="G135" s="1278"/>
      <c r="H135" s="1278"/>
      <c r="I135" s="1278"/>
      <c r="J135" s="1278"/>
      <c r="K135" s="1278"/>
      <c r="L135" s="1278"/>
      <c r="M135" s="1278"/>
      <c r="N135" s="1278"/>
      <c r="O135" s="1278"/>
      <c r="P135" s="1278"/>
      <c r="Q135" s="1278"/>
      <c r="R135" s="1278"/>
      <c r="S135" s="1278"/>
      <c r="T135" s="1278"/>
      <c r="U135" s="1277"/>
      <c r="V135" s="1277"/>
      <c r="W135" s="1277"/>
      <c r="X135" s="1277"/>
      <c r="Y135" s="1277"/>
      <c r="Z135" s="1277"/>
      <c r="AA135" s="1277"/>
      <c r="AB135" s="1277"/>
      <c r="AC135" s="1277"/>
      <c r="AD135" s="1277"/>
      <c r="AE135" s="1277"/>
      <c r="AF135" s="1277"/>
      <c r="AG135" s="1277"/>
      <c r="AH135" s="1277"/>
      <c r="AI135" s="1277"/>
      <c r="AJ135" s="1277"/>
      <c r="AK135" s="1277"/>
      <c r="AM135" s="113"/>
      <c r="AN135" s="113"/>
      <c r="AO135" s="113"/>
      <c r="AP135" s="113"/>
    </row>
    <row r="136" spans="1:44" ht="24.75" customHeight="1">
      <c r="B136" s="1277"/>
      <c r="C136" s="1340"/>
      <c r="D136" s="1339" t="s">
        <v>301</v>
      </c>
      <c r="E136" s="1338"/>
      <c r="F136" s="1338"/>
      <c r="G136" s="1338"/>
      <c r="H136" s="1338"/>
      <c r="I136" s="1338"/>
      <c r="J136" s="1338"/>
      <c r="K136" s="1338"/>
      <c r="L136" s="1338"/>
      <c r="M136" s="1338"/>
      <c r="N136" s="1338"/>
      <c r="O136" s="1338"/>
      <c r="P136" s="1338"/>
      <c r="Q136" s="1338"/>
      <c r="R136" s="1338"/>
      <c r="S136" s="1338"/>
      <c r="T136" s="1338"/>
      <c r="U136" s="1338"/>
      <c r="V136" s="1338"/>
      <c r="W136" s="1338"/>
      <c r="X136" s="1338"/>
      <c r="Y136" s="1338"/>
      <c r="Z136" s="1338"/>
      <c r="AA136" s="1338"/>
      <c r="AB136" s="1338"/>
      <c r="AC136" s="1338"/>
      <c r="AD136" s="1338"/>
      <c r="AE136" s="1338"/>
      <c r="AF136" s="1338"/>
      <c r="AG136" s="1338"/>
      <c r="AH136" s="1338"/>
      <c r="AI136" s="1338"/>
      <c r="AJ136" s="1338"/>
      <c r="AK136" s="1337"/>
      <c r="AM136" s="113"/>
      <c r="AN136" s="113"/>
      <c r="AO136" s="113"/>
      <c r="AP136" s="113"/>
      <c r="AQ136" s="113"/>
      <c r="AR136" s="113"/>
    </row>
    <row r="137" spans="1:44" ht="15.4" customHeight="1">
      <c r="B137" s="1277"/>
      <c r="C137" s="1304"/>
      <c r="D137" s="1294"/>
      <c r="E137" s="1336" t="s">
        <v>300</v>
      </c>
      <c r="F137" s="1335"/>
      <c r="G137" s="1335"/>
      <c r="H137" s="1335"/>
      <c r="I137" s="1335"/>
      <c r="J137" s="1335"/>
      <c r="K137" s="1335"/>
      <c r="L137" s="1335"/>
      <c r="M137" s="1334"/>
      <c r="N137" s="1333" t="s">
        <v>299</v>
      </c>
      <c r="O137" s="1332"/>
      <c r="P137" s="1332"/>
      <c r="Q137" s="1332"/>
      <c r="R137" s="1332"/>
      <c r="S137" s="1332"/>
      <c r="T137" s="1332"/>
      <c r="U137" s="1332"/>
      <c r="V137" s="1332"/>
      <c r="W137" s="1332"/>
      <c r="X137" s="1332"/>
      <c r="Y137" s="1332"/>
      <c r="Z137" s="1332"/>
      <c r="AA137" s="1332"/>
      <c r="AB137" s="1331"/>
      <c r="AC137" s="1324"/>
      <c r="AD137" s="1323"/>
      <c r="AE137" s="1323"/>
      <c r="AF137" s="1323"/>
      <c r="AG137" s="1323"/>
      <c r="AH137" s="1323"/>
      <c r="AI137" s="1323"/>
      <c r="AJ137" s="1322"/>
      <c r="AK137" s="1293"/>
      <c r="AM137" s="211"/>
      <c r="AN137" s="113"/>
      <c r="AO137" s="114"/>
      <c r="AP137" s="762"/>
      <c r="AQ137" s="762"/>
      <c r="AR137" s="762"/>
    </row>
    <row r="138" spans="1:44" ht="6" customHeight="1">
      <c r="B138" s="1277"/>
      <c r="C138" s="1304"/>
      <c r="D138" s="1294"/>
      <c r="E138" s="1330"/>
      <c r="F138" s="1329"/>
      <c r="G138" s="1329"/>
      <c r="H138" s="1329"/>
      <c r="I138" s="1329"/>
      <c r="J138" s="1329"/>
      <c r="K138" s="1329"/>
      <c r="L138" s="1329"/>
      <c r="M138" s="1328"/>
      <c r="N138" s="1327"/>
      <c r="O138" s="1326"/>
      <c r="P138" s="1326"/>
      <c r="Q138" s="1326"/>
      <c r="R138" s="1326"/>
      <c r="S138" s="1326"/>
      <c r="T138" s="1326"/>
      <c r="U138" s="1326"/>
      <c r="V138" s="1326"/>
      <c r="W138" s="1326"/>
      <c r="X138" s="1326"/>
      <c r="Y138" s="1326"/>
      <c r="Z138" s="1326"/>
      <c r="AA138" s="1326"/>
      <c r="AB138" s="1325"/>
      <c r="AC138" s="1324"/>
      <c r="AD138" s="1323"/>
      <c r="AE138" s="1323"/>
      <c r="AF138" s="1323"/>
      <c r="AG138" s="1323"/>
      <c r="AH138" s="1323"/>
      <c r="AI138" s="1323"/>
      <c r="AJ138" s="1322"/>
      <c r="AK138" s="1293"/>
      <c r="AM138" s="762"/>
      <c r="AN138" s="762"/>
      <c r="AO138" s="762"/>
      <c r="AP138" s="762"/>
      <c r="AQ138" s="762"/>
      <c r="AR138" s="762"/>
    </row>
    <row r="139" spans="1:44" ht="13.5">
      <c r="B139" s="1277"/>
      <c r="C139" s="1304"/>
      <c r="D139" s="1294"/>
      <c r="E139" s="1321" t="s">
        <v>100</v>
      </c>
      <c r="F139" s="1320"/>
      <c r="G139" s="1320"/>
      <c r="H139" s="1320"/>
      <c r="I139" s="1320"/>
      <c r="J139" s="1320"/>
      <c r="K139" s="1320"/>
      <c r="L139" s="1320"/>
      <c r="M139" s="1319"/>
      <c r="N139" s="1318"/>
      <c r="O139" s="1315"/>
      <c r="P139" s="1315"/>
      <c r="Q139" s="1317">
        <v>6</v>
      </c>
      <c r="R139" s="1317"/>
      <c r="S139" s="1315"/>
      <c r="T139" s="1317">
        <v>4</v>
      </c>
      <c r="U139" s="1317"/>
      <c r="V139" s="1315"/>
      <c r="W139" s="1316"/>
      <c r="X139" s="1316"/>
      <c r="Y139" s="1315"/>
      <c r="Z139" s="1315"/>
      <c r="AA139" s="1315"/>
      <c r="AB139" s="1315"/>
      <c r="AC139" s="1314"/>
      <c r="AD139" s="1279"/>
      <c r="AE139" s="1279"/>
      <c r="AF139" s="1279"/>
      <c r="AG139" s="1279"/>
      <c r="AH139" s="1279"/>
      <c r="AI139" s="1294"/>
      <c r="AJ139" s="1294"/>
      <c r="AK139" s="1293"/>
      <c r="AM139" s="211"/>
      <c r="AN139" s="113"/>
      <c r="AO139" s="762"/>
      <c r="AP139" s="762"/>
      <c r="AQ139" s="762"/>
      <c r="AR139" s="762"/>
    </row>
    <row r="140" spans="1:44" ht="14.25">
      <c r="B140" s="1277"/>
      <c r="C140" s="1304"/>
      <c r="D140" s="1294"/>
      <c r="E140" s="1313"/>
      <c r="F140" s="1312"/>
      <c r="G140" s="1312"/>
      <c r="H140" s="1312"/>
      <c r="I140" s="1312"/>
      <c r="J140" s="1312"/>
      <c r="K140" s="1312"/>
      <c r="L140" s="1312"/>
      <c r="M140" s="1311"/>
      <c r="N140" s="1310"/>
      <c r="O140" s="1307" t="s">
        <v>2</v>
      </c>
      <c r="P140" s="1307"/>
      <c r="Q140" s="1309"/>
      <c r="R140" s="1309"/>
      <c r="S140" s="1307" t="s">
        <v>3</v>
      </c>
      <c r="T140" s="1309"/>
      <c r="U140" s="1309"/>
      <c r="V140" s="1307" t="s">
        <v>4</v>
      </c>
      <c r="W140" s="1308"/>
      <c r="X140" s="1308"/>
      <c r="Y140" s="1307"/>
      <c r="Z140" s="1306"/>
      <c r="AA140" s="1306"/>
      <c r="AB140" s="1305"/>
      <c r="AC140" s="1296"/>
      <c r="AD140" s="1295"/>
      <c r="AE140" s="1295"/>
      <c r="AF140" s="1295"/>
      <c r="AG140" s="1295"/>
      <c r="AH140" s="1295"/>
      <c r="AI140" s="1295"/>
      <c r="AJ140" s="1294"/>
      <c r="AK140" s="1293"/>
      <c r="AL140" s="114"/>
      <c r="AM140" s="113"/>
      <c r="AN140" s="711"/>
      <c r="AO140" s="711"/>
      <c r="AP140" s="711"/>
      <c r="AQ140" s="711"/>
      <c r="AR140" s="711"/>
    </row>
    <row r="141" spans="1:44" ht="14.25">
      <c r="B141" s="1277"/>
      <c r="C141" s="1304"/>
      <c r="D141" s="1294"/>
      <c r="E141" s="1303"/>
      <c r="F141" s="1302"/>
      <c r="G141" s="1302"/>
      <c r="H141" s="1302"/>
      <c r="I141" s="1302"/>
      <c r="J141" s="1302"/>
      <c r="K141" s="1302"/>
      <c r="L141" s="1302"/>
      <c r="M141" s="1301"/>
      <c r="N141" s="1300" t="s">
        <v>298</v>
      </c>
      <c r="O141" s="1299"/>
      <c r="P141" s="1299"/>
      <c r="Q141" s="1299"/>
      <c r="R141" s="1299"/>
      <c r="S141" s="1299"/>
      <c r="T141" s="1299"/>
      <c r="U141" s="1299"/>
      <c r="V141" s="1299"/>
      <c r="W141" s="1299"/>
      <c r="X141" s="1299"/>
      <c r="Y141" s="1299"/>
      <c r="Z141" s="1298"/>
      <c r="AA141" s="1298"/>
      <c r="AB141" s="1297"/>
      <c r="AC141" s="1296"/>
      <c r="AD141" s="1295"/>
      <c r="AE141" s="1295"/>
      <c r="AF141" s="1295"/>
      <c r="AG141" s="1295"/>
      <c r="AH141" s="1295"/>
      <c r="AI141" s="1295"/>
      <c r="AJ141" s="1294"/>
      <c r="AK141" s="1293"/>
      <c r="AM141" s="211"/>
      <c r="AN141" s="113"/>
      <c r="AO141" s="114"/>
      <c r="AP141" s="114"/>
      <c r="AQ141" s="114"/>
      <c r="AR141" s="113"/>
    </row>
    <row r="142" spans="1:44" ht="11.25" customHeight="1">
      <c r="B142" s="1277"/>
      <c r="C142" s="1292"/>
      <c r="D142" s="1290"/>
      <c r="E142" s="1290" t="s">
        <v>56</v>
      </c>
      <c r="F142" s="1290"/>
      <c r="G142" s="1290"/>
      <c r="H142" s="1290"/>
      <c r="I142" s="1290"/>
      <c r="J142" s="1290"/>
      <c r="K142" s="1290"/>
      <c r="L142" s="1290"/>
      <c r="M142" s="1290"/>
      <c r="N142" s="1291"/>
      <c r="O142" s="1290"/>
      <c r="P142" s="1290"/>
      <c r="Q142" s="1290"/>
      <c r="R142" s="1290"/>
      <c r="S142" s="1290"/>
      <c r="T142" s="1290"/>
      <c r="U142" s="1290"/>
      <c r="V142" s="1289"/>
      <c r="W142" s="1289"/>
      <c r="X142" s="1289"/>
      <c r="Y142" s="1289"/>
      <c r="Z142" s="1289"/>
      <c r="AA142" s="1289"/>
      <c r="AB142" s="1289"/>
      <c r="AC142" s="1289"/>
      <c r="AD142" s="1289"/>
      <c r="AE142" s="1289"/>
      <c r="AF142" s="1289"/>
      <c r="AG142" s="1289"/>
      <c r="AH142" s="1289"/>
      <c r="AI142" s="1289"/>
      <c r="AJ142" s="1289"/>
      <c r="AK142" s="1288"/>
      <c r="AM142" s="113"/>
      <c r="AN142" s="113"/>
      <c r="AO142" s="113"/>
      <c r="AP142" s="113"/>
      <c r="AQ142" s="113"/>
      <c r="AR142" s="113"/>
    </row>
    <row r="143" spans="1:44" ht="23.25" customHeight="1">
      <c r="B143" s="1277"/>
      <c r="C143" s="1287"/>
      <c r="D143" s="1286" t="s">
        <v>297</v>
      </c>
      <c r="E143" s="1285"/>
      <c r="F143" s="1285"/>
      <c r="G143" s="1285"/>
      <c r="H143" s="1285"/>
      <c r="I143" s="1285"/>
      <c r="J143" s="1285"/>
      <c r="K143" s="1285"/>
      <c r="L143" s="1285"/>
      <c r="M143" s="1285"/>
      <c r="N143" s="1285"/>
      <c r="O143" s="1285"/>
      <c r="P143" s="1285"/>
      <c r="Q143" s="1285"/>
      <c r="R143" s="1285"/>
      <c r="S143" s="1285"/>
      <c r="T143" s="1285"/>
      <c r="U143" s="1285"/>
      <c r="V143" s="1285"/>
      <c r="W143" s="1285"/>
      <c r="X143" s="1285"/>
      <c r="Y143" s="1285"/>
      <c r="Z143" s="1285"/>
      <c r="AA143" s="1285"/>
      <c r="AB143" s="1285"/>
      <c r="AC143" s="1285"/>
      <c r="AD143" s="1285"/>
      <c r="AE143" s="1285"/>
      <c r="AF143" s="1285"/>
      <c r="AG143" s="1285"/>
      <c r="AH143" s="1285"/>
      <c r="AI143" s="1285"/>
      <c r="AJ143" s="1285"/>
      <c r="AK143" s="1284"/>
      <c r="AM143" s="113"/>
      <c r="AN143" s="113"/>
      <c r="AO143" s="113"/>
      <c r="AP143" s="113"/>
    </row>
    <row r="144" spans="1:44" ht="23.25" customHeight="1" thickBot="1">
      <c r="B144" s="1277"/>
      <c r="C144" s="1283"/>
      <c r="D144" s="1282" t="s">
        <v>296</v>
      </c>
      <c r="E144" s="1281"/>
      <c r="F144" s="1281"/>
      <c r="G144" s="1281"/>
      <c r="H144" s="1281"/>
      <c r="I144" s="1281"/>
      <c r="J144" s="1281"/>
      <c r="K144" s="1281"/>
      <c r="L144" s="1281"/>
      <c r="M144" s="1281"/>
      <c r="N144" s="1281"/>
      <c r="O144" s="1281"/>
      <c r="P144" s="1281"/>
      <c r="Q144" s="1281"/>
      <c r="R144" s="1281"/>
      <c r="S144" s="1281"/>
      <c r="T144" s="1281"/>
      <c r="U144" s="1281"/>
      <c r="V144" s="1281"/>
      <c r="W144" s="1281"/>
      <c r="X144" s="1281"/>
      <c r="Y144" s="1281"/>
      <c r="Z144" s="1281"/>
      <c r="AA144" s="1281"/>
      <c r="AB144" s="1281"/>
      <c r="AC144" s="1281"/>
      <c r="AD144" s="1281"/>
      <c r="AE144" s="1281"/>
      <c r="AF144" s="1281"/>
      <c r="AG144" s="1281"/>
      <c r="AH144" s="1281"/>
      <c r="AI144" s="1281"/>
      <c r="AJ144" s="1281"/>
      <c r="AK144" s="1280"/>
      <c r="AM144" s="113"/>
      <c r="AN144" s="113"/>
      <c r="AO144" s="113"/>
      <c r="AP144" s="113"/>
    </row>
    <row r="145" spans="2:44" ht="19.5" customHeight="1">
      <c r="B145" s="1278"/>
      <c r="C145" s="1279" t="s">
        <v>295</v>
      </c>
      <c r="D145" s="1278"/>
      <c r="E145" s="1278"/>
      <c r="F145" s="1278"/>
      <c r="G145" s="1278"/>
      <c r="H145" s="1278"/>
      <c r="I145" s="1278"/>
      <c r="J145" s="1278"/>
      <c r="K145" s="1278"/>
      <c r="L145" s="1278"/>
      <c r="M145" s="1278"/>
      <c r="N145" s="1278"/>
      <c r="O145" s="1278"/>
      <c r="P145" s="1278"/>
      <c r="Q145" s="1278"/>
      <c r="R145" s="1278"/>
      <c r="S145" s="1278"/>
      <c r="T145" s="1278"/>
      <c r="U145" s="1277"/>
      <c r="V145" s="1277"/>
      <c r="W145" s="1277"/>
      <c r="X145" s="1277"/>
      <c r="Y145" s="1277"/>
      <c r="Z145" s="1277"/>
      <c r="AA145" s="1277"/>
      <c r="AB145" s="1277"/>
      <c r="AC145" s="1277"/>
      <c r="AD145" s="1277"/>
      <c r="AE145" s="1277"/>
      <c r="AF145" s="1277"/>
      <c r="AG145" s="1277"/>
      <c r="AH145" s="1277"/>
      <c r="AI145" s="1277"/>
      <c r="AJ145" s="1277"/>
      <c r="AK145" s="1277"/>
      <c r="AM145" s="113"/>
      <c r="AN145" s="113"/>
      <c r="AO145" s="113"/>
      <c r="AP145" s="113"/>
      <c r="AQ145" s="113"/>
      <c r="AR145" s="113"/>
    </row>
    <row r="146" spans="2:44" ht="11.25" customHeight="1">
      <c r="B146" s="114"/>
      <c r="C146" s="114"/>
      <c r="D146" s="114"/>
      <c r="E146" s="114"/>
      <c r="F146" s="114"/>
      <c r="G146" s="114"/>
      <c r="H146" s="114"/>
      <c r="I146" s="114"/>
      <c r="J146" s="114"/>
      <c r="K146" s="114"/>
      <c r="L146" s="114"/>
      <c r="M146" s="114"/>
      <c r="N146" s="114"/>
      <c r="O146" s="114"/>
      <c r="P146" s="114"/>
      <c r="Q146" s="114"/>
      <c r="R146" s="114"/>
      <c r="S146" s="114"/>
      <c r="T146" s="114"/>
      <c r="AM146" s="113"/>
      <c r="AN146" s="113"/>
      <c r="AO146" s="113"/>
      <c r="AP146" s="113"/>
      <c r="AQ146" s="113"/>
      <c r="AR146" s="113"/>
    </row>
    <row r="147" spans="2:44" ht="12" customHeight="1">
      <c r="B147" s="727" t="s">
        <v>52</v>
      </c>
      <c r="C147" s="727"/>
      <c r="D147" s="727"/>
      <c r="E147" s="727"/>
      <c r="F147" s="727"/>
      <c r="G147" s="727"/>
      <c r="H147" s="727"/>
      <c r="I147" s="727"/>
      <c r="J147" s="727"/>
      <c r="L147" s="726"/>
      <c r="M147" s="725"/>
      <c r="N147" s="725"/>
      <c r="O147" s="725"/>
      <c r="P147" s="725"/>
      <c r="Q147" s="725"/>
      <c r="R147" s="725"/>
      <c r="S147" s="725"/>
      <c r="T147" s="725"/>
      <c r="U147" s="724"/>
      <c r="V147" s="724"/>
      <c r="W147" s="724"/>
      <c r="X147" s="724"/>
      <c r="Y147" s="724"/>
      <c r="Z147" s="724"/>
      <c r="AA147" s="724"/>
      <c r="AB147" s="724"/>
      <c r="AC147" s="724"/>
      <c r="AD147" s="724"/>
      <c r="AE147" s="724"/>
      <c r="AF147" s="724"/>
      <c r="AG147" s="724"/>
      <c r="AH147" s="724"/>
      <c r="AI147" s="724"/>
      <c r="AJ147" s="724"/>
      <c r="AK147" s="724"/>
      <c r="AL147" s="724"/>
      <c r="AM147" s="724"/>
      <c r="AN147" s="724"/>
      <c r="AO147" s="724"/>
    </row>
    <row r="148" spans="2:44" ht="12" customHeight="1">
      <c r="B148" s="713"/>
      <c r="C148" s="713"/>
      <c r="D148" s="713"/>
      <c r="E148" s="713"/>
      <c r="F148" s="713"/>
      <c r="G148" s="713"/>
      <c r="H148" s="713"/>
      <c r="I148" s="713"/>
      <c r="J148" s="713"/>
      <c r="L148" s="723" t="s">
        <v>87</v>
      </c>
      <c r="M148" s="37"/>
      <c r="N148" s="37"/>
      <c r="O148" s="37"/>
      <c r="P148" s="37"/>
      <c r="Q148" s="37"/>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row>
    <row r="149" spans="2:44" ht="12" customHeight="1">
      <c r="B149" s="713"/>
      <c r="C149" s="713"/>
      <c r="D149" s="713"/>
      <c r="E149" s="713"/>
      <c r="F149" s="713"/>
      <c r="G149" s="713"/>
      <c r="H149" s="713"/>
      <c r="I149" s="713"/>
      <c r="J149" s="713"/>
      <c r="L149" s="712"/>
      <c r="M149" s="113"/>
      <c r="N149" s="113"/>
      <c r="O149" s="113"/>
      <c r="P149" s="113"/>
      <c r="Q149" s="113"/>
      <c r="R149" s="113"/>
      <c r="S149" s="113"/>
      <c r="T149" s="113"/>
      <c r="U149" s="113"/>
      <c r="V149" s="113"/>
      <c r="W149" s="113"/>
      <c r="X149" s="113"/>
      <c r="Y149" s="113"/>
      <c r="Z149" s="113"/>
      <c r="AA149" s="113"/>
      <c r="AB149" s="113"/>
      <c r="AC149" s="113"/>
      <c r="AD149" s="113"/>
      <c r="AE149" s="113"/>
      <c r="AF149" s="113"/>
      <c r="AG149" s="211"/>
      <c r="AI149" s="113"/>
      <c r="AJ149" s="113"/>
      <c r="AK149" s="113"/>
      <c r="AL149" s="113"/>
      <c r="AM149" s="113"/>
      <c r="AN149" s="113"/>
    </row>
    <row r="150" spans="2:44" ht="12" customHeight="1">
      <c r="B150" s="713"/>
      <c r="C150" s="713"/>
      <c r="D150" s="713"/>
      <c r="E150" s="713"/>
      <c r="F150" s="713"/>
      <c r="G150" s="713"/>
      <c r="H150" s="713"/>
      <c r="I150" s="713"/>
      <c r="J150" s="713"/>
      <c r="L150" s="712"/>
      <c r="M150" s="113" t="s">
        <v>25</v>
      </c>
      <c r="N150" s="113" t="s">
        <v>111</v>
      </c>
      <c r="O150" s="113"/>
      <c r="P150" s="113"/>
      <c r="Q150" s="113"/>
      <c r="R150" s="113"/>
      <c r="S150" s="113"/>
      <c r="T150" s="113"/>
      <c r="U150" s="113"/>
      <c r="V150" s="113"/>
      <c r="W150" s="113"/>
      <c r="X150" s="113"/>
      <c r="Y150" s="113"/>
      <c r="Z150" s="113"/>
      <c r="AA150" s="113"/>
      <c r="AB150" s="113"/>
      <c r="AC150" s="113" t="s">
        <v>25</v>
      </c>
      <c r="AD150" s="115" t="s">
        <v>112</v>
      </c>
      <c r="AE150" s="113"/>
      <c r="AF150" s="113"/>
      <c r="AG150" s="113"/>
      <c r="AI150" s="113"/>
      <c r="AJ150" s="113"/>
      <c r="AK150" s="113"/>
      <c r="AL150" s="113"/>
      <c r="AM150" s="721"/>
      <c r="AN150" s="722"/>
    </row>
    <row r="151" spans="2:44" ht="13.15" customHeight="1">
      <c r="B151" s="713"/>
      <c r="C151" s="713"/>
      <c r="D151" s="713"/>
      <c r="E151" s="713"/>
      <c r="F151" s="713"/>
      <c r="G151" s="713"/>
      <c r="H151" s="713"/>
      <c r="I151" s="713"/>
      <c r="J151" s="713"/>
      <c r="L151" s="712"/>
      <c r="M151" s="211"/>
      <c r="N151" s="113"/>
      <c r="O151" s="113"/>
      <c r="P151" s="113"/>
      <c r="Q151" s="113"/>
      <c r="R151" s="113"/>
      <c r="S151" s="113"/>
      <c r="T151" s="113"/>
      <c r="U151" s="113"/>
      <c r="V151" s="113"/>
      <c r="W151" s="113"/>
      <c r="X151" s="113"/>
      <c r="Y151" s="113"/>
      <c r="Z151" s="113"/>
      <c r="AA151" s="113"/>
      <c r="AB151" s="113"/>
      <c r="AC151" s="113"/>
      <c r="AD151" s="113" t="s">
        <v>99</v>
      </c>
      <c r="AE151" s="37"/>
      <c r="AG151" s="37"/>
      <c r="AH151" s="37"/>
      <c r="AI151" s="721"/>
      <c r="AJ151" s="721"/>
      <c r="AL151" s="721"/>
      <c r="AM151" s="721"/>
      <c r="AN151" s="722"/>
    </row>
    <row r="152" spans="2:44" ht="16.7" customHeight="1">
      <c r="B152" s="713"/>
      <c r="C152" s="713"/>
      <c r="D152" s="713"/>
      <c r="E152" s="713"/>
      <c r="F152" s="713"/>
      <c r="G152" s="713"/>
      <c r="H152" s="713"/>
      <c r="I152" s="713"/>
      <c r="J152" s="713"/>
      <c r="L152" s="712"/>
      <c r="M152" s="113" t="s">
        <v>25</v>
      </c>
      <c r="N152" s="113" t="s">
        <v>113</v>
      </c>
      <c r="O152" s="113"/>
      <c r="P152" s="113"/>
      <c r="Q152" s="113"/>
      <c r="R152" s="113"/>
      <c r="S152" s="113"/>
      <c r="T152" s="113"/>
      <c r="U152" s="113"/>
      <c r="V152" s="113"/>
      <c r="W152" s="113"/>
      <c r="X152" s="113"/>
      <c r="Y152" s="113"/>
      <c r="Z152" s="113"/>
      <c r="AA152" s="113"/>
      <c r="AB152" s="113"/>
      <c r="AC152" s="113" t="s">
        <v>25</v>
      </c>
      <c r="AD152" s="113" t="s">
        <v>114</v>
      </c>
      <c r="AE152" s="113"/>
      <c r="AF152" s="113"/>
      <c r="AG152" s="113"/>
      <c r="AH152" s="37"/>
      <c r="AI152" s="721"/>
      <c r="AJ152" s="721"/>
      <c r="AL152" s="721"/>
      <c r="AM152" s="715"/>
      <c r="AN152" s="720"/>
    </row>
    <row r="153" spans="2:44" ht="12" customHeight="1">
      <c r="B153" s="713"/>
      <c r="C153" s="713"/>
      <c r="D153" s="713"/>
      <c r="E153" s="713"/>
      <c r="F153" s="713"/>
      <c r="G153" s="713"/>
      <c r="H153" s="713"/>
      <c r="I153" s="713"/>
      <c r="J153" s="713"/>
      <c r="L153" s="712"/>
      <c r="M153" s="211"/>
      <c r="N153" s="113"/>
      <c r="O153" s="113"/>
      <c r="P153" s="113"/>
      <c r="Q153" s="113"/>
      <c r="R153" s="113"/>
      <c r="S153" s="113"/>
      <c r="T153" s="113"/>
      <c r="U153" s="113"/>
      <c r="V153" s="113"/>
      <c r="W153" s="113"/>
      <c r="X153" s="113"/>
      <c r="Y153" s="113"/>
      <c r="Z153" s="113"/>
      <c r="AA153" s="113"/>
      <c r="AB153" s="113"/>
      <c r="AC153" s="113"/>
      <c r="AD153" s="113"/>
      <c r="AE153" s="113"/>
      <c r="AF153" s="113"/>
      <c r="AG153" s="113"/>
      <c r="AH153" s="717"/>
      <c r="AJ153" s="716"/>
      <c r="AK153" s="715"/>
      <c r="AL153" s="715"/>
      <c r="AM153" s="719"/>
      <c r="AN153" s="718"/>
    </row>
    <row r="154" spans="2:44" ht="12" customHeight="1">
      <c r="B154" s="713"/>
      <c r="C154" s="713"/>
      <c r="D154" s="713"/>
      <c r="E154" s="713"/>
      <c r="F154" s="713"/>
      <c r="G154" s="713"/>
      <c r="H154" s="713"/>
      <c r="I154" s="713"/>
      <c r="J154" s="713"/>
      <c r="L154" s="712"/>
      <c r="M154" s="115" t="s">
        <v>25</v>
      </c>
      <c r="N154" s="113" t="s">
        <v>88</v>
      </c>
      <c r="O154" s="113"/>
      <c r="P154" s="113"/>
      <c r="Q154" s="113"/>
      <c r="R154" s="113"/>
      <c r="S154" s="113"/>
      <c r="T154" s="113"/>
      <c r="U154" s="211"/>
      <c r="V154" s="113"/>
      <c r="W154" s="37"/>
      <c r="X154" s="37"/>
      <c r="Y154" s="37"/>
      <c r="Z154" s="113"/>
      <c r="AA154" s="113"/>
      <c r="AB154" s="113"/>
      <c r="AC154" s="113" t="s">
        <v>25</v>
      </c>
      <c r="AD154" s="113" t="s">
        <v>89</v>
      </c>
      <c r="AE154" s="113"/>
      <c r="AF154" s="113"/>
      <c r="AG154" s="113"/>
      <c r="AH154" s="717"/>
      <c r="AJ154" s="716"/>
      <c r="AK154" s="715"/>
      <c r="AL154" s="715"/>
      <c r="AM154" s="714"/>
      <c r="AN154" s="714"/>
    </row>
    <row r="155" spans="2:44" ht="12" customHeight="1">
      <c r="B155" s="713"/>
      <c r="C155" s="713"/>
      <c r="D155" s="713"/>
      <c r="E155" s="713"/>
      <c r="F155" s="713"/>
      <c r="G155" s="713"/>
      <c r="H155" s="713"/>
      <c r="I155" s="713"/>
      <c r="J155" s="713"/>
      <c r="L155" s="712"/>
      <c r="O155" s="113"/>
      <c r="P155" s="113"/>
      <c r="Q155" s="113"/>
      <c r="R155" s="113"/>
      <c r="S155" s="113"/>
      <c r="T155" s="113"/>
      <c r="U155" s="113"/>
      <c r="V155" s="711"/>
      <c r="W155" s="711"/>
      <c r="X155" s="711"/>
      <c r="Y155" s="711"/>
      <c r="Z155" s="113"/>
      <c r="AA155" s="113"/>
      <c r="AB155" s="113"/>
      <c r="AC155" s="113"/>
      <c r="AD155" s="113"/>
      <c r="AE155" s="113"/>
      <c r="AF155" s="113"/>
      <c r="AG155" s="113"/>
    </row>
    <row r="156" spans="2:44" ht="12" customHeight="1">
      <c r="B156" s="713"/>
      <c r="C156" s="713"/>
      <c r="D156" s="713"/>
      <c r="E156" s="713"/>
      <c r="F156" s="713"/>
      <c r="G156" s="713"/>
      <c r="H156" s="713"/>
      <c r="I156" s="713"/>
      <c r="J156" s="713"/>
      <c r="L156" s="712"/>
      <c r="O156" s="113"/>
      <c r="P156" s="113"/>
      <c r="Q156" s="113"/>
      <c r="R156" s="113"/>
      <c r="S156" s="113"/>
      <c r="T156" s="211"/>
      <c r="U156" s="113"/>
      <c r="V156" s="711"/>
      <c r="W156" s="711"/>
      <c r="X156" s="711"/>
      <c r="Y156" s="113"/>
      <c r="AA156" s="113"/>
      <c r="AB156" s="113"/>
      <c r="AC156" s="113"/>
      <c r="AD156" s="113"/>
      <c r="AE156" s="113"/>
    </row>
    <row r="157" spans="2:44" ht="11.25" customHeight="1">
      <c r="AI157" s="113"/>
      <c r="AJ157" s="113"/>
      <c r="AK157" s="113"/>
      <c r="AL157" s="113"/>
    </row>
  </sheetData>
  <mergeCells count="250">
    <mergeCell ref="AM4:AP6"/>
    <mergeCell ref="E6:H9"/>
    <mergeCell ref="I6:J9"/>
    <mergeCell ref="K6:N9"/>
    <mergeCell ref="Q7:T9"/>
    <mergeCell ref="AE7:AH9"/>
    <mergeCell ref="AI7:AL9"/>
    <mergeCell ref="X4:X6"/>
    <mergeCell ref="AA4:AA6"/>
    <mergeCell ref="AC4:AC6"/>
    <mergeCell ref="AD4:AD6"/>
    <mergeCell ref="AE4:AH6"/>
    <mergeCell ref="AI4:AL6"/>
    <mergeCell ref="B17:AQ20"/>
    <mergeCell ref="C24:AQ25"/>
    <mergeCell ref="C26:AQ27"/>
    <mergeCell ref="E3:N3"/>
    <mergeCell ref="Q3:AH3"/>
    <mergeCell ref="AI3:AL3"/>
    <mergeCell ref="AM3:AP3"/>
    <mergeCell ref="E4:N5"/>
    <mergeCell ref="Q4:T6"/>
    <mergeCell ref="U4:U6"/>
    <mergeCell ref="AM7:AP9"/>
    <mergeCell ref="Q10:AA10"/>
    <mergeCell ref="AH12:AI12"/>
    <mergeCell ref="AK12:AL12"/>
    <mergeCell ref="AN12:AO12"/>
    <mergeCell ref="A14:AR14"/>
    <mergeCell ref="U37:AQ38"/>
    <mergeCell ref="K39:S40"/>
    <mergeCell ref="U39:AQ40"/>
    <mergeCell ref="C28:AQ29"/>
    <mergeCell ref="C30:AQ31"/>
    <mergeCell ref="C23:AQ23"/>
    <mergeCell ref="B35:J40"/>
    <mergeCell ref="M35:N35"/>
    <mergeCell ref="P35:R35"/>
    <mergeCell ref="K36:N38"/>
    <mergeCell ref="S36:T38"/>
    <mergeCell ref="O37:R38"/>
    <mergeCell ref="AN51:AQ52"/>
    <mergeCell ref="B41:J43"/>
    <mergeCell ref="K41:W41"/>
    <mergeCell ref="X41:Y43"/>
    <mergeCell ref="Z41:AA43"/>
    <mergeCell ref="AB41:AB43"/>
    <mergeCell ref="AC41:AC43"/>
    <mergeCell ref="AD41:AD43"/>
    <mergeCell ref="AP41:AQ43"/>
    <mergeCell ref="K42:W43"/>
    <mergeCell ref="AJ49:AQ50"/>
    <mergeCell ref="AB51:AE52"/>
    <mergeCell ref="AF51:AI52"/>
    <mergeCell ref="AJ51:AM52"/>
    <mergeCell ref="AE41:AE43"/>
    <mergeCell ref="AF41:AI43"/>
    <mergeCell ref="AJ41:AK43"/>
    <mergeCell ref="AL41:AL43"/>
    <mergeCell ref="AM41:AN43"/>
    <mergeCell ref="AO41:AO43"/>
    <mergeCell ref="Z53:AA55"/>
    <mergeCell ref="AB53:AE55"/>
    <mergeCell ref="AF53:AI55"/>
    <mergeCell ref="B49:E52"/>
    <mergeCell ref="F49:T52"/>
    <mergeCell ref="U49:AA52"/>
    <mergeCell ref="AB49:AI50"/>
    <mergeCell ref="B53:E55"/>
    <mergeCell ref="F53:T53"/>
    <mergeCell ref="U53:V55"/>
    <mergeCell ref="W53:W55"/>
    <mergeCell ref="X53:X55"/>
    <mergeCell ref="Y53:Y55"/>
    <mergeCell ref="AJ53:AM55"/>
    <mergeCell ref="AN53:AQ55"/>
    <mergeCell ref="F54:T55"/>
    <mergeCell ref="B56:E58"/>
    <mergeCell ref="F56:T56"/>
    <mergeCell ref="U56:V58"/>
    <mergeCell ref="W56:W58"/>
    <mergeCell ref="X56:X58"/>
    <mergeCell ref="Y56:Y58"/>
    <mergeCell ref="Z56:AA58"/>
    <mergeCell ref="AN59:AQ61"/>
    <mergeCell ref="AB56:AE58"/>
    <mergeCell ref="AF56:AI58"/>
    <mergeCell ref="AJ56:AM58"/>
    <mergeCell ref="AN56:AQ58"/>
    <mergeCell ref="F57:T58"/>
    <mergeCell ref="F59:T59"/>
    <mergeCell ref="U59:V61"/>
    <mergeCell ref="W59:W61"/>
    <mergeCell ref="X59:X61"/>
    <mergeCell ref="Y59:Y61"/>
    <mergeCell ref="Z59:AA61"/>
    <mergeCell ref="B59:E61"/>
    <mergeCell ref="AB59:AE61"/>
    <mergeCell ref="AF59:AI61"/>
    <mergeCell ref="AJ59:AM61"/>
    <mergeCell ref="F60:T61"/>
    <mergeCell ref="B62:E64"/>
    <mergeCell ref="F62:T62"/>
    <mergeCell ref="V62:V64"/>
    <mergeCell ref="W62:W64"/>
    <mergeCell ref="X62:X64"/>
    <mergeCell ref="F63:T64"/>
    <mergeCell ref="Y62:Y64"/>
    <mergeCell ref="Z62:AA64"/>
    <mergeCell ref="AB62:AE64"/>
    <mergeCell ref="AF62:AI64"/>
    <mergeCell ref="AJ62:AM64"/>
    <mergeCell ref="AN62:AQ64"/>
    <mergeCell ref="B68:E71"/>
    <mergeCell ref="F68:Q71"/>
    <mergeCell ref="R68:X71"/>
    <mergeCell ref="Y68:AQ68"/>
    <mergeCell ref="Y69:AE71"/>
    <mergeCell ref="AF69:AL71"/>
    <mergeCell ref="AM69:AN71"/>
    <mergeCell ref="AO69:AQ71"/>
    <mergeCell ref="B72:E74"/>
    <mergeCell ref="F72:Q72"/>
    <mergeCell ref="R72:T74"/>
    <mergeCell ref="U72:U74"/>
    <mergeCell ref="V72:V74"/>
    <mergeCell ref="W72:W74"/>
    <mergeCell ref="X72:X74"/>
    <mergeCell ref="Y72:AB74"/>
    <mergeCell ref="AD72:AD74"/>
    <mergeCell ref="AF72:AI74"/>
    <mergeCell ref="AK72:AK74"/>
    <mergeCell ref="AM72:AN74"/>
    <mergeCell ref="AO72:AQ74"/>
    <mergeCell ref="F73:Q74"/>
    <mergeCell ref="B75:E77"/>
    <mergeCell ref="F75:Q75"/>
    <mergeCell ref="R75:T77"/>
    <mergeCell ref="U75:U77"/>
    <mergeCell ref="V75:V77"/>
    <mergeCell ref="W75:W77"/>
    <mergeCell ref="X75:X77"/>
    <mergeCell ref="Y75:AB77"/>
    <mergeCell ref="AD75:AD77"/>
    <mergeCell ref="AF75:AI77"/>
    <mergeCell ref="AK75:AK77"/>
    <mergeCell ref="AM75:AN77"/>
    <mergeCell ref="AO75:AQ77"/>
    <mergeCell ref="F76:Q77"/>
    <mergeCell ref="B78:E80"/>
    <mergeCell ref="F78:Q78"/>
    <mergeCell ref="R78:T80"/>
    <mergeCell ref="U78:U80"/>
    <mergeCell ref="V78:V80"/>
    <mergeCell ref="W78:W80"/>
    <mergeCell ref="X78:X80"/>
    <mergeCell ref="Y78:AB80"/>
    <mergeCell ref="AD78:AD80"/>
    <mergeCell ref="AF78:AI80"/>
    <mergeCell ref="AK78:AK80"/>
    <mergeCell ref="AM78:AN80"/>
    <mergeCell ref="AO78:AQ80"/>
    <mergeCell ref="F79:Q80"/>
    <mergeCell ref="B81:E83"/>
    <mergeCell ref="F81:Q81"/>
    <mergeCell ref="R81:T83"/>
    <mergeCell ref="U81:U83"/>
    <mergeCell ref="V81:V83"/>
    <mergeCell ref="W81:W83"/>
    <mergeCell ref="X81:X83"/>
    <mergeCell ref="Y81:AB83"/>
    <mergeCell ref="AD81:AD83"/>
    <mergeCell ref="AF81:AI83"/>
    <mergeCell ref="AK81:AK83"/>
    <mergeCell ref="AM81:AN83"/>
    <mergeCell ref="AO81:AQ83"/>
    <mergeCell ref="F82:Q83"/>
    <mergeCell ref="AM91:AP92"/>
    <mergeCell ref="E92:AK92"/>
    <mergeCell ref="E93:AK93"/>
    <mergeCell ref="AM93:AP95"/>
    <mergeCell ref="E94:AK94"/>
    <mergeCell ref="E95:AK95"/>
    <mergeCell ref="E102:E103"/>
    <mergeCell ref="E104:E107"/>
    <mergeCell ref="G104:AI104"/>
    <mergeCell ref="M105:W105"/>
    <mergeCell ref="E89:AK89"/>
    <mergeCell ref="E90:AK90"/>
    <mergeCell ref="E91:AK91"/>
    <mergeCell ref="C114:C117"/>
    <mergeCell ref="D114:D117"/>
    <mergeCell ref="E114:AK115"/>
    <mergeCell ref="I116:AK116"/>
    <mergeCell ref="I117:AK117"/>
    <mergeCell ref="D99:D108"/>
    <mergeCell ref="E99:E101"/>
    <mergeCell ref="G99:AI99"/>
    <mergeCell ref="G100:AI100"/>
    <mergeCell ref="G101:AI101"/>
    <mergeCell ref="AB126:AB127"/>
    <mergeCell ref="A119:AK119"/>
    <mergeCell ref="D120:AK120"/>
    <mergeCell ref="C121:C133"/>
    <mergeCell ref="D121:AK121"/>
    <mergeCell ref="AI126:AI127"/>
    <mergeCell ref="W127:X127"/>
    <mergeCell ref="E128:M132"/>
    <mergeCell ref="G107:AI107"/>
    <mergeCell ref="G108:AI108"/>
    <mergeCell ref="G110:AI110"/>
    <mergeCell ref="E113:Z113"/>
    <mergeCell ref="W125:X125"/>
    <mergeCell ref="Y125:AB125"/>
    <mergeCell ref="AM122:AR122"/>
    <mergeCell ref="E123:M124"/>
    <mergeCell ref="N123:AB124"/>
    <mergeCell ref="AC123:AI124"/>
    <mergeCell ref="E125:M127"/>
    <mergeCell ref="N125:U127"/>
    <mergeCell ref="W126:X126"/>
    <mergeCell ref="Y126:Y127"/>
    <mergeCell ref="Z126:Z127"/>
    <mergeCell ref="AA126:AA127"/>
    <mergeCell ref="AC126:AC127"/>
    <mergeCell ref="AD126:AD127"/>
    <mergeCell ref="AE126:AE127"/>
    <mergeCell ref="AF126:AF127"/>
    <mergeCell ref="AG126:AG127"/>
    <mergeCell ref="AH126:AH127"/>
    <mergeCell ref="AD140:AD141"/>
    <mergeCell ref="AE140:AE141"/>
    <mergeCell ref="AF140:AF141"/>
    <mergeCell ref="N128:AI129"/>
    <mergeCell ref="N130:AI132"/>
    <mergeCell ref="C136:C142"/>
    <mergeCell ref="D136:AK136"/>
    <mergeCell ref="E137:M138"/>
    <mergeCell ref="N137:AB138"/>
    <mergeCell ref="E139:M141"/>
    <mergeCell ref="B148:J156"/>
    <mergeCell ref="AG140:AG141"/>
    <mergeCell ref="AH140:AH141"/>
    <mergeCell ref="AI140:AI141"/>
    <mergeCell ref="D143:AK143"/>
    <mergeCell ref="D144:AK144"/>
    <mergeCell ref="B147:J147"/>
    <mergeCell ref="Q139:R140"/>
    <mergeCell ref="T139:U140"/>
    <mergeCell ref="AC140:AC141"/>
  </mergeCells>
  <phoneticPr fontId="1"/>
  <dataValidations count="1">
    <dataValidation type="list" allowBlank="1" showInputMessage="1" showErrorMessage="1" sqref="AM93">
      <formula1>$AT$89:$AT$95</formula1>
    </dataValidation>
  </dataValidations>
  <printOptions horizontalCentered="1"/>
  <pageMargins left="0" right="0" top="0" bottom="0" header="0.11811023622047245" footer="0.11811023622047245"/>
  <pageSetup paperSize="9" scale="61" fitToHeight="2" orientation="portrait" r:id="rId1"/>
  <rowBreaks count="1" manualBreakCount="1">
    <brk id="85"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19050</xdr:colOff>
                    <xdr:row>135</xdr:row>
                    <xdr:rowOff>38100</xdr:rowOff>
                  </from>
                  <to>
                    <xdr:col>2</xdr:col>
                    <xdr:colOff>200025</xdr:colOff>
                    <xdr:row>135</xdr:row>
                    <xdr:rowOff>228600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19050</xdr:colOff>
                    <xdr:row>142</xdr:row>
                    <xdr:rowOff>85725</xdr:rowOff>
                  </from>
                  <to>
                    <xdr:col>2</xdr:col>
                    <xdr:colOff>200025</xdr:colOff>
                    <xdr:row>142</xdr:row>
                    <xdr:rowOff>276225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19050</xdr:colOff>
                    <xdr:row>142</xdr:row>
                    <xdr:rowOff>85725</xdr:rowOff>
                  </from>
                  <to>
                    <xdr:col>2</xdr:col>
                    <xdr:colOff>200025</xdr:colOff>
                    <xdr:row>142</xdr:row>
                    <xdr:rowOff>276225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19050</xdr:colOff>
                    <xdr:row>135</xdr:row>
                    <xdr:rowOff>38100</xdr:rowOff>
                  </from>
                  <to>
                    <xdr:col>2</xdr:col>
                    <xdr:colOff>200025</xdr:colOff>
                    <xdr:row>135</xdr:row>
                    <xdr:rowOff>228600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19050</xdr:colOff>
                    <xdr:row>142</xdr:row>
                    <xdr:rowOff>85725</xdr:rowOff>
                  </from>
                  <to>
                    <xdr:col>2</xdr:col>
                    <xdr:colOff>200025</xdr:colOff>
                    <xdr:row>142</xdr:row>
                    <xdr:rowOff>276225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19050</xdr:colOff>
                    <xdr:row>135</xdr:row>
                    <xdr:rowOff>38100</xdr:rowOff>
                  </from>
                  <to>
                    <xdr:col>2</xdr:col>
                    <xdr:colOff>200025</xdr:colOff>
                    <xdr:row>135</xdr:row>
                    <xdr:rowOff>228600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xdr:col>
                    <xdr:colOff>19050</xdr:colOff>
                    <xdr:row>143</xdr:row>
                    <xdr:rowOff>38100</xdr:rowOff>
                  </from>
                  <to>
                    <xdr:col>2</xdr:col>
                    <xdr:colOff>200025</xdr:colOff>
                    <xdr:row>143</xdr:row>
                    <xdr:rowOff>228600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4</xdr:col>
                    <xdr:colOff>19050</xdr:colOff>
                    <xdr:row>104</xdr:row>
                    <xdr:rowOff>200025</xdr:rowOff>
                  </from>
                  <to>
                    <xdr:col>5</xdr:col>
                    <xdr:colOff>57150</xdr:colOff>
                    <xdr:row>104</xdr:row>
                    <xdr:rowOff>342900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24</xdr:col>
                    <xdr:colOff>19050</xdr:colOff>
                    <xdr:row>104</xdr:row>
                    <xdr:rowOff>114300</xdr:rowOff>
                  </from>
                  <to>
                    <xdr:col>25</xdr:col>
                    <xdr:colOff>19050</xdr:colOff>
                    <xdr:row>104</xdr:row>
                    <xdr:rowOff>257175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27</xdr:col>
                    <xdr:colOff>76200</xdr:colOff>
                    <xdr:row>104</xdr:row>
                    <xdr:rowOff>114300</xdr:rowOff>
                  </from>
                  <to>
                    <xdr:col>28</xdr:col>
                    <xdr:colOff>76200</xdr:colOff>
                    <xdr:row>104</xdr:row>
                    <xdr:rowOff>257175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4</xdr:col>
                    <xdr:colOff>19050</xdr:colOff>
                    <xdr:row>104</xdr:row>
                    <xdr:rowOff>200025</xdr:rowOff>
                  </from>
                  <to>
                    <xdr:col>5</xdr:col>
                    <xdr:colOff>57150</xdr:colOff>
                    <xdr:row>104</xdr:row>
                    <xdr:rowOff>342900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xdr:col>
                    <xdr:colOff>19050</xdr:colOff>
                    <xdr:row>112</xdr:row>
                    <xdr:rowOff>57150</xdr:rowOff>
                  </from>
                  <to>
                    <xdr:col>4</xdr:col>
                    <xdr:colOff>47625</xdr:colOff>
                    <xdr:row>112</xdr:row>
                    <xdr:rowOff>228600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xdr:col>
                    <xdr:colOff>19050</xdr:colOff>
                    <xdr:row>115</xdr:row>
                    <xdr:rowOff>19050</xdr:rowOff>
                  </from>
                  <to>
                    <xdr:col>4</xdr:col>
                    <xdr:colOff>47625</xdr:colOff>
                    <xdr:row>115</xdr:row>
                    <xdr:rowOff>190500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6</xdr:col>
                    <xdr:colOff>114300</xdr:colOff>
                    <xdr:row>115</xdr:row>
                    <xdr:rowOff>57150</xdr:rowOff>
                  </from>
                  <to>
                    <xdr:col>8</xdr:col>
                    <xdr:colOff>142875</xdr:colOff>
                    <xdr:row>116</xdr:row>
                    <xdr:rowOff>9525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114300</xdr:colOff>
                    <xdr:row>116</xdr:row>
                    <xdr:rowOff>57150</xdr:rowOff>
                  </from>
                  <to>
                    <xdr:col>8</xdr:col>
                    <xdr:colOff>142875</xdr:colOff>
                    <xdr:row>116</xdr:row>
                    <xdr:rowOff>228600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28</xdr:col>
                    <xdr:colOff>76200</xdr:colOff>
                    <xdr:row>52</xdr:row>
                    <xdr:rowOff>57150</xdr:rowOff>
                  </from>
                  <to>
                    <xdr:col>29</xdr:col>
                    <xdr:colOff>200025</xdr:colOff>
                    <xdr:row>53</xdr:row>
                    <xdr:rowOff>57150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28</xdr:col>
                    <xdr:colOff>76200</xdr:colOff>
                    <xdr:row>53</xdr:row>
                    <xdr:rowOff>104775</xdr:rowOff>
                  </from>
                  <to>
                    <xdr:col>29</xdr:col>
                    <xdr:colOff>152400</xdr:colOff>
                    <xdr:row>54</xdr:row>
                    <xdr:rowOff>104775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35</xdr:col>
                    <xdr:colOff>209550</xdr:colOff>
                    <xdr:row>52</xdr:row>
                    <xdr:rowOff>66675</xdr:rowOff>
                  </from>
                  <to>
                    <xdr:col>37</xdr:col>
                    <xdr:colOff>114300</xdr:colOff>
                    <xdr:row>53</xdr:row>
                    <xdr:rowOff>57150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35</xdr:col>
                    <xdr:colOff>209550</xdr:colOff>
                    <xdr:row>53</xdr:row>
                    <xdr:rowOff>114300</xdr:rowOff>
                  </from>
                  <to>
                    <xdr:col>37</xdr:col>
                    <xdr:colOff>142875</xdr:colOff>
                    <xdr:row>54</xdr:row>
                    <xdr:rowOff>104775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32</xdr:col>
                    <xdr:colOff>76200</xdr:colOff>
                    <xdr:row>52</xdr:row>
                    <xdr:rowOff>57150</xdr:rowOff>
                  </from>
                  <to>
                    <xdr:col>34</xdr:col>
                    <xdr:colOff>66675</xdr:colOff>
                    <xdr:row>53</xdr:row>
                    <xdr:rowOff>57150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39</xdr:col>
                    <xdr:colOff>209550</xdr:colOff>
                    <xdr:row>52</xdr:row>
                    <xdr:rowOff>66675</xdr:rowOff>
                  </from>
                  <to>
                    <xdr:col>41</xdr:col>
                    <xdr:colOff>171450</xdr:colOff>
                    <xdr:row>53</xdr:row>
                    <xdr:rowOff>57150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39</xdr:col>
                    <xdr:colOff>209550</xdr:colOff>
                    <xdr:row>53</xdr:row>
                    <xdr:rowOff>114300</xdr:rowOff>
                  </from>
                  <to>
                    <xdr:col>41</xdr:col>
                    <xdr:colOff>200025</xdr:colOff>
                    <xdr:row>54</xdr:row>
                    <xdr:rowOff>104775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32</xdr:col>
                    <xdr:colOff>76200</xdr:colOff>
                    <xdr:row>53</xdr:row>
                    <xdr:rowOff>104775</xdr:rowOff>
                  </from>
                  <to>
                    <xdr:col>34</xdr:col>
                    <xdr:colOff>9525</xdr:colOff>
                    <xdr:row>54</xdr:row>
                    <xdr:rowOff>104775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28</xdr:col>
                    <xdr:colOff>76200</xdr:colOff>
                    <xdr:row>55</xdr:row>
                    <xdr:rowOff>57150</xdr:rowOff>
                  </from>
                  <to>
                    <xdr:col>29</xdr:col>
                    <xdr:colOff>200025</xdr:colOff>
                    <xdr:row>56</xdr:row>
                    <xdr:rowOff>57150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28</xdr:col>
                    <xdr:colOff>76200</xdr:colOff>
                    <xdr:row>56</xdr:row>
                    <xdr:rowOff>104775</xdr:rowOff>
                  </from>
                  <to>
                    <xdr:col>29</xdr:col>
                    <xdr:colOff>152400</xdr:colOff>
                    <xdr:row>57</xdr:row>
                    <xdr:rowOff>104775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35</xdr:col>
                    <xdr:colOff>209550</xdr:colOff>
                    <xdr:row>55</xdr:row>
                    <xdr:rowOff>66675</xdr:rowOff>
                  </from>
                  <to>
                    <xdr:col>37</xdr:col>
                    <xdr:colOff>114300</xdr:colOff>
                    <xdr:row>56</xdr:row>
                    <xdr:rowOff>57150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35</xdr:col>
                    <xdr:colOff>209550</xdr:colOff>
                    <xdr:row>56</xdr:row>
                    <xdr:rowOff>114300</xdr:rowOff>
                  </from>
                  <to>
                    <xdr:col>37</xdr:col>
                    <xdr:colOff>142875</xdr:colOff>
                    <xdr:row>57</xdr:row>
                    <xdr:rowOff>104775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32</xdr:col>
                    <xdr:colOff>76200</xdr:colOff>
                    <xdr:row>55</xdr:row>
                    <xdr:rowOff>57150</xdr:rowOff>
                  </from>
                  <to>
                    <xdr:col>34</xdr:col>
                    <xdr:colOff>66675</xdr:colOff>
                    <xdr:row>56</xdr:row>
                    <xdr:rowOff>57150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39</xdr:col>
                    <xdr:colOff>209550</xdr:colOff>
                    <xdr:row>55</xdr:row>
                    <xdr:rowOff>66675</xdr:rowOff>
                  </from>
                  <to>
                    <xdr:col>41</xdr:col>
                    <xdr:colOff>171450</xdr:colOff>
                    <xdr:row>56</xdr:row>
                    <xdr:rowOff>57150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39</xdr:col>
                    <xdr:colOff>209550</xdr:colOff>
                    <xdr:row>56</xdr:row>
                    <xdr:rowOff>114300</xdr:rowOff>
                  </from>
                  <to>
                    <xdr:col>41</xdr:col>
                    <xdr:colOff>200025</xdr:colOff>
                    <xdr:row>57</xdr:row>
                    <xdr:rowOff>104775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32</xdr:col>
                    <xdr:colOff>76200</xdr:colOff>
                    <xdr:row>56</xdr:row>
                    <xdr:rowOff>104775</xdr:rowOff>
                  </from>
                  <to>
                    <xdr:col>34</xdr:col>
                    <xdr:colOff>9525</xdr:colOff>
                    <xdr:row>57</xdr:row>
                    <xdr:rowOff>104775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28</xdr:col>
                    <xdr:colOff>76200</xdr:colOff>
                    <xdr:row>58</xdr:row>
                    <xdr:rowOff>57150</xdr:rowOff>
                  </from>
                  <to>
                    <xdr:col>29</xdr:col>
                    <xdr:colOff>200025</xdr:colOff>
                    <xdr:row>59</xdr:row>
                    <xdr:rowOff>57150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28</xdr:col>
                    <xdr:colOff>76200</xdr:colOff>
                    <xdr:row>59</xdr:row>
                    <xdr:rowOff>104775</xdr:rowOff>
                  </from>
                  <to>
                    <xdr:col>29</xdr:col>
                    <xdr:colOff>152400</xdr:colOff>
                    <xdr:row>60</xdr:row>
                    <xdr:rowOff>104775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35</xdr:col>
                    <xdr:colOff>209550</xdr:colOff>
                    <xdr:row>58</xdr:row>
                    <xdr:rowOff>66675</xdr:rowOff>
                  </from>
                  <to>
                    <xdr:col>37</xdr:col>
                    <xdr:colOff>114300</xdr:colOff>
                    <xdr:row>59</xdr:row>
                    <xdr:rowOff>57150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35</xdr:col>
                    <xdr:colOff>209550</xdr:colOff>
                    <xdr:row>59</xdr:row>
                    <xdr:rowOff>114300</xdr:rowOff>
                  </from>
                  <to>
                    <xdr:col>37</xdr:col>
                    <xdr:colOff>142875</xdr:colOff>
                    <xdr:row>60</xdr:row>
                    <xdr:rowOff>104775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32</xdr:col>
                    <xdr:colOff>76200</xdr:colOff>
                    <xdr:row>58</xdr:row>
                    <xdr:rowOff>57150</xdr:rowOff>
                  </from>
                  <to>
                    <xdr:col>34</xdr:col>
                    <xdr:colOff>66675</xdr:colOff>
                    <xdr:row>59</xdr:row>
                    <xdr:rowOff>57150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39</xdr:col>
                    <xdr:colOff>209550</xdr:colOff>
                    <xdr:row>58</xdr:row>
                    <xdr:rowOff>66675</xdr:rowOff>
                  </from>
                  <to>
                    <xdr:col>41</xdr:col>
                    <xdr:colOff>171450</xdr:colOff>
                    <xdr:row>59</xdr:row>
                    <xdr:rowOff>57150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39</xdr:col>
                    <xdr:colOff>209550</xdr:colOff>
                    <xdr:row>59</xdr:row>
                    <xdr:rowOff>114300</xdr:rowOff>
                  </from>
                  <to>
                    <xdr:col>41</xdr:col>
                    <xdr:colOff>200025</xdr:colOff>
                    <xdr:row>60</xdr:row>
                    <xdr:rowOff>104775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32</xdr:col>
                    <xdr:colOff>76200</xdr:colOff>
                    <xdr:row>59</xdr:row>
                    <xdr:rowOff>104775</xdr:rowOff>
                  </from>
                  <to>
                    <xdr:col>34</xdr:col>
                    <xdr:colOff>9525</xdr:colOff>
                    <xdr:row>60</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AZ155"/>
  <sheetViews>
    <sheetView showGridLines="0" view="pageBreakPreview" topLeftCell="A115" zoomScale="70" zoomScaleNormal="100" zoomScaleSheetLayoutView="70" workbookViewId="0">
      <selection activeCell="AK164" sqref="AK164"/>
    </sheetView>
  </sheetViews>
  <sheetFormatPr defaultColWidth="2.75" defaultRowHeight="11.25" customHeight="1"/>
  <cols>
    <col min="1" max="1" width="1.75" style="1632" customWidth="1"/>
    <col min="2" max="2" width="3" style="1632" bestFit="1" customWidth="1"/>
    <col min="3" max="18" width="2.75" style="1632"/>
    <col min="19" max="20" width="4.625" style="1632" bestFit="1" customWidth="1"/>
    <col min="21" max="21" width="3.375" style="1632" bestFit="1" customWidth="1"/>
    <col min="22" max="22" width="4.625" style="1632" bestFit="1" customWidth="1"/>
    <col min="23" max="28" width="3.5" style="1632" bestFit="1" customWidth="1"/>
    <col min="29" max="29" width="5" style="1632" bestFit="1" customWidth="1"/>
    <col min="30" max="35" width="3.5" style="1632" bestFit="1" customWidth="1"/>
    <col min="36" max="36" width="4.5" style="1632" customWidth="1"/>
    <col min="37" max="37" width="2.75" style="1632" customWidth="1"/>
    <col min="38" max="39" width="2.75" style="1632"/>
    <col min="40" max="40" width="3.75" style="1632" customWidth="1"/>
    <col min="41" max="42" width="2.75" style="1632"/>
    <col min="43" max="43" width="4.75" style="1632" customWidth="1"/>
    <col min="44" max="44" width="1.75" style="1632" customWidth="1"/>
    <col min="45" max="45" width="2.75" style="1632"/>
    <col min="46" max="46" width="0" style="1632" hidden="1" customWidth="1"/>
    <col min="47" max="47" width="3.5" style="1632" bestFit="1" customWidth="1"/>
    <col min="48" max="16384" width="2.75" style="1632"/>
  </cols>
  <sheetData>
    <row r="1" spans="1:50" ht="15.75">
      <c r="AQ1" s="1851" t="s">
        <v>24</v>
      </c>
    </row>
    <row r="2" spans="1:50" ht="7.5" customHeight="1" thickBot="1">
      <c r="AQ2" s="1851"/>
    </row>
    <row r="3" spans="1:50" ht="16.5" thickTop="1">
      <c r="E3" s="1804"/>
      <c r="F3" s="1804"/>
      <c r="G3" s="1804"/>
      <c r="H3" s="1804"/>
      <c r="I3" s="1804"/>
      <c r="J3" s="1804"/>
      <c r="K3" s="1804"/>
      <c r="L3" s="1804"/>
      <c r="M3" s="1804"/>
      <c r="N3" s="1804"/>
      <c r="Q3" s="2139" t="s">
        <v>483</v>
      </c>
      <c r="R3" s="2138"/>
      <c r="S3" s="2138"/>
      <c r="T3" s="2138"/>
      <c r="U3" s="2138"/>
      <c r="V3" s="2138"/>
      <c r="W3" s="2138"/>
      <c r="X3" s="2138"/>
      <c r="Y3" s="2138"/>
      <c r="Z3" s="2138"/>
      <c r="AA3" s="2138"/>
      <c r="AB3" s="2138"/>
      <c r="AC3" s="2138"/>
      <c r="AD3" s="2138"/>
      <c r="AE3" s="2138"/>
      <c r="AF3" s="2138"/>
      <c r="AG3" s="2138"/>
      <c r="AH3" s="2137"/>
      <c r="AI3" s="2135" t="s">
        <v>482</v>
      </c>
      <c r="AJ3" s="2134"/>
      <c r="AK3" s="2134"/>
      <c r="AL3" s="2136"/>
      <c r="AM3" s="2135" t="s">
        <v>481</v>
      </c>
      <c r="AN3" s="2134"/>
      <c r="AO3" s="2134"/>
      <c r="AP3" s="2133"/>
      <c r="AV3" s="1642"/>
      <c r="AW3" s="1642"/>
      <c r="AX3" s="1642"/>
    </row>
    <row r="4" spans="1:50" ht="9" customHeight="1">
      <c r="E4" s="2131"/>
      <c r="F4" s="2131"/>
      <c r="G4" s="2131"/>
      <c r="H4" s="2131"/>
      <c r="I4" s="2131"/>
      <c r="J4" s="2131"/>
      <c r="K4" s="2131"/>
      <c r="L4" s="2131"/>
      <c r="M4" s="2131"/>
      <c r="N4" s="2131"/>
      <c r="Q4" s="2132" t="s">
        <v>7</v>
      </c>
      <c r="R4" s="1697"/>
      <c r="S4" s="1697"/>
      <c r="T4" s="1728"/>
      <c r="U4" s="2125" t="s">
        <v>2</v>
      </c>
      <c r="V4" s="1815"/>
      <c r="W4" s="1815"/>
      <c r="X4" s="1746" t="s">
        <v>3</v>
      </c>
      <c r="Y4" s="1815"/>
      <c r="Z4" s="1815"/>
      <c r="AA4" s="1746" t="s">
        <v>23</v>
      </c>
      <c r="AB4" s="1815"/>
      <c r="AC4" s="1746" t="s">
        <v>5</v>
      </c>
      <c r="AD4" s="1974"/>
      <c r="AE4" s="2125" t="s">
        <v>480</v>
      </c>
      <c r="AF4" s="1746"/>
      <c r="AG4" s="1746"/>
      <c r="AH4" s="1974"/>
      <c r="AI4" s="2125"/>
      <c r="AJ4" s="1746"/>
      <c r="AK4" s="1746"/>
      <c r="AL4" s="1974"/>
      <c r="AM4" s="2125"/>
      <c r="AN4" s="1746"/>
      <c r="AO4" s="1746"/>
      <c r="AP4" s="2124"/>
      <c r="AV4" s="1817"/>
      <c r="AW4" s="1817"/>
      <c r="AX4" s="1817"/>
    </row>
    <row r="5" spans="1:50" ht="9" customHeight="1">
      <c r="E5" s="2131"/>
      <c r="F5" s="2131"/>
      <c r="G5" s="2131"/>
      <c r="H5" s="2131"/>
      <c r="I5" s="2131"/>
      <c r="J5" s="2131"/>
      <c r="K5" s="2131"/>
      <c r="L5" s="2131"/>
      <c r="M5" s="2131"/>
      <c r="N5" s="2131"/>
      <c r="Q5" s="2130"/>
      <c r="R5" s="1719"/>
      <c r="S5" s="1719"/>
      <c r="T5" s="1718"/>
      <c r="U5" s="2123"/>
      <c r="V5" s="1633"/>
      <c r="W5" s="1633"/>
      <c r="X5" s="1804"/>
      <c r="Y5" s="1633"/>
      <c r="Z5" s="1633"/>
      <c r="AA5" s="1804"/>
      <c r="AB5" s="1633"/>
      <c r="AC5" s="1804"/>
      <c r="AD5" s="1969"/>
      <c r="AE5" s="2123"/>
      <c r="AF5" s="1804"/>
      <c r="AG5" s="1804"/>
      <c r="AH5" s="1969"/>
      <c r="AI5" s="2123"/>
      <c r="AJ5" s="1804"/>
      <c r="AK5" s="1804"/>
      <c r="AL5" s="1969"/>
      <c r="AM5" s="2123"/>
      <c r="AN5" s="1804"/>
      <c r="AO5" s="1804"/>
      <c r="AP5" s="2122"/>
      <c r="AV5" s="1817"/>
      <c r="AW5" s="1817"/>
      <c r="AX5" s="1817"/>
    </row>
    <row r="6" spans="1:50" ht="9" customHeight="1">
      <c r="E6" s="2121"/>
      <c r="F6" s="2121"/>
      <c r="G6" s="2121"/>
      <c r="H6" s="2121"/>
      <c r="I6" s="1804"/>
      <c r="J6" s="1804"/>
      <c r="K6" s="2121"/>
      <c r="L6" s="2121"/>
      <c r="M6" s="2121"/>
      <c r="N6" s="2121"/>
      <c r="Q6" s="2129"/>
      <c r="R6" s="1692"/>
      <c r="S6" s="1692"/>
      <c r="T6" s="1712"/>
      <c r="U6" s="1871"/>
      <c r="V6" s="1638"/>
      <c r="W6" s="1638"/>
      <c r="X6" s="1870"/>
      <c r="Y6" s="1638"/>
      <c r="Z6" s="1638"/>
      <c r="AA6" s="1870"/>
      <c r="AB6" s="1638"/>
      <c r="AC6" s="1870"/>
      <c r="AD6" s="1869"/>
      <c r="AE6" s="1871"/>
      <c r="AF6" s="1870"/>
      <c r="AG6" s="1870"/>
      <c r="AH6" s="1869"/>
      <c r="AI6" s="1871"/>
      <c r="AJ6" s="1870"/>
      <c r="AK6" s="1870"/>
      <c r="AL6" s="1869"/>
      <c r="AM6" s="1871"/>
      <c r="AN6" s="1870"/>
      <c r="AO6" s="1870"/>
      <c r="AP6" s="2128"/>
      <c r="AV6" s="1817"/>
      <c r="AW6" s="1817"/>
      <c r="AX6" s="1817"/>
    </row>
    <row r="7" spans="1:50" ht="9" customHeight="1">
      <c r="E7" s="2121"/>
      <c r="F7" s="2121"/>
      <c r="G7" s="2121"/>
      <c r="H7" s="2121"/>
      <c r="I7" s="1804"/>
      <c r="J7" s="1804"/>
      <c r="K7" s="2121"/>
      <c r="L7" s="2121"/>
      <c r="M7" s="2121"/>
      <c r="N7" s="2121"/>
      <c r="Q7" s="2127" t="s">
        <v>479</v>
      </c>
      <c r="R7" s="1695"/>
      <c r="S7" s="1695"/>
      <c r="T7" s="1694"/>
      <c r="U7" s="2126"/>
      <c r="V7" s="1810"/>
      <c r="W7" s="1810"/>
      <c r="X7" s="1815"/>
      <c r="Y7" s="1815"/>
      <c r="Z7" s="1815"/>
      <c r="AA7" s="1815"/>
      <c r="AB7" s="1815"/>
      <c r="AC7" s="1815"/>
      <c r="AD7" s="1741"/>
      <c r="AE7" s="2125" t="s">
        <v>478</v>
      </c>
      <c r="AF7" s="1746"/>
      <c r="AG7" s="1746"/>
      <c r="AH7" s="1974"/>
      <c r="AI7" s="2125"/>
      <c r="AJ7" s="1746"/>
      <c r="AK7" s="1746"/>
      <c r="AL7" s="1974"/>
      <c r="AM7" s="2125"/>
      <c r="AN7" s="1746"/>
      <c r="AO7" s="1746"/>
      <c r="AP7" s="2124"/>
      <c r="AV7" s="1817"/>
      <c r="AW7" s="1817"/>
      <c r="AX7" s="1817"/>
    </row>
    <row r="8" spans="1:50" ht="9" customHeight="1">
      <c r="E8" s="2121"/>
      <c r="F8" s="2121"/>
      <c r="G8" s="2121"/>
      <c r="H8" s="2121"/>
      <c r="I8" s="1804"/>
      <c r="J8" s="1804"/>
      <c r="K8" s="2121"/>
      <c r="L8" s="2121"/>
      <c r="M8" s="2121"/>
      <c r="N8" s="2121"/>
      <c r="Q8" s="2120"/>
      <c r="R8" s="2119"/>
      <c r="S8" s="2119"/>
      <c r="T8" s="2118"/>
      <c r="U8" s="1817"/>
      <c r="V8" s="1817"/>
      <c r="W8" s="1817"/>
      <c r="X8" s="1633"/>
      <c r="Y8" s="1633"/>
      <c r="Z8" s="1633"/>
      <c r="AA8" s="1633"/>
      <c r="AB8" s="1633"/>
      <c r="AC8" s="1633"/>
      <c r="AD8" s="1713"/>
      <c r="AE8" s="2123"/>
      <c r="AF8" s="1804"/>
      <c r="AG8" s="1804"/>
      <c r="AH8" s="1969"/>
      <c r="AI8" s="2123"/>
      <c r="AJ8" s="1804"/>
      <c r="AK8" s="1804"/>
      <c r="AL8" s="1969"/>
      <c r="AM8" s="2123"/>
      <c r="AN8" s="1804"/>
      <c r="AO8" s="1804"/>
      <c r="AP8" s="2122"/>
      <c r="AV8" s="1817"/>
      <c r="AW8" s="1817"/>
      <c r="AX8" s="1817"/>
    </row>
    <row r="9" spans="1:50" ht="9" customHeight="1" thickBot="1">
      <c r="E9" s="2121"/>
      <c r="F9" s="2121"/>
      <c r="G9" s="2121"/>
      <c r="H9" s="2121"/>
      <c r="I9" s="1804"/>
      <c r="J9" s="1804"/>
      <c r="K9" s="2121"/>
      <c r="L9" s="2121"/>
      <c r="M9" s="2121"/>
      <c r="N9" s="2121"/>
      <c r="Q9" s="2120"/>
      <c r="R9" s="2119"/>
      <c r="S9" s="2119"/>
      <c r="T9" s="2118"/>
      <c r="U9" s="2117"/>
      <c r="V9" s="2116"/>
      <c r="W9" s="2116"/>
      <c r="X9" s="2115"/>
      <c r="Y9" s="2115"/>
      <c r="Z9" s="2115"/>
      <c r="AA9" s="2115"/>
      <c r="AB9" s="2115"/>
      <c r="AC9" s="2115"/>
      <c r="AD9" s="1713"/>
      <c r="AE9" s="2113"/>
      <c r="AF9" s="2112"/>
      <c r="AG9" s="2112"/>
      <c r="AH9" s="2114"/>
      <c r="AI9" s="2113"/>
      <c r="AJ9" s="2112"/>
      <c r="AK9" s="2112"/>
      <c r="AL9" s="2114"/>
      <c r="AM9" s="2113"/>
      <c r="AN9" s="2112"/>
      <c r="AO9" s="2112"/>
      <c r="AP9" s="2111"/>
      <c r="AV9" s="1817"/>
      <c r="AW9" s="1817"/>
      <c r="AX9" s="1817"/>
    </row>
    <row r="10" spans="1:50" ht="11.25" customHeight="1" thickTop="1">
      <c r="B10" s="2108"/>
      <c r="C10" s="2108"/>
      <c r="D10" s="2108"/>
      <c r="E10" s="2108"/>
      <c r="F10" s="2108"/>
      <c r="G10" s="2108"/>
      <c r="H10" s="2108"/>
      <c r="I10" s="2108"/>
      <c r="J10" s="2108"/>
      <c r="K10" s="2108"/>
      <c r="L10" s="2108"/>
      <c r="M10" s="2108"/>
      <c r="N10" s="2108"/>
      <c r="O10" s="2108"/>
      <c r="P10" s="2108"/>
      <c r="Q10" s="2110"/>
      <c r="R10" s="2110"/>
      <c r="S10" s="2110"/>
      <c r="T10" s="2110"/>
      <c r="U10" s="2110"/>
      <c r="V10" s="2110"/>
      <c r="W10" s="2110"/>
      <c r="X10" s="2110"/>
      <c r="Y10" s="2110"/>
      <c r="Z10" s="2110"/>
      <c r="AA10" s="2110"/>
      <c r="AB10" s="2109"/>
      <c r="AC10" s="2109"/>
      <c r="AD10" s="2109"/>
      <c r="AE10" s="2108"/>
      <c r="AF10" s="2107"/>
      <c r="AG10" s="2107"/>
      <c r="AH10" s="2107"/>
      <c r="AI10" s="2107"/>
      <c r="AJ10" s="2107"/>
      <c r="AK10" s="2107"/>
      <c r="AL10" s="2107"/>
      <c r="AM10" s="2107"/>
      <c r="AN10" s="2107"/>
      <c r="AO10" s="2107"/>
      <c r="AP10" s="2107"/>
      <c r="AQ10" s="2107"/>
    </row>
    <row r="11" spans="1:50" ht="9.4" customHeight="1">
      <c r="B11" s="1633"/>
      <c r="C11" s="1633"/>
      <c r="D11" s="1633"/>
      <c r="E11" s="1633"/>
      <c r="F11" s="1633"/>
      <c r="G11" s="1633"/>
      <c r="H11" s="1633"/>
      <c r="I11" s="1633"/>
      <c r="J11" s="1633"/>
      <c r="K11" s="1633"/>
      <c r="L11" s="1633"/>
      <c r="M11" s="1633"/>
      <c r="N11" s="1633"/>
      <c r="O11" s="1633"/>
      <c r="P11" s="1633"/>
      <c r="Q11" s="1633"/>
      <c r="R11" s="2104"/>
      <c r="S11" s="2104"/>
      <c r="T11" s="2104"/>
      <c r="U11" s="2104"/>
      <c r="V11" s="1817"/>
      <c r="W11" s="1817"/>
      <c r="X11" s="1817"/>
      <c r="Y11" s="1633"/>
      <c r="Z11" s="1633"/>
      <c r="AA11" s="1633"/>
      <c r="AB11" s="1633"/>
      <c r="AC11" s="1633"/>
      <c r="AD11" s="1633"/>
      <c r="AE11" s="1633"/>
      <c r="AF11" s="1634"/>
      <c r="AG11" s="1634"/>
      <c r="AH11" s="1634"/>
      <c r="AI11" s="1634"/>
      <c r="AJ11" s="1634"/>
      <c r="AK11" s="1634"/>
      <c r="AL11" s="1634"/>
      <c r="AM11" s="1634"/>
      <c r="AN11" s="1634"/>
      <c r="AO11" s="1634"/>
      <c r="AP11" s="1634"/>
      <c r="AQ11" s="1634"/>
    </row>
    <row r="12" spans="1:50" ht="11.25" customHeight="1">
      <c r="R12" s="2104"/>
      <c r="S12" s="2104"/>
      <c r="T12" s="2104"/>
      <c r="U12" s="2104"/>
      <c r="V12" s="1817"/>
      <c r="W12" s="1817"/>
      <c r="X12" s="1817"/>
      <c r="Y12" s="1633"/>
      <c r="Z12" s="1633"/>
      <c r="AA12" s="1633"/>
      <c r="AB12" s="1632" t="s">
        <v>477</v>
      </c>
      <c r="AF12" s="1632" t="s">
        <v>2</v>
      </c>
      <c r="AH12" s="2106">
        <v>6</v>
      </c>
      <c r="AI12" s="2106"/>
      <c r="AJ12" s="1633" t="s">
        <v>3</v>
      </c>
      <c r="AK12" s="2106" t="s">
        <v>101</v>
      </c>
      <c r="AL12" s="2106"/>
      <c r="AM12" s="1632" t="s">
        <v>4</v>
      </c>
      <c r="AN12" s="1681" t="s">
        <v>101</v>
      </c>
      <c r="AO12" s="1681"/>
      <c r="AP12" s="1632" t="s">
        <v>5</v>
      </c>
    </row>
    <row r="13" spans="1:50" ht="11.25" customHeight="1">
      <c r="R13" s="2104"/>
      <c r="S13" s="2104"/>
      <c r="T13" s="2104"/>
      <c r="U13" s="2104"/>
      <c r="V13" s="1817"/>
      <c r="W13" s="1817"/>
      <c r="X13" s="1817"/>
      <c r="Y13" s="1633"/>
      <c r="Z13" s="1633"/>
      <c r="AA13" s="1633"/>
      <c r="AI13" s="1633"/>
      <c r="AJ13" s="1633"/>
      <c r="AL13" s="1633"/>
      <c r="AN13" s="1633"/>
      <c r="AO13" s="1633"/>
    </row>
    <row r="14" spans="1:50" ht="24" customHeight="1">
      <c r="A14" s="2105" t="s">
        <v>476</v>
      </c>
      <c r="B14" s="2105"/>
      <c r="C14" s="2105"/>
      <c r="D14" s="2105"/>
      <c r="E14" s="2105"/>
      <c r="F14" s="2105"/>
      <c r="G14" s="2105"/>
      <c r="H14" s="2105"/>
      <c r="I14" s="2105"/>
      <c r="J14" s="2105"/>
      <c r="K14" s="2105"/>
      <c r="L14" s="2105"/>
      <c r="M14" s="2105"/>
      <c r="N14" s="2105"/>
      <c r="O14" s="2105"/>
      <c r="P14" s="2105"/>
      <c r="Q14" s="2105"/>
      <c r="R14" s="2105"/>
      <c r="S14" s="2105"/>
      <c r="T14" s="2105"/>
      <c r="U14" s="2105"/>
      <c r="V14" s="2105"/>
      <c r="W14" s="2105"/>
      <c r="X14" s="2105"/>
      <c r="Y14" s="2105"/>
      <c r="Z14" s="2105"/>
      <c r="AA14" s="2105"/>
      <c r="AB14" s="2105"/>
      <c r="AC14" s="2105"/>
      <c r="AD14" s="2105"/>
      <c r="AE14" s="2105"/>
      <c r="AF14" s="2105"/>
      <c r="AG14" s="2105"/>
      <c r="AH14" s="2105"/>
      <c r="AI14" s="2105"/>
      <c r="AJ14" s="2105"/>
      <c r="AK14" s="2105"/>
      <c r="AL14" s="2105"/>
      <c r="AM14" s="2105"/>
      <c r="AN14" s="2105"/>
      <c r="AO14" s="2105"/>
      <c r="AP14" s="2105"/>
      <c r="AQ14" s="2105"/>
      <c r="AR14" s="2105"/>
    </row>
    <row r="15" spans="1:50" ht="11.25" customHeight="1">
      <c r="B15" s="1632" t="s">
        <v>292</v>
      </c>
      <c r="F15" s="1632" t="s">
        <v>475</v>
      </c>
      <c r="R15" s="2104"/>
      <c r="S15" s="2104"/>
      <c r="T15" s="2104"/>
      <c r="U15" s="2104"/>
      <c r="V15" s="1817"/>
      <c r="W15" s="1817"/>
      <c r="X15" s="1817"/>
      <c r="Y15" s="1633"/>
      <c r="Z15" s="1633"/>
      <c r="AA15" s="1633"/>
      <c r="AB15" s="1633"/>
      <c r="AC15" s="1633"/>
      <c r="AD15" s="1633"/>
      <c r="AE15" s="1633"/>
      <c r="AF15" s="1634"/>
      <c r="AG15" s="1634"/>
      <c r="AH15" s="1634"/>
      <c r="AI15" s="1634"/>
      <c r="AJ15" s="1634"/>
      <c r="AK15" s="1634"/>
      <c r="AL15" s="1634"/>
      <c r="AM15" s="1634"/>
      <c r="AN15" s="1634"/>
      <c r="AO15" s="1634"/>
      <c r="AP15" s="1634"/>
      <c r="AQ15" s="1634"/>
    </row>
    <row r="16" spans="1:50" ht="11.25" customHeight="1">
      <c r="X16" s="1633"/>
      <c r="Y16" s="1633"/>
      <c r="Z16" s="1633"/>
      <c r="AA16" s="1633"/>
      <c r="AB16" s="1633"/>
      <c r="AC16" s="1633"/>
      <c r="AD16" s="1633"/>
      <c r="AE16" s="1633"/>
      <c r="AF16" s="1633"/>
      <c r="AG16" s="1633"/>
      <c r="AH16" s="1633"/>
      <c r="AI16" s="1633"/>
      <c r="AJ16" s="1633"/>
      <c r="AK16" s="1633"/>
      <c r="AL16" s="1633"/>
      <c r="AM16" s="1633"/>
      <c r="AN16" s="1633"/>
      <c r="AO16" s="1633"/>
      <c r="AP16" s="1633"/>
      <c r="AQ16" s="1633"/>
    </row>
    <row r="17" spans="1:49" ht="11.25" customHeight="1">
      <c r="B17" s="2103" t="s">
        <v>474</v>
      </c>
      <c r="C17" s="2102"/>
      <c r="D17" s="2102"/>
      <c r="E17" s="2102"/>
      <c r="F17" s="2102"/>
      <c r="G17" s="2102"/>
      <c r="H17" s="2102"/>
      <c r="I17" s="2102"/>
      <c r="J17" s="2102"/>
      <c r="K17" s="2102"/>
      <c r="L17" s="2102"/>
      <c r="M17" s="2102"/>
      <c r="N17" s="2102"/>
      <c r="O17" s="2102"/>
      <c r="P17" s="2102"/>
      <c r="Q17" s="2102"/>
      <c r="R17" s="2102"/>
      <c r="S17" s="2102"/>
      <c r="T17" s="2102"/>
      <c r="U17" s="2102"/>
      <c r="V17" s="2102"/>
      <c r="W17" s="2102"/>
      <c r="X17" s="2102"/>
      <c r="Y17" s="2102"/>
      <c r="Z17" s="2102"/>
      <c r="AA17" s="2102"/>
      <c r="AB17" s="2102"/>
      <c r="AC17" s="2102"/>
      <c r="AD17" s="2102"/>
      <c r="AE17" s="2102"/>
      <c r="AF17" s="2102"/>
      <c r="AG17" s="2102"/>
      <c r="AH17" s="2102"/>
      <c r="AI17" s="2102"/>
      <c r="AJ17" s="2102"/>
      <c r="AK17" s="2102"/>
      <c r="AL17" s="2102"/>
      <c r="AM17" s="2102"/>
      <c r="AN17" s="2102"/>
      <c r="AO17" s="2102"/>
      <c r="AP17" s="2102"/>
    </row>
    <row r="18" spans="1:49" ht="11.25" customHeight="1">
      <c r="B18" s="2101"/>
      <c r="C18" s="2101"/>
      <c r="D18" s="2101"/>
      <c r="E18" s="2101"/>
      <c r="F18" s="2101"/>
      <c r="G18" s="2101"/>
      <c r="H18" s="2101"/>
      <c r="I18" s="2101"/>
      <c r="J18" s="2101"/>
      <c r="K18" s="2101"/>
      <c r="L18" s="2101"/>
      <c r="M18" s="2101"/>
      <c r="N18" s="2101"/>
      <c r="O18" s="2101"/>
      <c r="P18" s="2101"/>
      <c r="Q18" s="2101"/>
      <c r="R18" s="2101"/>
      <c r="S18" s="2101"/>
      <c r="T18" s="2101"/>
      <c r="U18" s="2101"/>
      <c r="V18" s="2101"/>
      <c r="W18" s="2101"/>
      <c r="X18" s="2101"/>
      <c r="Y18" s="2101"/>
      <c r="Z18" s="2101"/>
      <c r="AA18" s="2101"/>
      <c r="AB18" s="2101"/>
      <c r="AC18" s="2101"/>
      <c r="AD18" s="2101"/>
      <c r="AE18" s="2101"/>
      <c r="AF18" s="2101"/>
      <c r="AG18" s="2101"/>
      <c r="AH18" s="2101"/>
      <c r="AI18" s="2101"/>
      <c r="AJ18" s="2101"/>
      <c r="AK18" s="2101"/>
      <c r="AL18" s="2101"/>
      <c r="AM18" s="2101"/>
      <c r="AN18" s="2101"/>
      <c r="AO18" s="2101"/>
      <c r="AP18" s="2101"/>
      <c r="AQ18" s="2101"/>
    </row>
    <row r="19" spans="1:49" ht="16.5" customHeight="1">
      <c r="A19" s="1703" t="s">
        <v>473</v>
      </c>
      <c r="B19" s="1784"/>
    </row>
    <row r="20" spans="1:49" ht="15.95" customHeight="1">
      <c r="B20" s="2100">
        <v>1</v>
      </c>
      <c r="C20" s="2099" t="s">
        <v>472</v>
      </c>
      <c r="D20" s="2099"/>
      <c r="E20" s="2099"/>
      <c r="F20" s="2099"/>
      <c r="G20" s="2099"/>
      <c r="H20" s="2099"/>
      <c r="I20" s="2099"/>
      <c r="J20" s="2099"/>
      <c r="K20" s="2099"/>
      <c r="L20" s="2099"/>
      <c r="M20" s="2099"/>
      <c r="N20" s="2099"/>
      <c r="O20" s="2099"/>
      <c r="P20" s="2099"/>
      <c r="Q20" s="2099"/>
      <c r="R20" s="2099"/>
      <c r="S20" s="2099"/>
      <c r="T20" s="2099"/>
      <c r="U20" s="2099"/>
      <c r="V20" s="2099"/>
      <c r="W20" s="2099"/>
      <c r="X20" s="2099"/>
      <c r="Y20" s="2099"/>
      <c r="Z20" s="2099"/>
      <c r="AA20" s="2099"/>
      <c r="AB20" s="2099"/>
      <c r="AC20" s="2099"/>
      <c r="AD20" s="2099"/>
      <c r="AE20" s="2099"/>
      <c r="AF20" s="2099"/>
      <c r="AG20" s="2099"/>
      <c r="AH20" s="2099"/>
      <c r="AI20" s="2099"/>
      <c r="AJ20" s="2099"/>
      <c r="AK20" s="2099"/>
      <c r="AL20" s="2099"/>
      <c r="AM20" s="2099"/>
      <c r="AN20" s="2099"/>
      <c r="AO20" s="2099"/>
      <c r="AP20" s="2099"/>
      <c r="AQ20" s="2098"/>
    </row>
    <row r="21" spans="1:49" ht="15.95" customHeight="1">
      <c r="B21" s="2097"/>
      <c r="C21" s="2096"/>
      <c r="D21" s="2096"/>
      <c r="E21" s="2096"/>
      <c r="F21" s="2096"/>
      <c r="G21" s="2096"/>
      <c r="H21" s="2096"/>
      <c r="I21" s="2096"/>
      <c r="J21" s="2096"/>
      <c r="K21" s="2096"/>
      <c r="L21" s="2096"/>
      <c r="M21" s="2096"/>
      <c r="N21" s="2096"/>
      <c r="O21" s="2096"/>
      <c r="P21" s="2096"/>
      <c r="Q21" s="2096"/>
      <c r="R21" s="2096"/>
      <c r="S21" s="2096"/>
      <c r="T21" s="2096"/>
      <c r="U21" s="2096"/>
      <c r="V21" s="2096"/>
      <c r="W21" s="2096"/>
      <c r="X21" s="2096"/>
      <c r="Y21" s="2096"/>
      <c r="Z21" s="2096"/>
      <c r="AA21" s="2096"/>
      <c r="AB21" s="2096"/>
      <c r="AC21" s="2096"/>
      <c r="AD21" s="2096"/>
      <c r="AE21" s="2096"/>
      <c r="AF21" s="2096"/>
      <c r="AG21" s="2096"/>
      <c r="AH21" s="2096"/>
      <c r="AI21" s="2096"/>
      <c r="AJ21" s="2096"/>
      <c r="AK21" s="2096"/>
      <c r="AL21" s="2096"/>
      <c r="AM21" s="2096"/>
      <c r="AN21" s="2096"/>
      <c r="AO21" s="2096"/>
      <c r="AP21" s="2096"/>
      <c r="AQ21" s="2095"/>
    </row>
    <row r="22" spans="1:49" ht="15.95" customHeight="1">
      <c r="B22" s="2097">
        <v>2</v>
      </c>
      <c r="C22" s="2096" t="s">
        <v>471</v>
      </c>
      <c r="D22" s="2096"/>
      <c r="E22" s="2096"/>
      <c r="F22" s="2096"/>
      <c r="G22" s="2096"/>
      <c r="H22" s="2096"/>
      <c r="I22" s="2096"/>
      <c r="J22" s="2096"/>
      <c r="K22" s="2096"/>
      <c r="L22" s="2096"/>
      <c r="M22" s="2096"/>
      <c r="N22" s="2096"/>
      <c r="O22" s="2096"/>
      <c r="P22" s="2096"/>
      <c r="Q22" s="2096"/>
      <c r="R22" s="2096"/>
      <c r="S22" s="2096"/>
      <c r="T22" s="2096"/>
      <c r="U22" s="2096"/>
      <c r="V22" s="2096"/>
      <c r="W22" s="2096"/>
      <c r="X22" s="2096"/>
      <c r="Y22" s="2096"/>
      <c r="Z22" s="2096"/>
      <c r="AA22" s="2096"/>
      <c r="AB22" s="2096"/>
      <c r="AC22" s="2096"/>
      <c r="AD22" s="2096"/>
      <c r="AE22" s="2096"/>
      <c r="AF22" s="2096"/>
      <c r="AG22" s="2096"/>
      <c r="AH22" s="2096"/>
      <c r="AI22" s="2096"/>
      <c r="AJ22" s="2096"/>
      <c r="AK22" s="2096"/>
      <c r="AL22" s="2096"/>
      <c r="AM22" s="2096"/>
      <c r="AN22" s="2096"/>
      <c r="AO22" s="2096"/>
      <c r="AP22" s="2096"/>
      <c r="AQ22" s="2095"/>
    </row>
    <row r="23" spans="1:49" ht="15.95" customHeight="1">
      <c r="B23" s="2097"/>
      <c r="C23" s="2096"/>
      <c r="D23" s="2096"/>
      <c r="E23" s="2096"/>
      <c r="F23" s="2096"/>
      <c r="G23" s="2096"/>
      <c r="H23" s="2096"/>
      <c r="I23" s="2096"/>
      <c r="J23" s="2096"/>
      <c r="K23" s="2096"/>
      <c r="L23" s="2096"/>
      <c r="M23" s="2096"/>
      <c r="N23" s="2096"/>
      <c r="O23" s="2096"/>
      <c r="P23" s="2096"/>
      <c r="Q23" s="2096"/>
      <c r="R23" s="2096"/>
      <c r="S23" s="2096"/>
      <c r="T23" s="2096"/>
      <c r="U23" s="2096"/>
      <c r="V23" s="2096"/>
      <c r="W23" s="2096"/>
      <c r="X23" s="2096"/>
      <c r="Y23" s="2096"/>
      <c r="Z23" s="2096"/>
      <c r="AA23" s="2096"/>
      <c r="AB23" s="2096"/>
      <c r="AC23" s="2096"/>
      <c r="AD23" s="2096"/>
      <c r="AE23" s="2096"/>
      <c r="AF23" s="2096"/>
      <c r="AG23" s="2096"/>
      <c r="AH23" s="2096"/>
      <c r="AI23" s="2096"/>
      <c r="AJ23" s="2096"/>
      <c r="AK23" s="2096"/>
      <c r="AL23" s="2096"/>
      <c r="AM23" s="2096"/>
      <c r="AN23" s="2096"/>
      <c r="AO23" s="2096"/>
      <c r="AP23" s="2096"/>
      <c r="AQ23" s="2095"/>
    </row>
    <row r="24" spans="1:49" ht="15.95" customHeight="1">
      <c r="B24" s="2097">
        <v>3</v>
      </c>
      <c r="C24" s="2096" t="s">
        <v>470</v>
      </c>
      <c r="D24" s="2096"/>
      <c r="E24" s="2096"/>
      <c r="F24" s="2096"/>
      <c r="G24" s="2096"/>
      <c r="H24" s="2096"/>
      <c r="I24" s="2096"/>
      <c r="J24" s="2096"/>
      <c r="K24" s="2096"/>
      <c r="L24" s="2096"/>
      <c r="M24" s="2096"/>
      <c r="N24" s="2096"/>
      <c r="O24" s="2096"/>
      <c r="P24" s="2096"/>
      <c r="Q24" s="2096"/>
      <c r="R24" s="2096"/>
      <c r="S24" s="2096"/>
      <c r="T24" s="2096"/>
      <c r="U24" s="2096"/>
      <c r="V24" s="2096"/>
      <c r="W24" s="2096"/>
      <c r="X24" s="2096"/>
      <c r="Y24" s="2096"/>
      <c r="Z24" s="2096"/>
      <c r="AA24" s="2096"/>
      <c r="AB24" s="2096"/>
      <c r="AC24" s="2096"/>
      <c r="AD24" s="2096"/>
      <c r="AE24" s="2096"/>
      <c r="AF24" s="2096"/>
      <c r="AG24" s="2096"/>
      <c r="AH24" s="2096"/>
      <c r="AI24" s="2096"/>
      <c r="AJ24" s="2096"/>
      <c r="AK24" s="2096"/>
      <c r="AL24" s="2096"/>
      <c r="AM24" s="2096"/>
      <c r="AN24" s="2096"/>
      <c r="AO24" s="2096"/>
      <c r="AP24" s="2096"/>
      <c r="AQ24" s="2095"/>
    </row>
    <row r="25" spans="1:49" ht="15.95" customHeight="1">
      <c r="B25" s="2097"/>
      <c r="C25" s="2096"/>
      <c r="D25" s="2096"/>
      <c r="E25" s="2096"/>
      <c r="F25" s="2096"/>
      <c r="G25" s="2096"/>
      <c r="H25" s="2096"/>
      <c r="I25" s="2096"/>
      <c r="J25" s="2096"/>
      <c r="K25" s="2096"/>
      <c r="L25" s="2096"/>
      <c r="M25" s="2096"/>
      <c r="N25" s="2096"/>
      <c r="O25" s="2096"/>
      <c r="P25" s="2096"/>
      <c r="Q25" s="2096"/>
      <c r="R25" s="2096"/>
      <c r="S25" s="2096"/>
      <c r="T25" s="2096"/>
      <c r="U25" s="2096"/>
      <c r="V25" s="2096"/>
      <c r="W25" s="2096"/>
      <c r="X25" s="2096"/>
      <c r="Y25" s="2096"/>
      <c r="Z25" s="2096"/>
      <c r="AA25" s="2096"/>
      <c r="AB25" s="2096"/>
      <c r="AC25" s="2096"/>
      <c r="AD25" s="2096"/>
      <c r="AE25" s="2096"/>
      <c r="AF25" s="2096"/>
      <c r="AG25" s="2096"/>
      <c r="AH25" s="2096"/>
      <c r="AI25" s="2096"/>
      <c r="AJ25" s="2096"/>
      <c r="AK25" s="2096"/>
      <c r="AL25" s="2096"/>
      <c r="AM25" s="2096"/>
      <c r="AN25" s="2096"/>
      <c r="AO25" s="2096"/>
      <c r="AP25" s="2096"/>
      <c r="AQ25" s="2095"/>
    </row>
    <row r="26" spans="1:49" ht="15.95" customHeight="1">
      <c r="B26" s="2097">
        <v>4</v>
      </c>
      <c r="C26" s="2096" t="s">
        <v>469</v>
      </c>
      <c r="D26" s="2096"/>
      <c r="E26" s="2096"/>
      <c r="F26" s="2096"/>
      <c r="G26" s="2096"/>
      <c r="H26" s="2096"/>
      <c r="I26" s="2096"/>
      <c r="J26" s="2096"/>
      <c r="K26" s="2096"/>
      <c r="L26" s="2096"/>
      <c r="M26" s="2096"/>
      <c r="N26" s="2096"/>
      <c r="O26" s="2096"/>
      <c r="P26" s="2096"/>
      <c r="Q26" s="2096"/>
      <c r="R26" s="2096"/>
      <c r="S26" s="2096"/>
      <c r="T26" s="2096"/>
      <c r="U26" s="2096"/>
      <c r="V26" s="2096"/>
      <c r="W26" s="2096"/>
      <c r="X26" s="2096"/>
      <c r="Y26" s="2096"/>
      <c r="Z26" s="2096"/>
      <c r="AA26" s="2096"/>
      <c r="AB26" s="2096"/>
      <c r="AC26" s="2096"/>
      <c r="AD26" s="2096"/>
      <c r="AE26" s="2096"/>
      <c r="AF26" s="2096"/>
      <c r="AG26" s="2096"/>
      <c r="AH26" s="2096"/>
      <c r="AI26" s="2096"/>
      <c r="AJ26" s="2096"/>
      <c r="AK26" s="2096"/>
      <c r="AL26" s="2096"/>
      <c r="AM26" s="2096"/>
      <c r="AN26" s="2096"/>
      <c r="AO26" s="2096"/>
      <c r="AP26" s="2096"/>
      <c r="AQ26" s="2095"/>
      <c r="AW26" s="1784"/>
    </row>
    <row r="27" spans="1:49" ht="15.95" customHeight="1">
      <c r="B27" s="2097"/>
      <c r="C27" s="2096"/>
      <c r="D27" s="2096"/>
      <c r="E27" s="2096"/>
      <c r="F27" s="2096"/>
      <c r="G27" s="2096"/>
      <c r="H27" s="2096"/>
      <c r="I27" s="2096"/>
      <c r="J27" s="2096"/>
      <c r="K27" s="2096"/>
      <c r="L27" s="2096"/>
      <c r="M27" s="2096"/>
      <c r="N27" s="2096"/>
      <c r="O27" s="2096"/>
      <c r="P27" s="2096"/>
      <c r="Q27" s="2096"/>
      <c r="R27" s="2096"/>
      <c r="S27" s="2096"/>
      <c r="T27" s="2096"/>
      <c r="U27" s="2096"/>
      <c r="V27" s="2096"/>
      <c r="W27" s="2096"/>
      <c r="X27" s="2096"/>
      <c r="Y27" s="2096"/>
      <c r="Z27" s="2096"/>
      <c r="AA27" s="2096"/>
      <c r="AB27" s="2096"/>
      <c r="AC27" s="2096"/>
      <c r="AD27" s="2096"/>
      <c r="AE27" s="2096"/>
      <c r="AF27" s="2096"/>
      <c r="AG27" s="2096"/>
      <c r="AH27" s="2096"/>
      <c r="AI27" s="2096"/>
      <c r="AJ27" s="2096"/>
      <c r="AK27" s="2096"/>
      <c r="AL27" s="2096"/>
      <c r="AM27" s="2096"/>
      <c r="AN27" s="2096"/>
      <c r="AO27" s="2096"/>
      <c r="AP27" s="2096"/>
      <c r="AQ27" s="2095"/>
    </row>
    <row r="28" spans="1:49" ht="15.95" customHeight="1">
      <c r="B28" s="2097"/>
      <c r="C28" s="2096" t="s">
        <v>468</v>
      </c>
      <c r="D28" s="2096"/>
      <c r="E28" s="2096"/>
      <c r="F28" s="2096"/>
      <c r="G28" s="2096"/>
      <c r="H28" s="2096"/>
      <c r="I28" s="2096"/>
      <c r="J28" s="2096"/>
      <c r="K28" s="2096"/>
      <c r="L28" s="2096"/>
      <c r="M28" s="2096"/>
      <c r="N28" s="2096"/>
      <c r="O28" s="2096"/>
      <c r="P28" s="2096"/>
      <c r="Q28" s="2096"/>
      <c r="R28" s="2096"/>
      <c r="S28" s="2096"/>
      <c r="T28" s="2096"/>
      <c r="U28" s="2096"/>
      <c r="V28" s="2096"/>
      <c r="W28" s="2096"/>
      <c r="X28" s="2096"/>
      <c r="Y28" s="2096"/>
      <c r="Z28" s="2096"/>
      <c r="AA28" s="2096"/>
      <c r="AB28" s="2096"/>
      <c r="AC28" s="2096"/>
      <c r="AD28" s="2096"/>
      <c r="AE28" s="2096"/>
      <c r="AF28" s="2096"/>
      <c r="AG28" s="2096"/>
      <c r="AH28" s="2096"/>
      <c r="AI28" s="2096"/>
      <c r="AJ28" s="2096"/>
      <c r="AK28" s="2096"/>
      <c r="AL28" s="2096"/>
      <c r="AM28" s="2096"/>
      <c r="AN28" s="2096"/>
      <c r="AO28" s="2096"/>
      <c r="AP28" s="2096"/>
      <c r="AQ28" s="2095"/>
    </row>
    <row r="29" spans="1:49" ht="15.95" customHeight="1">
      <c r="B29" s="2094"/>
      <c r="C29" s="2093"/>
      <c r="D29" s="2093"/>
      <c r="E29" s="2093"/>
      <c r="F29" s="2093"/>
      <c r="G29" s="2093"/>
      <c r="H29" s="2093"/>
      <c r="I29" s="2093"/>
      <c r="J29" s="2093"/>
      <c r="K29" s="2093"/>
      <c r="L29" s="2093"/>
      <c r="M29" s="2093"/>
      <c r="N29" s="2093"/>
      <c r="O29" s="2093"/>
      <c r="P29" s="2093"/>
      <c r="Q29" s="2093"/>
      <c r="R29" s="2093"/>
      <c r="S29" s="2093"/>
      <c r="T29" s="2093"/>
      <c r="U29" s="2093"/>
      <c r="V29" s="2093"/>
      <c r="W29" s="2093"/>
      <c r="X29" s="2093"/>
      <c r="Y29" s="2093"/>
      <c r="Z29" s="2093"/>
      <c r="AA29" s="2093"/>
      <c r="AB29" s="2093"/>
      <c r="AC29" s="2093"/>
      <c r="AD29" s="2093"/>
      <c r="AE29" s="2093"/>
      <c r="AF29" s="2093"/>
      <c r="AG29" s="2093"/>
      <c r="AH29" s="2093"/>
      <c r="AI29" s="2093"/>
      <c r="AJ29" s="2093"/>
      <c r="AK29" s="2093"/>
      <c r="AL29" s="2093"/>
      <c r="AM29" s="2093"/>
      <c r="AN29" s="2093"/>
      <c r="AO29" s="2093"/>
      <c r="AP29" s="2093"/>
      <c r="AQ29" s="2092"/>
    </row>
    <row r="30" spans="1:49" s="2091" customFormat="1" ht="15.95" customHeight="1"/>
    <row r="31" spans="1:49" ht="11.25" customHeight="1">
      <c r="D31" s="1633"/>
      <c r="E31" s="1633"/>
      <c r="F31" s="1633"/>
      <c r="G31" s="1633"/>
      <c r="H31" s="1633"/>
      <c r="I31" s="1633"/>
      <c r="J31" s="1633"/>
      <c r="K31" s="1633"/>
      <c r="L31" s="1633"/>
      <c r="M31" s="1633"/>
      <c r="N31" s="1633"/>
      <c r="O31" s="1633"/>
      <c r="P31" s="1633"/>
      <c r="Q31" s="1633"/>
      <c r="R31" s="1633"/>
      <c r="S31" s="1633"/>
      <c r="T31" s="1633"/>
      <c r="U31" s="1633"/>
      <c r="V31" s="1633"/>
      <c r="W31" s="1633"/>
      <c r="X31" s="1633"/>
      <c r="Y31" s="1633"/>
      <c r="Z31" s="1633"/>
      <c r="AA31" s="1633"/>
      <c r="AB31" s="1633"/>
      <c r="AC31" s="1633"/>
      <c r="AD31" s="1633"/>
      <c r="AE31" s="1633"/>
      <c r="AF31" s="1633"/>
      <c r="AG31" s="1633"/>
      <c r="AH31" s="1633"/>
      <c r="AI31" s="1633"/>
      <c r="AJ31" s="1633"/>
      <c r="AK31" s="1633"/>
      <c r="AL31" s="1633"/>
      <c r="AM31" s="1633"/>
      <c r="AN31" s="1633"/>
      <c r="AO31" s="1633"/>
      <c r="AP31" s="1633"/>
      <c r="AQ31" s="1633"/>
    </row>
    <row r="32" spans="1:49" ht="16.5" customHeight="1" thickBot="1">
      <c r="A32" s="1703" t="s">
        <v>467</v>
      </c>
      <c r="D32" s="1633"/>
      <c r="E32" s="1633"/>
      <c r="F32" s="1633"/>
      <c r="G32" s="1633"/>
      <c r="H32" s="1633"/>
      <c r="I32" s="1633"/>
      <c r="J32" s="1633"/>
      <c r="K32" s="1633"/>
      <c r="L32" s="1633"/>
      <c r="M32" s="1633"/>
      <c r="N32" s="1633"/>
      <c r="O32" s="1633"/>
      <c r="P32" s="1633"/>
      <c r="Q32" s="1633"/>
      <c r="R32" s="1633"/>
      <c r="S32" s="1633"/>
      <c r="T32" s="1633"/>
      <c r="U32" s="1633"/>
      <c r="V32" s="1633"/>
      <c r="W32" s="1633"/>
      <c r="X32" s="1633"/>
      <c r="Y32" s="1633"/>
      <c r="Z32" s="1633"/>
      <c r="AA32" s="1633"/>
      <c r="AB32" s="1633"/>
      <c r="AC32" s="1633"/>
      <c r="AD32" s="1633"/>
      <c r="AE32" s="1633"/>
      <c r="AF32" s="1633"/>
      <c r="AG32" s="1633"/>
      <c r="AH32" s="1633"/>
      <c r="AI32" s="1633"/>
      <c r="AJ32" s="1633"/>
      <c r="AK32" s="1633"/>
      <c r="AL32" s="1633"/>
      <c r="AM32" s="1633"/>
      <c r="AN32" s="1633"/>
      <c r="AO32" s="1633"/>
      <c r="AP32" s="1633"/>
      <c r="AQ32" s="1633"/>
    </row>
    <row r="33" spans="1:44" ht="14.25" customHeight="1">
      <c r="B33" s="2090" t="s">
        <v>466</v>
      </c>
      <c r="C33" s="2089"/>
      <c r="D33" s="2089"/>
      <c r="E33" s="2089"/>
      <c r="F33" s="2089"/>
      <c r="G33" s="2089"/>
      <c r="H33" s="2089"/>
      <c r="I33" s="2089"/>
      <c r="J33" s="2089"/>
      <c r="K33" s="2087"/>
      <c r="L33" s="2088" t="s">
        <v>35</v>
      </c>
      <c r="M33" s="2086">
        <v>123</v>
      </c>
      <c r="N33" s="2086"/>
      <c r="O33" s="2087" t="s">
        <v>55</v>
      </c>
      <c r="P33" s="2086">
        <v>4567</v>
      </c>
      <c r="Q33" s="2086"/>
      <c r="R33" s="2086"/>
      <c r="S33" s="1821"/>
      <c r="T33" s="1821"/>
      <c r="U33" s="1821"/>
      <c r="V33" s="1821"/>
      <c r="W33" s="1821"/>
      <c r="X33" s="1821"/>
      <c r="Y33" s="1821"/>
      <c r="Z33" s="1821"/>
      <c r="AA33" s="1821"/>
      <c r="AB33" s="1821"/>
      <c r="AC33" s="1821"/>
      <c r="AD33" s="1821"/>
      <c r="AE33" s="1821"/>
      <c r="AF33" s="1821"/>
      <c r="AG33" s="1821"/>
      <c r="AH33" s="1821"/>
      <c r="AI33" s="1821"/>
      <c r="AJ33" s="1821"/>
      <c r="AK33" s="1821"/>
      <c r="AL33" s="1821"/>
      <c r="AM33" s="1821"/>
      <c r="AN33" s="1821"/>
      <c r="AO33" s="1821"/>
      <c r="AP33" s="1821"/>
      <c r="AQ33" s="2085"/>
    </row>
    <row r="34" spans="1:44" ht="6.75" customHeight="1">
      <c r="B34" s="2075"/>
      <c r="C34" s="2074"/>
      <c r="D34" s="2074"/>
      <c r="E34" s="2074"/>
      <c r="F34" s="2074"/>
      <c r="G34" s="2074"/>
      <c r="H34" s="2074"/>
      <c r="I34" s="2074"/>
      <c r="J34" s="2074"/>
      <c r="K34" s="2083" t="s">
        <v>54</v>
      </c>
      <c r="L34" s="2083"/>
      <c r="M34" s="2083"/>
      <c r="N34" s="2083"/>
      <c r="O34" s="1634"/>
      <c r="P34" s="1634"/>
      <c r="Q34" s="1634"/>
      <c r="R34" s="1633"/>
      <c r="S34" s="2083" t="s">
        <v>465</v>
      </c>
      <c r="T34" s="2083"/>
      <c r="U34" s="1633"/>
      <c r="V34" s="1633"/>
      <c r="W34" s="1633"/>
      <c r="X34" s="1633"/>
      <c r="Y34" s="1633"/>
      <c r="Z34" s="1633"/>
      <c r="AA34" s="1633"/>
      <c r="AB34" s="1633"/>
      <c r="AC34" s="1633"/>
      <c r="AD34" s="1633"/>
      <c r="AE34" s="1633"/>
      <c r="AF34" s="1633"/>
      <c r="AG34" s="1633"/>
      <c r="AH34" s="1633"/>
      <c r="AI34" s="1633"/>
      <c r="AJ34" s="1633"/>
      <c r="AK34" s="1633"/>
      <c r="AL34" s="1633"/>
      <c r="AM34" s="1633"/>
      <c r="AN34" s="1633"/>
      <c r="AO34" s="1633"/>
      <c r="AP34" s="1633"/>
      <c r="AQ34" s="1666"/>
      <c r="AR34" s="1633"/>
    </row>
    <row r="35" spans="1:44" ht="14.25" customHeight="1">
      <c r="B35" s="2075"/>
      <c r="C35" s="2074"/>
      <c r="D35" s="2074"/>
      <c r="E35" s="2074"/>
      <c r="F35" s="2074"/>
      <c r="G35" s="2074"/>
      <c r="H35" s="2074"/>
      <c r="I35" s="2074"/>
      <c r="J35" s="2074"/>
      <c r="K35" s="2083"/>
      <c r="L35" s="2083"/>
      <c r="M35" s="2083"/>
      <c r="N35" s="2083"/>
      <c r="O35" s="2084" t="s">
        <v>120</v>
      </c>
      <c r="P35" s="2084"/>
      <c r="Q35" s="2084"/>
      <c r="R35" s="2084"/>
      <c r="S35" s="2083"/>
      <c r="T35" s="2083"/>
      <c r="U35" s="2082" t="s">
        <v>65</v>
      </c>
      <c r="V35" s="2082"/>
      <c r="W35" s="2082"/>
      <c r="X35" s="2082"/>
      <c r="Y35" s="2082"/>
      <c r="Z35" s="2082"/>
      <c r="AA35" s="2082"/>
      <c r="AB35" s="2082"/>
      <c r="AC35" s="2082"/>
      <c r="AD35" s="2082"/>
      <c r="AE35" s="2082"/>
      <c r="AF35" s="2082"/>
      <c r="AG35" s="2082"/>
      <c r="AH35" s="2082"/>
      <c r="AI35" s="2082"/>
      <c r="AJ35" s="2082"/>
      <c r="AK35" s="2082"/>
      <c r="AL35" s="2082"/>
      <c r="AM35" s="2082"/>
      <c r="AN35" s="2082"/>
      <c r="AO35" s="2082"/>
      <c r="AP35" s="2082"/>
      <c r="AQ35" s="2081"/>
    </row>
    <row r="36" spans="1:44" ht="9.9499999999999993" customHeight="1">
      <c r="B36" s="2075"/>
      <c r="C36" s="2074"/>
      <c r="D36" s="2074"/>
      <c r="E36" s="2074"/>
      <c r="F36" s="2074"/>
      <c r="G36" s="2074"/>
      <c r="H36" s="2074"/>
      <c r="I36" s="2074"/>
      <c r="J36" s="2074"/>
      <c r="K36" s="2079"/>
      <c r="L36" s="2079"/>
      <c r="M36" s="2079"/>
      <c r="N36" s="2079"/>
      <c r="O36" s="2080"/>
      <c r="P36" s="2080"/>
      <c r="Q36" s="2080"/>
      <c r="R36" s="2080"/>
      <c r="S36" s="2079"/>
      <c r="T36" s="2079"/>
      <c r="U36" s="2078"/>
      <c r="V36" s="2078"/>
      <c r="W36" s="2078"/>
      <c r="X36" s="2078"/>
      <c r="Y36" s="2078"/>
      <c r="Z36" s="2078"/>
      <c r="AA36" s="2078"/>
      <c r="AB36" s="2078"/>
      <c r="AC36" s="2078"/>
      <c r="AD36" s="2078"/>
      <c r="AE36" s="2078"/>
      <c r="AF36" s="2078"/>
      <c r="AG36" s="2078"/>
      <c r="AH36" s="2078"/>
      <c r="AI36" s="2078"/>
      <c r="AJ36" s="2078"/>
      <c r="AK36" s="2078"/>
      <c r="AL36" s="2078"/>
      <c r="AM36" s="2078"/>
      <c r="AN36" s="2078"/>
      <c r="AO36" s="2078"/>
      <c r="AP36" s="2078"/>
      <c r="AQ36" s="2077"/>
    </row>
    <row r="37" spans="1:44" ht="14.25" customHeight="1">
      <c r="B37" s="2075"/>
      <c r="C37" s="2074"/>
      <c r="D37" s="2074"/>
      <c r="E37" s="2074"/>
      <c r="F37" s="2074"/>
      <c r="G37" s="2074"/>
      <c r="H37" s="2074"/>
      <c r="I37" s="2074"/>
      <c r="J37" s="2074"/>
      <c r="K37" s="1880" t="s">
        <v>464</v>
      </c>
      <c r="L37" s="1880"/>
      <c r="M37" s="1880"/>
      <c r="N37" s="1880"/>
      <c r="O37" s="1880"/>
      <c r="P37" s="1880"/>
      <c r="Q37" s="1880"/>
      <c r="R37" s="1880"/>
      <c r="S37" s="1880"/>
      <c r="T37" s="1633"/>
      <c r="U37" s="1880"/>
      <c r="V37" s="1880"/>
      <c r="W37" s="1880"/>
      <c r="X37" s="1880"/>
      <c r="Y37" s="1880"/>
      <c r="Z37" s="1880"/>
      <c r="AA37" s="1880"/>
      <c r="AB37" s="1880"/>
      <c r="AC37" s="1880"/>
      <c r="AD37" s="1880"/>
      <c r="AE37" s="1880"/>
      <c r="AF37" s="1880"/>
      <c r="AG37" s="1880"/>
      <c r="AH37" s="1880"/>
      <c r="AI37" s="1880"/>
      <c r="AJ37" s="1880"/>
      <c r="AK37" s="1880"/>
      <c r="AL37" s="1880"/>
      <c r="AM37" s="1880"/>
      <c r="AN37" s="1880"/>
      <c r="AO37" s="1880"/>
      <c r="AP37" s="1880"/>
      <c r="AQ37" s="2076"/>
    </row>
    <row r="38" spans="1:44" ht="14.25" customHeight="1">
      <c r="B38" s="2075"/>
      <c r="C38" s="2074"/>
      <c r="D38" s="2074"/>
      <c r="E38" s="2074"/>
      <c r="F38" s="2074"/>
      <c r="G38" s="2074"/>
      <c r="H38" s="2074"/>
      <c r="I38" s="2074"/>
      <c r="J38" s="2074"/>
      <c r="K38" s="1870"/>
      <c r="L38" s="1870"/>
      <c r="M38" s="1870"/>
      <c r="N38" s="1870"/>
      <c r="O38" s="1870"/>
      <c r="P38" s="1870"/>
      <c r="Q38" s="1870"/>
      <c r="R38" s="1870"/>
      <c r="S38" s="1870"/>
      <c r="T38" s="1633"/>
      <c r="U38" s="1870"/>
      <c r="V38" s="1870"/>
      <c r="W38" s="1870"/>
      <c r="X38" s="1870"/>
      <c r="Y38" s="1870"/>
      <c r="Z38" s="1870"/>
      <c r="AA38" s="1870"/>
      <c r="AB38" s="1870"/>
      <c r="AC38" s="1870"/>
      <c r="AD38" s="1870"/>
      <c r="AE38" s="1870"/>
      <c r="AF38" s="1870"/>
      <c r="AG38" s="1870"/>
      <c r="AH38" s="1870"/>
      <c r="AI38" s="1870"/>
      <c r="AJ38" s="1870"/>
      <c r="AK38" s="1870"/>
      <c r="AL38" s="1870"/>
      <c r="AM38" s="1870"/>
      <c r="AN38" s="1870"/>
      <c r="AO38" s="1870"/>
      <c r="AP38" s="1870"/>
      <c r="AQ38" s="2073"/>
    </row>
    <row r="39" spans="1:44" ht="15.4" customHeight="1">
      <c r="B39" s="2072" t="s">
        <v>446</v>
      </c>
      <c r="C39" s="2068"/>
      <c r="D39" s="2068"/>
      <c r="E39" s="2068"/>
      <c r="F39" s="2068"/>
      <c r="G39" s="2068"/>
      <c r="H39" s="2068"/>
      <c r="I39" s="2068"/>
      <c r="J39" s="2071"/>
      <c r="K39" s="1907" t="s">
        <v>396</v>
      </c>
      <c r="L39" s="1906"/>
      <c r="M39" s="1906"/>
      <c r="N39" s="1906"/>
      <c r="O39" s="1906"/>
      <c r="P39" s="1906"/>
      <c r="Q39" s="1906"/>
      <c r="R39" s="1906"/>
      <c r="S39" s="1906"/>
      <c r="T39" s="1906"/>
      <c r="U39" s="1906"/>
      <c r="V39" s="1906"/>
      <c r="W39" s="1905"/>
      <c r="X39" s="2069" t="s">
        <v>463</v>
      </c>
      <c r="Y39" s="2067"/>
      <c r="Z39" s="2070">
        <v>1981</v>
      </c>
      <c r="AA39" s="1685"/>
      <c r="AB39" s="1887" t="s">
        <v>462</v>
      </c>
      <c r="AC39" s="1685">
        <v>2</v>
      </c>
      <c r="AD39" s="1887" t="s">
        <v>462</v>
      </c>
      <c r="AE39" s="1685">
        <v>1</v>
      </c>
      <c r="AF39" s="2069" t="s">
        <v>461</v>
      </c>
      <c r="AG39" s="2068"/>
      <c r="AH39" s="2068"/>
      <c r="AI39" s="2067"/>
      <c r="AJ39" s="2066" t="s">
        <v>70</v>
      </c>
      <c r="AK39" s="2065"/>
      <c r="AL39" s="1746" t="s">
        <v>55</v>
      </c>
      <c r="AM39" s="2064" t="s">
        <v>279</v>
      </c>
      <c r="AN39" s="2064"/>
      <c r="AO39" s="1746" t="s">
        <v>55</v>
      </c>
      <c r="AP39" s="2064" t="s">
        <v>279</v>
      </c>
      <c r="AQ39" s="2063"/>
    </row>
    <row r="40" spans="1:44" ht="15.4" customHeight="1">
      <c r="B40" s="2062"/>
      <c r="C40" s="1928"/>
      <c r="D40" s="1928"/>
      <c r="E40" s="1928"/>
      <c r="F40" s="1928"/>
      <c r="G40" s="1928"/>
      <c r="H40" s="1928"/>
      <c r="I40" s="1928"/>
      <c r="J40" s="2022"/>
      <c r="K40" s="2061" t="s">
        <v>269</v>
      </c>
      <c r="L40" s="2060"/>
      <c r="M40" s="2060"/>
      <c r="N40" s="2060"/>
      <c r="O40" s="2060"/>
      <c r="P40" s="2060"/>
      <c r="Q40" s="2060"/>
      <c r="R40" s="2060"/>
      <c r="S40" s="2060"/>
      <c r="T40" s="2060"/>
      <c r="U40" s="2060"/>
      <c r="V40" s="2060"/>
      <c r="W40" s="2059"/>
      <c r="X40" s="1931"/>
      <c r="Y40" s="1930"/>
      <c r="Z40" s="2058"/>
      <c r="AA40" s="1681"/>
      <c r="AB40" s="1878"/>
      <c r="AC40" s="1681"/>
      <c r="AD40" s="1878"/>
      <c r="AE40" s="1681"/>
      <c r="AF40" s="1931"/>
      <c r="AG40" s="1928"/>
      <c r="AH40" s="1928"/>
      <c r="AI40" s="1930"/>
      <c r="AJ40" s="2057"/>
      <c r="AK40" s="2056"/>
      <c r="AL40" s="1804"/>
      <c r="AM40" s="2055"/>
      <c r="AN40" s="2055"/>
      <c r="AO40" s="1804"/>
      <c r="AP40" s="2055"/>
      <c r="AQ40" s="2054"/>
    </row>
    <row r="41" spans="1:44" ht="15.4" customHeight="1" thickBot="1">
      <c r="B41" s="2053"/>
      <c r="C41" s="2044"/>
      <c r="D41" s="2044"/>
      <c r="E41" s="2044"/>
      <c r="F41" s="2044"/>
      <c r="G41" s="2044"/>
      <c r="H41" s="2044"/>
      <c r="I41" s="2044"/>
      <c r="J41" s="2052"/>
      <c r="K41" s="2051"/>
      <c r="L41" s="2050"/>
      <c r="M41" s="2050"/>
      <c r="N41" s="2050"/>
      <c r="O41" s="2050"/>
      <c r="P41" s="2050"/>
      <c r="Q41" s="2050"/>
      <c r="R41" s="2050"/>
      <c r="S41" s="2050"/>
      <c r="T41" s="2050"/>
      <c r="U41" s="2050"/>
      <c r="V41" s="2050"/>
      <c r="W41" s="2049"/>
      <c r="X41" s="2045"/>
      <c r="Y41" s="2043"/>
      <c r="Z41" s="2048"/>
      <c r="AA41" s="2046"/>
      <c r="AB41" s="2047"/>
      <c r="AC41" s="2046"/>
      <c r="AD41" s="2047"/>
      <c r="AE41" s="2046"/>
      <c r="AF41" s="2045"/>
      <c r="AG41" s="2044"/>
      <c r="AH41" s="2044"/>
      <c r="AI41" s="2043"/>
      <c r="AJ41" s="2042"/>
      <c r="AK41" s="2041"/>
      <c r="AL41" s="2040"/>
      <c r="AM41" s="2039"/>
      <c r="AN41" s="2039"/>
      <c r="AO41" s="2040"/>
      <c r="AP41" s="2039"/>
      <c r="AQ41" s="2038"/>
    </row>
    <row r="42" spans="1:44" ht="11.25" customHeight="1">
      <c r="B42" s="1634"/>
      <c r="C42" s="1634"/>
      <c r="D42" s="1634"/>
      <c r="E42" s="1633"/>
      <c r="F42" s="1633"/>
      <c r="G42" s="1633"/>
      <c r="H42" s="1633"/>
      <c r="I42" s="1633"/>
      <c r="J42" s="1633"/>
      <c r="K42" s="1700" t="s">
        <v>460</v>
      </c>
      <c r="L42" s="1700"/>
      <c r="M42" s="1700"/>
      <c r="N42" s="1700"/>
      <c r="O42" s="1700"/>
      <c r="P42" s="1700"/>
      <c r="Q42" s="1700"/>
      <c r="R42" s="1700"/>
      <c r="S42" s="1700"/>
      <c r="T42" s="1700"/>
      <c r="U42" s="1700"/>
      <c r="V42" s="1700"/>
      <c r="W42" s="1700"/>
      <c r="X42" s="1634"/>
      <c r="Y42" s="1634"/>
      <c r="Z42" s="1634"/>
      <c r="AA42" s="1633"/>
      <c r="AB42" s="1634"/>
      <c r="AC42" s="1634"/>
      <c r="AD42" s="1634"/>
      <c r="AE42" s="1634"/>
      <c r="AF42" s="1634"/>
      <c r="AG42" s="1634"/>
      <c r="AH42" s="1633"/>
      <c r="AI42" s="1633"/>
      <c r="AJ42" s="1633"/>
      <c r="AK42" s="1633"/>
      <c r="AL42" s="1633"/>
      <c r="AM42" s="1633"/>
      <c r="AN42" s="1633"/>
      <c r="AO42" s="1633"/>
      <c r="AP42" s="1633"/>
      <c r="AQ42" s="1633"/>
    </row>
    <row r="43" spans="1:44" ht="11.25" customHeight="1">
      <c r="B43" s="1634"/>
      <c r="C43" s="1634"/>
      <c r="D43" s="1634"/>
      <c r="E43" s="1633"/>
      <c r="F43" s="1633"/>
      <c r="G43" s="1633"/>
      <c r="H43" s="1633"/>
      <c r="I43" s="1633"/>
      <c r="J43" s="1633"/>
      <c r="K43" s="1634"/>
      <c r="L43" s="1634"/>
      <c r="M43" s="1634"/>
      <c r="N43" s="1634"/>
      <c r="O43" s="1634"/>
      <c r="P43" s="1634"/>
      <c r="Q43" s="1634"/>
      <c r="R43" s="1634"/>
      <c r="S43" s="1634"/>
      <c r="T43" s="1634"/>
      <c r="U43" s="1634"/>
      <c r="V43" s="1634"/>
      <c r="W43" s="2037"/>
      <c r="X43" s="1634"/>
      <c r="Y43" s="1634"/>
      <c r="Z43" s="1634"/>
      <c r="AA43" s="1633"/>
      <c r="AB43" s="1634"/>
      <c r="AC43" s="1634"/>
      <c r="AD43" s="1634"/>
      <c r="AE43" s="1634"/>
      <c r="AF43" s="1634"/>
      <c r="AG43" s="1634"/>
      <c r="AH43" s="1633"/>
      <c r="AI43" s="1633"/>
      <c r="AJ43" s="1633"/>
      <c r="AK43" s="1633"/>
      <c r="AL43" s="1633"/>
      <c r="AM43" s="1633"/>
      <c r="AN43" s="1633"/>
      <c r="AO43" s="1633"/>
      <c r="AP43" s="1633"/>
      <c r="AQ43" s="1633"/>
    </row>
    <row r="44" spans="1:44" ht="16.5" customHeight="1">
      <c r="A44" s="2036" t="s">
        <v>459</v>
      </c>
      <c r="B44" s="1634"/>
      <c r="C44" s="1634"/>
      <c r="D44" s="1633"/>
      <c r="E44" s="1633"/>
      <c r="F44" s="1633"/>
      <c r="G44" s="1633"/>
      <c r="H44" s="1633"/>
      <c r="I44" s="1633"/>
      <c r="J44" s="1634"/>
      <c r="K44" s="1634"/>
      <c r="L44" s="1634"/>
      <c r="M44" s="1634"/>
      <c r="N44" s="1634"/>
      <c r="O44" s="1634"/>
      <c r="P44" s="1634"/>
      <c r="Q44" s="1634"/>
      <c r="R44" s="1634"/>
      <c r="S44" s="1634"/>
      <c r="T44" s="1634"/>
      <c r="U44" s="1634"/>
      <c r="V44" s="1634"/>
      <c r="W44" s="1634"/>
      <c r="X44" s="1634"/>
      <c r="Y44" s="1634"/>
      <c r="Z44" s="1633"/>
      <c r="AA44" s="1634"/>
      <c r="AB44" s="1634"/>
      <c r="AC44" s="1634"/>
      <c r="AD44" s="1634"/>
      <c r="AE44" s="1634"/>
      <c r="AF44" s="1634"/>
      <c r="AG44" s="1633"/>
      <c r="AH44" s="1633"/>
      <c r="AI44" s="1633"/>
      <c r="AJ44" s="1633"/>
      <c r="AK44" s="1633"/>
      <c r="AL44" s="1633"/>
      <c r="AM44" s="1633"/>
      <c r="AN44" s="1633"/>
      <c r="AO44" s="1633"/>
      <c r="AP44" s="1633"/>
    </row>
    <row r="45" spans="1:44" s="1633" customFormat="1" ht="21" customHeight="1">
      <c r="B45" s="1951" t="s">
        <v>458</v>
      </c>
      <c r="C45" s="2035"/>
      <c r="D45" s="2035"/>
      <c r="E45" s="2035"/>
      <c r="F45" s="1634"/>
      <c r="G45" s="1634"/>
      <c r="H45" s="1634"/>
      <c r="I45" s="1634"/>
      <c r="J45" s="1634"/>
      <c r="K45" s="1634"/>
      <c r="L45" s="1634"/>
      <c r="M45" s="1634"/>
      <c r="N45" s="1634"/>
      <c r="O45" s="1634"/>
      <c r="P45" s="1634"/>
      <c r="Q45" s="1634"/>
      <c r="R45" s="1634"/>
      <c r="S45" s="1634"/>
      <c r="T45" s="1634"/>
      <c r="U45" s="1687"/>
      <c r="V45" s="1687"/>
      <c r="W45" s="1642"/>
      <c r="Y45" s="1642"/>
      <c r="AA45" s="1642"/>
      <c r="AB45" s="1855"/>
      <c r="AC45" s="1855"/>
      <c r="AD45" s="1855"/>
      <c r="AE45" s="1855"/>
      <c r="AF45" s="1854"/>
      <c r="AG45" s="1854"/>
      <c r="AH45" s="1855"/>
      <c r="AI45" s="1854"/>
      <c r="AJ45" s="1855"/>
      <c r="AK45" s="1855"/>
      <c r="AL45" s="1855"/>
      <c r="AM45" s="1855"/>
      <c r="AN45" s="1854"/>
      <c r="AO45" s="1854"/>
      <c r="AP45" s="1855"/>
      <c r="AQ45" s="1854"/>
    </row>
    <row r="46" spans="1:44" s="1633" customFormat="1" ht="21" customHeight="1" thickBot="1">
      <c r="B46" s="1951" t="s">
        <v>457</v>
      </c>
      <c r="C46" s="2035"/>
      <c r="D46" s="2035"/>
      <c r="E46" s="2035"/>
      <c r="F46" s="1634"/>
      <c r="G46" s="1634"/>
      <c r="H46" s="1634"/>
      <c r="I46" s="1634"/>
      <c r="J46" s="1634"/>
      <c r="K46" s="1634"/>
      <c r="L46" s="1634"/>
      <c r="M46" s="1634"/>
      <c r="N46" s="1634"/>
      <c r="O46" s="1634"/>
      <c r="P46" s="1634"/>
      <c r="Q46" s="1634"/>
      <c r="R46" s="1634"/>
      <c r="S46" s="1634"/>
      <c r="T46" s="1634"/>
      <c r="U46" s="1687"/>
      <c r="V46" s="1687"/>
      <c r="W46" s="1642"/>
      <c r="Y46" s="1642"/>
      <c r="AA46" s="1642"/>
      <c r="AB46" s="1855"/>
      <c r="AC46" s="1855"/>
      <c r="AD46" s="1855"/>
      <c r="AE46" s="1855"/>
      <c r="AF46" s="1854"/>
      <c r="AG46" s="1854"/>
      <c r="AH46" s="1855"/>
      <c r="AI46" s="1854"/>
      <c r="AJ46" s="1855"/>
      <c r="AK46" s="1855"/>
      <c r="AL46" s="1855"/>
      <c r="AM46" s="1855"/>
      <c r="AN46" s="1854"/>
      <c r="AO46" s="1854"/>
      <c r="AP46" s="1855"/>
      <c r="AQ46" s="1854"/>
    </row>
    <row r="47" spans="1:44" ht="14.25" customHeight="1">
      <c r="B47" s="1950" t="s">
        <v>447</v>
      </c>
      <c r="C47" s="1949"/>
      <c r="D47" s="1949"/>
      <c r="E47" s="1949"/>
      <c r="F47" s="1945" t="s">
        <v>446</v>
      </c>
      <c r="G47" s="1944"/>
      <c r="H47" s="1944"/>
      <c r="I47" s="1944"/>
      <c r="J47" s="1944"/>
      <c r="K47" s="1944"/>
      <c r="L47" s="1944"/>
      <c r="M47" s="1944"/>
      <c r="N47" s="1944"/>
      <c r="O47" s="1944"/>
      <c r="P47" s="1944"/>
      <c r="Q47" s="1944"/>
      <c r="R47" s="1944"/>
      <c r="S47" s="1944"/>
      <c r="T47" s="2034"/>
      <c r="U47" s="1948" t="s">
        <v>445</v>
      </c>
      <c r="V47" s="1947"/>
      <c r="W47" s="1947"/>
      <c r="X47" s="1947"/>
      <c r="Y47" s="1947"/>
      <c r="Z47" s="1947"/>
      <c r="AA47" s="1946"/>
      <c r="AB47" s="2033" t="s">
        <v>456</v>
      </c>
      <c r="AC47" s="2030"/>
      <c r="AD47" s="2030"/>
      <c r="AE47" s="2030"/>
      <c r="AF47" s="2030"/>
      <c r="AG47" s="2030"/>
      <c r="AH47" s="2030"/>
      <c r="AI47" s="2032"/>
      <c r="AJ47" s="2031" t="s">
        <v>455</v>
      </c>
      <c r="AK47" s="2030"/>
      <c r="AL47" s="2030"/>
      <c r="AM47" s="2030"/>
      <c r="AN47" s="2030"/>
      <c r="AO47" s="2030"/>
      <c r="AP47" s="2030"/>
      <c r="AQ47" s="2029"/>
      <c r="AR47" s="2009"/>
    </row>
    <row r="48" spans="1:44" ht="14.25" customHeight="1">
      <c r="B48" s="2028"/>
      <c r="C48" s="2027"/>
      <c r="D48" s="2027"/>
      <c r="E48" s="2027"/>
      <c r="F48" s="1931"/>
      <c r="G48" s="1928"/>
      <c r="H48" s="1928"/>
      <c r="I48" s="1928"/>
      <c r="J48" s="1928"/>
      <c r="K48" s="1928"/>
      <c r="L48" s="1928"/>
      <c r="M48" s="1928"/>
      <c r="N48" s="1928"/>
      <c r="O48" s="1928"/>
      <c r="P48" s="1928"/>
      <c r="Q48" s="1928"/>
      <c r="R48" s="1928"/>
      <c r="S48" s="1928"/>
      <c r="T48" s="2022"/>
      <c r="U48" s="1934"/>
      <c r="V48" s="1933"/>
      <c r="W48" s="1933"/>
      <c r="X48" s="1933"/>
      <c r="Y48" s="1933"/>
      <c r="Z48" s="1933"/>
      <c r="AA48" s="1932"/>
      <c r="AB48" s="2025"/>
      <c r="AC48" s="2024"/>
      <c r="AD48" s="2024"/>
      <c r="AE48" s="2024"/>
      <c r="AF48" s="2024"/>
      <c r="AG48" s="2024"/>
      <c r="AH48" s="2024"/>
      <c r="AI48" s="2026"/>
      <c r="AJ48" s="2025"/>
      <c r="AK48" s="2024"/>
      <c r="AL48" s="2024"/>
      <c r="AM48" s="2024"/>
      <c r="AN48" s="2024"/>
      <c r="AO48" s="2024"/>
      <c r="AP48" s="2024"/>
      <c r="AQ48" s="2023"/>
      <c r="AR48" s="2009"/>
    </row>
    <row r="49" spans="2:44" ht="14.25" customHeight="1">
      <c r="B49" s="1923"/>
      <c r="C49" s="1922"/>
      <c r="D49" s="1922"/>
      <c r="E49" s="1922"/>
      <c r="F49" s="1931"/>
      <c r="G49" s="1928"/>
      <c r="H49" s="1928"/>
      <c r="I49" s="1928"/>
      <c r="J49" s="1928"/>
      <c r="K49" s="1928"/>
      <c r="L49" s="1928"/>
      <c r="M49" s="1928"/>
      <c r="N49" s="1928"/>
      <c r="O49" s="1928"/>
      <c r="P49" s="1928"/>
      <c r="Q49" s="1928"/>
      <c r="R49" s="1928"/>
      <c r="S49" s="1928"/>
      <c r="T49" s="2022"/>
      <c r="U49" s="1934"/>
      <c r="V49" s="1933"/>
      <c r="W49" s="1933"/>
      <c r="X49" s="1933"/>
      <c r="Y49" s="1933"/>
      <c r="Z49" s="1933"/>
      <c r="AA49" s="1932"/>
      <c r="AB49" s="2021">
        <v>2022</v>
      </c>
      <c r="AC49" s="2019"/>
      <c r="AD49" s="2019"/>
      <c r="AE49" s="2019"/>
      <c r="AF49" s="2020">
        <v>2023</v>
      </c>
      <c r="AG49" s="2019"/>
      <c r="AH49" s="2019"/>
      <c r="AI49" s="2018"/>
      <c r="AJ49" s="2017" t="s">
        <v>272</v>
      </c>
      <c r="AK49" s="1939"/>
      <c r="AL49" s="1939"/>
      <c r="AM49" s="1939"/>
      <c r="AN49" s="2016" t="s">
        <v>271</v>
      </c>
      <c r="AO49" s="1939"/>
      <c r="AP49" s="1939"/>
      <c r="AQ49" s="2015"/>
      <c r="AR49" s="2009"/>
    </row>
    <row r="50" spans="2:44" ht="14.25" customHeight="1">
      <c r="B50" s="1923"/>
      <c r="C50" s="1922"/>
      <c r="D50" s="1922"/>
      <c r="E50" s="1922"/>
      <c r="F50" s="1918"/>
      <c r="G50" s="1915"/>
      <c r="H50" s="1915"/>
      <c r="I50" s="1915"/>
      <c r="J50" s="1915"/>
      <c r="K50" s="1915"/>
      <c r="L50" s="1915"/>
      <c r="M50" s="1915"/>
      <c r="N50" s="1915"/>
      <c r="O50" s="1915"/>
      <c r="P50" s="1915"/>
      <c r="Q50" s="1915"/>
      <c r="R50" s="1915"/>
      <c r="S50" s="1915"/>
      <c r="T50" s="2014"/>
      <c r="U50" s="1921"/>
      <c r="V50" s="1920"/>
      <c r="W50" s="1920"/>
      <c r="X50" s="1920"/>
      <c r="Y50" s="1920"/>
      <c r="Z50" s="1920"/>
      <c r="AA50" s="1919"/>
      <c r="AB50" s="2013"/>
      <c r="AC50" s="2012"/>
      <c r="AD50" s="2012"/>
      <c r="AE50" s="2012"/>
      <c r="AF50" s="2012"/>
      <c r="AG50" s="2012"/>
      <c r="AH50" s="2012"/>
      <c r="AI50" s="2011"/>
      <c r="AJ50" s="1918"/>
      <c r="AK50" s="1915"/>
      <c r="AL50" s="1915"/>
      <c r="AM50" s="1915"/>
      <c r="AN50" s="1916"/>
      <c r="AO50" s="1915"/>
      <c r="AP50" s="1915"/>
      <c r="AQ50" s="2010"/>
      <c r="AR50" s="2009"/>
    </row>
    <row r="51" spans="2:44" ht="14.25" customHeight="1">
      <c r="B51" s="2005" t="s">
        <v>454</v>
      </c>
      <c r="C51" s="2004"/>
      <c r="D51" s="2004"/>
      <c r="E51" s="2004"/>
      <c r="F51" s="1907" t="s">
        <v>396</v>
      </c>
      <c r="G51" s="1906"/>
      <c r="H51" s="1906"/>
      <c r="I51" s="1906"/>
      <c r="J51" s="1906"/>
      <c r="K51" s="1906"/>
      <c r="L51" s="1906"/>
      <c r="M51" s="1906"/>
      <c r="N51" s="1906"/>
      <c r="O51" s="1906"/>
      <c r="P51" s="1906"/>
      <c r="Q51" s="1906"/>
      <c r="R51" s="1906"/>
      <c r="S51" s="1906"/>
      <c r="T51" s="1905"/>
      <c r="U51" s="1997">
        <v>1981</v>
      </c>
      <c r="V51" s="1996"/>
      <c r="W51" s="1746" t="s">
        <v>450</v>
      </c>
      <c r="X51" s="1996">
        <v>2</v>
      </c>
      <c r="Y51" s="1746" t="s">
        <v>450</v>
      </c>
      <c r="Z51" s="1996">
        <v>1</v>
      </c>
      <c r="AA51" s="1995"/>
      <c r="AB51" s="1973"/>
      <c r="AC51" s="1971"/>
      <c r="AD51" s="1971"/>
      <c r="AE51" s="1971"/>
      <c r="AF51" s="1972"/>
      <c r="AG51" s="1971"/>
      <c r="AH51" s="1971"/>
      <c r="AI51" s="1970"/>
      <c r="AJ51" s="1964"/>
      <c r="AK51" s="1963"/>
      <c r="AL51" s="1963"/>
      <c r="AM51" s="1963"/>
      <c r="AN51" s="1972"/>
      <c r="AO51" s="1971"/>
      <c r="AP51" s="1971"/>
      <c r="AQ51" s="1994"/>
    </row>
    <row r="52" spans="2:44" ht="14.25" customHeight="1">
      <c r="B52" s="2005"/>
      <c r="C52" s="2004"/>
      <c r="D52" s="2004"/>
      <c r="E52" s="2004"/>
      <c r="F52" s="2008" t="s">
        <v>269</v>
      </c>
      <c r="G52" s="2007"/>
      <c r="H52" s="2007"/>
      <c r="I52" s="2007"/>
      <c r="J52" s="2007"/>
      <c r="K52" s="2007"/>
      <c r="L52" s="2007"/>
      <c r="M52" s="2007"/>
      <c r="N52" s="2007"/>
      <c r="O52" s="2007"/>
      <c r="P52" s="2007"/>
      <c r="Q52" s="2007"/>
      <c r="R52" s="2007"/>
      <c r="S52" s="2007"/>
      <c r="T52" s="2006"/>
      <c r="U52" s="1990"/>
      <c r="V52" s="1989"/>
      <c r="W52" s="1804"/>
      <c r="X52" s="1989"/>
      <c r="Y52" s="1804"/>
      <c r="Z52" s="1989"/>
      <c r="AA52" s="1988"/>
      <c r="AB52" s="1968"/>
      <c r="AC52" s="1966"/>
      <c r="AD52" s="1966"/>
      <c r="AE52" s="1966"/>
      <c r="AF52" s="1967"/>
      <c r="AG52" s="1966"/>
      <c r="AH52" s="1966"/>
      <c r="AI52" s="1965"/>
      <c r="AJ52" s="1964"/>
      <c r="AK52" s="1963"/>
      <c r="AL52" s="1963"/>
      <c r="AM52" s="1963"/>
      <c r="AN52" s="1967"/>
      <c r="AO52" s="1966"/>
      <c r="AP52" s="1966"/>
      <c r="AQ52" s="1987"/>
    </row>
    <row r="53" spans="2:44" ht="14.25" customHeight="1">
      <c r="B53" s="2005"/>
      <c r="C53" s="2004"/>
      <c r="D53" s="2004"/>
      <c r="E53" s="2004"/>
      <c r="F53" s="2003"/>
      <c r="G53" s="2002"/>
      <c r="H53" s="2002"/>
      <c r="I53" s="2002"/>
      <c r="J53" s="2002"/>
      <c r="K53" s="2002"/>
      <c r="L53" s="2002"/>
      <c r="M53" s="2002"/>
      <c r="N53" s="2002"/>
      <c r="O53" s="2002"/>
      <c r="P53" s="2002"/>
      <c r="Q53" s="2002"/>
      <c r="R53" s="2002"/>
      <c r="S53" s="2002"/>
      <c r="T53" s="2001"/>
      <c r="U53" s="1983"/>
      <c r="V53" s="1982"/>
      <c r="W53" s="1870"/>
      <c r="X53" s="1982"/>
      <c r="Y53" s="1870"/>
      <c r="Z53" s="1982"/>
      <c r="AA53" s="1981"/>
      <c r="AB53" s="1980"/>
      <c r="AC53" s="1977"/>
      <c r="AD53" s="1977"/>
      <c r="AE53" s="1977"/>
      <c r="AF53" s="1978"/>
      <c r="AG53" s="1977"/>
      <c r="AH53" s="1977"/>
      <c r="AI53" s="1979"/>
      <c r="AJ53" s="1964"/>
      <c r="AK53" s="1963"/>
      <c r="AL53" s="1963"/>
      <c r="AM53" s="1963"/>
      <c r="AN53" s="1978"/>
      <c r="AO53" s="1977"/>
      <c r="AP53" s="1977"/>
      <c r="AQ53" s="1976"/>
    </row>
    <row r="54" spans="2:44" ht="14.25" customHeight="1">
      <c r="B54" s="1895" t="s">
        <v>453</v>
      </c>
      <c r="C54" s="1894"/>
      <c r="D54" s="1894"/>
      <c r="E54" s="1894"/>
      <c r="F54" s="1907" t="s">
        <v>452</v>
      </c>
      <c r="G54" s="1906"/>
      <c r="H54" s="1906"/>
      <c r="I54" s="1906"/>
      <c r="J54" s="1906"/>
      <c r="K54" s="1906"/>
      <c r="L54" s="1906"/>
      <c r="M54" s="1906"/>
      <c r="N54" s="1906"/>
      <c r="O54" s="1906"/>
      <c r="P54" s="1906"/>
      <c r="Q54" s="1906"/>
      <c r="R54" s="1906"/>
      <c r="S54" s="1906"/>
      <c r="T54" s="1905"/>
      <c r="U54" s="1997">
        <v>1980</v>
      </c>
      <c r="V54" s="1996"/>
      <c r="W54" s="1746" t="s">
        <v>450</v>
      </c>
      <c r="X54" s="1996">
        <v>5</v>
      </c>
      <c r="Y54" s="1746" t="s">
        <v>450</v>
      </c>
      <c r="Z54" s="1996">
        <v>5</v>
      </c>
      <c r="AA54" s="1995"/>
      <c r="AB54" s="1973"/>
      <c r="AC54" s="1971"/>
      <c r="AD54" s="1971"/>
      <c r="AE54" s="1971"/>
      <c r="AF54" s="1972"/>
      <c r="AG54" s="1971"/>
      <c r="AH54" s="1971"/>
      <c r="AI54" s="1970"/>
      <c r="AJ54" s="1964"/>
      <c r="AK54" s="1963"/>
      <c r="AL54" s="1963"/>
      <c r="AM54" s="1963"/>
      <c r="AN54" s="1972"/>
      <c r="AO54" s="1971"/>
      <c r="AP54" s="1971"/>
      <c r="AQ54" s="1994"/>
    </row>
    <row r="55" spans="2:44" ht="14.25" customHeight="1">
      <c r="B55" s="1895"/>
      <c r="C55" s="1894"/>
      <c r="D55" s="1894"/>
      <c r="E55" s="1894"/>
      <c r="F55" s="1901" t="s">
        <v>267</v>
      </c>
      <c r="G55" s="1900"/>
      <c r="H55" s="1900"/>
      <c r="I55" s="1900"/>
      <c r="J55" s="1900"/>
      <c r="K55" s="1900"/>
      <c r="L55" s="1900"/>
      <c r="M55" s="1900"/>
      <c r="N55" s="1900"/>
      <c r="O55" s="1900"/>
      <c r="P55" s="1900"/>
      <c r="Q55" s="1900"/>
      <c r="R55" s="1900"/>
      <c r="S55" s="1900"/>
      <c r="T55" s="1899"/>
      <c r="U55" s="1990"/>
      <c r="V55" s="1989"/>
      <c r="W55" s="1804"/>
      <c r="X55" s="1989"/>
      <c r="Y55" s="1804"/>
      <c r="Z55" s="1989"/>
      <c r="AA55" s="1988"/>
      <c r="AB55" s="1968"/>
      <c r="AC55" s="1966"/>
      <c r="AD55" s="1966"/>
      <c r="AE55" s="1966"/>
      <c r="AF55" s="1967"/>
      <c r="AG55" s="1966"/>
      <c r="AH55" s="1966"/>
      <c r="AI55" s="1965"/>
      <c r="AJ55" s="1964"/>
      <c r="AK55" s="1963"/>
      <c r="AL55" s="1963"/>
      <c r="AM55" s="1963"/>
      <c r="AN55" s="1967"/>
      <c r="AO55" s="1966"/>
      <c r="AP55" s="1966"/>
      <c r="AQ55" s="1987"/>
    </row>
    <row r="56" spans="2:44" ht="14.25" customHeight="1">
      <c r="B56" s="1895"/>
      <c r="C56" s="1894"/>
      <c r="D56" s="1894"/>
      <c r="E56" s="1894"/>
      <c r="F56" s="1675"/>
      <c r="G56" s="1674"/>
      <c r="H56" s="1674"/>
      <c r="I56" s="1674"/>
      <c r="J56" s="1674"/>
      <c r="K56" s="1674"/>
      <c r="L56" s="1674"/>
      <c r="M56" s="1674"/>
      <c r="N56" s="1674"/>
      <c r="O56" s="1674"/>
      <c r="P56" s="1674"/>
      <c r="Q56" s="1674"/>
      <c r="R56" s="1674"/>
      <c r="S56" s="1674"/>
      <c r="T56" s="1734"/>
      <c r="U56" s="1983"/>
      <c r="V56" s="1982"/>
      <c r="W56" s="1870"/>
      <c r="X56" s="1982"/>
      <c r="Y56" s="1870"/>
      <c r="Z56" s="1982"/>
      <c r="AA56" s="1981"/>
      <c r="AB56" s="1980"/>
      <c r="AC56" s="1977"/>
      <c r="AD56" s="1977"/>
      <c r="AE56" s="1977"/>
      <c r="AF56" s="1978"/>
      <c r="AG56" s="1977"/>
      <c r="AH56" s="1977"/>
      <c r="AI56" s="1979"/>
      <c r="AJ56" s="1964"/>
      <c r="AK56" s="1963"/>
      <c r="AL56" s="1963"/>
      <c r="AM56" s="1963"/>
      <c r="AN56" s="1978"/>
      <c r="AO56" s="1977"/>
      <c r="AP56" s="1977"/>
      <c r="AQ56" s="1976"/>
    </row>
    <row r="57" spans="2:44" ht="14.25" customHeight="1">
      <c r="B57" s="2000" t="s">
        <v>438</v>
      </c>
      <c r="C57" s="1999"/>
      <c r="D57" s="1999"/>
      <c r="E57" s="1998"/>
      <c r="F57" s="1907" t="s">
        <v>451</v>
      </c>
      <c r="G57" s="1906"/>
      <c r="H57" s="1906"/>
      <c r="I57" s="1906"/>
      <c r="J57" s="1906"/>
      <c r="K57" s="1906"/>
      <c r="L57" s="1906"/>
      <c r="M57" s="1906"/>
      <c r="N57" s="1906"/>
      <c r="O57" s="1906"/>
      <c r="P57" s="1906"/>
      <c r="Q57" s="1906"/>
      <c r="R57" s="1906"/>
      <c r="S57" s="1906"/>
      <c r="T57" s="1905"/>
      <c r="U57" s="1997">
        <v>2004</v>
      </c>
      <c r="V57" s="1996"/>
      <c r="W57" s="1746" t="s">
        <v>450</v>
      </c>
      <c r="X57" s="1996">
        <v>7</v>
      </c>
      <c r="Y57" s="1746" t="s">
        <v>450</v>
      </c>
      <c r="Z57" s="1996">
        <v>7</v>
      </c>
      <c r="AA57" s="1995"/>
      <c r="AB57" s="1973"/>
      <c r="AC57" s="1971"/>
      <c r="AD57" s="1971"/>
      <c r="AE57" s="1971"/>
      <c r="AF57" s="1972"/>
      <c r="AG57" s="1971"/>
      <c r="AH57" s="1971"/>
      <c r="AI57" s="1970"/>
      <c r="AJ57" s="1964"/>
      <c r="AK57" s="1963"/>
      <c r="AL57" s="1963"/>
      <c r="AM57" s="1963"/>
      <c r="AN57" s="1972"/>
      <c r="AO57" s="1971"/>
      <c r="AP57" s="1971"/>
      <c r="AQ57" s="1994"/>
    </row>
    <row r="58" spans="2:44" ht="14.25" customHeight="1">
      <c r="B58" s="1993"/>
      <c r="C58" s="1992"/>
      <c r="D58" s="1992"/>
      <c r="E58" s="1991"/>
      <c r="F58" s="1901" t="s">
        <v>266</v>
      </c>
      <c r="G58" s="1900"/>
      <c r="H58" s="1900"/>
      <c r="I58" s="1900"/>
      <c r="J58" s="1900"/>
      <c r="K58" s="1900"/>
      <c r="L58" s="1900"/>
      <c r="M58" s="1900"/>
      <c r="N58" s="1900"/>
      <c r="O58" s="1900"/>
      <c r="P58" s="1900"/>
      <c r="Q58" s="1900"/>
      <c r="R58" s="1900"/>
      <c r="S58" s="1900"/>
      <c r="T58" s="1899"/>
      <c r="U58" s="1990"/>
      <c r="V58" s="1989"/>
      <c r="W58" s="1804"/>
      <c r="X58" s="1989"/>
      <c r="Y58" s="1804"/>
      <c r="Z58" s="1989"/>
      <c r="AA58" s="1988"/>
      <c r="AB58" s="1968"/>
      <c r="AC58" s="1966"/>
      <c r="AD58" s="1966"/>
      <c r="AE58" s="1966"/>
      <c r="AF58" s="1967"/>
      <c r="AG58" s="1966"/>
      <c r="AH58" s="1966"/>
      <c r="AI58" s="1965"/>
      <c r="AJ58" s="1964"/>
      <c r="AK58" s="1963"/>
      <c r="AL58" s="1963"/>
      <c r="AM58" s="1963"/>
      <c r="AN58" s="1967"/>
      <c r="AO58" s="1966"/>
      <c r="AP58" s="1966"/>
      <c r="AQ58" s="1987"/>
    </row>
    <row r="59" spans="2:44" ht="14.25" customHeight="1">
      <c r="B59" s="1986"/>
      <c r="C59" s="1985"/>
      <c r="D59" s="1985"/>
      <c r="E59" s="1984"/>
      <c r="F59" s="1675"/>
      <c r="G59" s="1674"/>
      <c r="H59" s="1674"/>
      <c r="I59" s="1674"/>
      <c r="J59" s="1674"/>
      <c r="K59" s="1674"/>
      <c r="L59" s="1674"/>
      <c r="M59" s="1674"/>
      <c r="N59" s="1674"/>
      <c r="O59" s="1674"/>
      <c r="P59" s="1674"/>
      <c r="Q59" s="1674"/>
      <c r="R59" s="1674"/>
      <c r="S59" s="1674"/>
      <c r="T59" s="1734"/>
      <c r="U59" s="1983"/>
      <c r="V59" s="1982"/>
      <c r="W59" s="1870"/>
      <c r="X59" s="1982"/>
      <c r="Y59" s="1870"/>
      <c r="Z59" s="1982"/>
      <c r="AA59" s="1981"/>
      <c r="AB59" s="1980"/>
      <c r="AC59" s="1977"/>
      <c r="AD59" s="1977"/>
      <c r="AE59" s="1977"/>
      <c r="AF59" s="1978"/>
      <c r="AG59" s="1977"/>
      <c r="AH59" s="1977"/>
      <c r="AI59" s="1979"/>
      <c r="AJ59" s="1964"/>
      <c r="AK59" s="1963"/>
      <c r="AL59" s="1963"/>
      <c r="AM59" s="1963"/>
      <c r="AN59" s="1978"/>
      <c r="AO59" s="1977"/>
      <c r="AP59" s="1977"/>
      <c r="AQ59" s="1976"/>
    </row>
    <row r="60" spans="2:44" ht="14.25" customHeight="1">
      <c r="B60" s="1873"/>
      <c r="C60" s="1872"/>
      <c r="D60" s="1872"/>
      <c r="E60" s="1872"/>
      <c r="F60" s="1907"/>
      <c r="G60" s="1906"/>
      <c r="H60" s="1906"/>
      <c r="I60" s="1906"/>
      <c r="J60" s="1906"/>
      <c r="K60" s="1906"/>
      <c r="L60" s="1906"/>
      <c r="M60" s="1906"/>
      <c r="N60" s="1906"/>
      <c r="O60" s="1906"/>
      <c r="P60" s="1906"/>
      <c r="Q60" s="1906"/>
      <c r="R60" s="1906"/>
      <c r="S60" s="1906"/>
      <c r="T60" s="1905"/>
      <c r="U60" s="1975"/>
      <c r="V60" s="1697"/>
      <c r="W60" s="1746" t="s">
        <v>450</v>
      </c>
      <c r="X60" s="1746"/>
      <c r="Y60" s="1746" t="s">
        <v>450</v>
      </c>
      <c r="Z60" s="1746"/>
      <c r="AA60" s="1974"/>
      <c r="AB60" s="1973"/>
      <c r="AC60" s="1971"/>
      <c r="AD60" s="1971"/>
      <c r="AE60" s="1971"/>
      <c r="AF60" s="1972"/>
      <c r="AG60" s="1971"/>
      <c r="AH60" s="1971"/>
      <c r="AI60" s="1970"/>
      <c r="AJ60" s="1964"/>
      <c r="AK60" s="1963"/>
      <c r="AL60" s="1963"/>
      <c r="AM60" s="1963"/>
      <c r="AN60" s="1964"/>
      <c r="AO60" s="1963"/>
      <c r="AP60" s="1963"/>
      <c r="AQ60" s="1962"/>
    </row>
    <row r="61" spans="2:44" ht="14.25" customHeight="1">
      <c r="B61" s="1873"/>
      <c r="C61" s="1872"/>
      <c r="D61" s="1872"/>
      <c r="E61" s="1872"/>
      <c r="F61" s="1901"/>
      <c r="G61" s="1900"/>
      <c r="H61" s="1900"/>
      <c r="I61" s="1900"/>
      <c r="J61" s="1900"/>
      <c r="K61" s="1900"/>
      <c r="L61" s="1900"/>
      <c r="M61" s="1900"/>
      <c r="N61" s="1900"/>
      <c r="O61" s="1900"/>
      <c r="P61" s="1900"/>
      <c r="Q61" s="1900"/>
      <c r="R61" s="1900"/>
      <c r="S61" s="1900"/>
      <c r="T61" s="1899"/>
      <c r="U61" s="1687"/>
      <c r="V61" s="1719"/>
      <c r="W61" s="1804"/>
      <c r="X61" s="1804"/>
      <c r="Y61" s="1804"/>
      <c r="Z61" s="1804"/>
      <c r="AA61" s="1969"/>
      <c r="AB61" s="1968"/>
      <c r="AC61" s="1966"/>
      <c r="AD61" s="1966"/>
      <c r="AE61" s="1966"/>
      <c r="AF61" s="1967"/>
      <c r="AG61" s="1966"/>
      <c r="AH61" s="1966"/>
      <c r="AI61" s="1965"/>
      <c r="AJ61" s="1964"/>
      <c r="AK61" s="1963"/>
      <c r="AL61" s="1963"/>
      <c r="AM61" s="1963"/>
      <c r="AN61" s="1964"/>
      <c r="AO61" s="1963"/>
      <c r="AP61" s="1963"/>
      <c r="AQ61" s="1962"/>
    </row>
    <row r="62" spans="2:44" ht="14.25" customHeight="1" thickBot="1">
      <c r="B62" s="1873"/>
      <c r="C62" s="1872"/>
      <c r="D62" s="1872"/>
      <c r="E62" s="1872"/>
      <c r="F62" s="1675"/>
      <c r="G62" s="1674"/>
      <c r="H62" s="1674"/>
      <c r="I62" s="1674"/>
      <c r="J62" s="1674"/>
      <c r="K62" s="1674"/>
      <c r="L62" s="1674"/>
      <c r="M62" s="1674"/>
      <c r="N62" s="1674"/>
      <c r="O62" s="1674"/>
      <c r="P62" s="1674"/>
      <c r="Q62" s="1674"/>
      <c r="R62" s="1674"/>
      <c r="S62" s="1674"/>
      <c r="T62" s="1734"/>
      <c r="U62" s="1961"/>
      <c r="V62" s="1692"/>
      <c r="W62" s="1870"/>
      <c r="X62" s="1870"/>
      <c r="Y62" s="1870"/>
      <c r="Z62" s="1870"/>
      <c r="AA62" s="1869"/>
      <c r="AB62" s="1960"/>
      <c r="AC62" s="1958"/>
      <c r="AD62" s="1958"/>
      <c r="AE62" s="1958"/>
      <c r="AF62" s="1959"/>
      <c r="AG62" s="1958"/>
      <c r="AH62" s="1958"/>
      <c r="AI62" s="1957"/>
      <c r="AJ62" s="1956"/>
      <c r="AK62" s="1955"/>
      <c r="AL62" s="1955"/>
      <c r="AM62" s="1955"/>
      <c r="AN62" s="1956"/>
      <c r="AO62" s="1955"/>
      <c r="AP62" s="1955"/>
      <c r="AQ62" s="1954"/>
    </row>
    <row r="63" spans="2:44" ht="18" customHeight="1">
      <c r="B63" s="1953" t="s">
        <v>449</v>
      </c>
      <c r="C63" s="1858"/>
      <c r="D63" s="1858"/>
      <c r="E63" s="1858"/>
      <c r="F63" s="1634"/>
      <c r="G63" s="1634"/>
      <c r="H63" s="1634"/>
      <c r="I63" s="1634"/>
      <c r="J63" s="1634"/>
      <c r="K63" s="1634"/>
      <c r="L63" s="1634"/>
      <c r="M63" s="1634"/>
      <c r="N63" s="1634"/>
      <c r="O63" s="1634"/>
      <c r="P63" s="1634"/>
      <c r="Q63" s="1634"/>
      <c r="R63" s="1634"/>
      <c r="S63" s="1634"/>
      <c r="T63" s="1634"/>
      <c r="U63" s="1687"/>
      <c r="V63" s="1687"/>
      <c r="W63" s="1642"/>
      <c r="X63" s="1633"/>
      <c r="Y63" s="1642"/>
      <c r="Z63" s="1633"/>
      <c r="AA63" s="1642"/>
      <c r="AB63" s="1952"/>
      <c r="AC63" s="1952"/>
      <c r="AD63" s="1952"/>
      <c r="AE63" s="1952"/>
      <c r="AF63" s="1952"/>
      <c r="AG63" s="1952"/>
      <c r="AH63" s="1952"/>
      <c r="AI63" s="1952"/>
      <c r="AJ63" s="1855"/>
      <c r="AK63" s="1855"/>
      <c r="AL63" s="1855"/>
      <c r="AM63" s="1855"/>
      <c r="AN63" s="1855"/>
      <c r="AO63" s="1855"/>
      <c r="AP63" s="1855"/>
      <c r="AQ63" s="1855"/>
    </row>
    <row r="64" spans="2:44" ht="18" customHeight="1">
      <c r="B64" s="1635"/>
      <c r="C64" s="1858"/>
      <c r="D64" s="1858"/>
      <c r="E64" s="1858"/>
      <c r="F64" s="1634"/>
      <c r="G64" s="1634"/>
      <c r="H64" s="1634"/>
      <c r="I64" s="1634"/>
      <c r="J64" s="1634"/>
      <c r="K64" s="1634"/>
      <c r="L64" s="1634"/>
      <c r="M64" s="1634"/>
      <c r="N64" s="1634"/>
      <c r="O64" s="1634"/>
      <c r="P64" s="1634"/>
      <c r="Q64" s="1634"/>
      <c r="R64" s="1634"/>
      <c r="S64" s="1634"/>
      <c r="T64" s="1634"/>
      <c r="U64" s="1687"/>
      <c r="V64" s="1687"/>
      <c r="W64" s="1642"/>
      <c r="X64" s="1633"/>
      <c r="Y64" s="1642"/>
      <c r="Z64" s="1633"/>
      <c r="AA64" s="1642"/>
      <c r="AB64" s="1952"/>
      <c r="AC64" s="1952"/>
      <c r="AD64" s="1952"/>
      <c r="AE64" s="1952"/>
      <c r="AF64" s="1952"/>
      <c r="AG64" s="1952"/>
      <c r="AH64" s="1952"/>
      <c r="AI64" s="1952"/>
      <c r="AJ64" s="1855"/>
      <c r="AK64" s="1855"/>
      <c r="AL64" s="1855"/>
      <c r="AM64" s="1855"/>
      <c r="AN64" s="1855"/>
      <c r="AO64" s="1855"/>
      <c r="AP64" s="1855"/>
      <c r="AQ64" s="1855"/>
    </row>
    <row r="65" spans="2:43" ht="17.25" customHeight="1" thickBot="1">
      <c r="B65" s="1951" t="s">
        <v>448</v>
      </c>
      <c r="D65" s="1634"/>
      <c r="E65" s="1633"/>
      <c r="F65" s="1633"/>
      <c r="G65" s="1633"/>
      <c r="H65" s="1633"/>
      <c r="I65" s="1633"/>
      <c r="J65" s="1633"/>
      <c r="K65" s="1634"/>
      <c r="L65" s="1634"/>
      <c r="M65" s="1634"/>
      <c r="N65" s="1634"/>
      <c r="O65" s="1634"/>
      <c r="P65" s="1634"/>
      <c r="Q65" s="1634"/>
      <c r="R65" s="1634"/>
      <c r="S65" s="1634"/>
      <c r="T65" s="1634"/>
      <c r="U65" s="1634"/>
      <c r="V65" s="1634"/>
      <c r="W65" s="1634"/>
      <c r="X65" s="1634"/>
      <c r="Y65" s="1634"/>
      <c r="Z65" s="1634"/>
      <c r="AA65" s="1633"/>
      <c r="AB65" s="1634"/>
      <c r="AC65" s="1634"/>
      <c r="AD65" s="1634"/>
      <c r="AE65" s="1634"/>
      <c r="AF65" s="1634"/>
      <c r="AG65" s="1634"/>
      <c r="AH65" s="1633"/>
      <c r="AI65" s="1633"/>
      <c r="AJ65" s="1633"/>
      <c r="AK65" s="1633"/>
      <c r="AL65" s="1633"/>
      <c r="AM65" s="1633"/>
      <c r="AN65" s="1633"/>
      <c r="AO65" s="1633"/>
      <c r="AP65" s="1633"/>
      <c r="AQ65" s="1633"/>
    </row>
    <row r="66" spans="2:43" ht="19.5" customHeight="1">
      <c r="B66" s="1950" t="s">
        <v>447</v>
      </c>
      <c r="C66" s="1949"/>
      <c r="D66" s="1949"/>
      <c r="E66" s="1949"/>
      <c r="F66" s="1945" t="s">
        <v>446</v>
      </c>
      <c r="G66" s="1944"/>
      <c r="H66" s="1944"/>
      <c r="I66" s="1944"/>
      <c r="J66" s="1944"/>
      <c r="K66" s="1944"/>
      <c r="L66" s="1944"/>
      <c r="M66" s="1944"/>
      <c r="N66" s="1944"/>
      <c r="O66" s="1944"/>
      <c r="P66" s="1944"/>
      <c r="Q66" s="1944"/>
      <c r="R66" s="1948" t="s">
        <v>445</v>
      </c>
      <c r="S66" s="1947"/>
      <c r="T66" s="1947"/>
      <c r="U66" s="1947"/>
      <c r="V66" s="1947"/>
      <c r="W66" s="1947"/>
      <c r="X66" s="1946"/>
      <c r="Y66" s="1945" t="s">
        <v>444</v>
      </c>
      <c r="Z66" s="1944"/>
      <c r="AA66" s="1944"/>
      <c r="AB66" s="1944"/>
      <c r="AC66" s="1944"/>
      <c r="AD66" s="1944"/>
      <c r="AE66" s="1944"/>
      <c r="AF66" s="1944"/>
      <c r="AG66" s="1944"/>
      <c r="AH66" s="1944"/>
      <c r="AI66" s="1944"/>
      <c r="AJ66" s="1944"/>
      <c r="AK66" s="1944"/>
      <c r="AL66" s="1944"/>
      <c r="AM66" s="1944"/>
      <c r="AN66" s="1944"/>
      <c r="AO66" s="1944"/>
      <c r="AP66" s="1944"/>
      <c r="AQ66" s="1943"/>
    </row>
    <row r="67" spans="2:43" ht="19.5" customHeight="1">
      <c r="B67" s="1923"/>
      <c r="C67" s="1922"/>
      <c r="D67" s="1922"/>
      <c r="E67" s="1922"/>
      <c r="F67" s="1931"/>
      <c r="G67" s="1928"/>
      <c r="H67" s="1928"/>
      <c r="I67" s="1928"/>
      <c r="J67" s="1928"/>
      <c r="K67" s="1928"/>
      <c r="L67" s="1928"/>
      <c r="M67" s="1928"/>
      <c r="N67" s="1928"/>
      <c r="O67" s="1928"/>
      <c r="P67" s="1928"/>
      <c r="Q67" s="1928"/>
      <c r="R67" s="1934"/>
      <c r="S67" s="1933"/>
      <c r="T67" s="1933"/>
      <c r="U67" s="1933"/>
      <c r="V67" s="1933"/>
      <c r="W67" s="1933"/>
      <c r="X67" s="1932"/>
      <c r="Y67" s="1942" t="s">
        <v>443</v>
      </c>
      <c r="Z67" s="1939"/>
      <c r="AA67" s="1939"/>
      <c r="AB67" s="1939"/>
      <c r="AC67" s="1939"/>
      <c r="AD67" s="1939"/>
      <c r="AE67" s="1941"/>
      <c r="AF67" s="1940" t="s">
        <v>442</v>
      </c>
      <c r="AG67" s="1939"/>
      <c r="AH67" s="1939"/>
      <c r="AI67" s="1939"/>
      <c r="AJ67" s="1939"/>
      <c r="AK67" s="1939"/>
      <c r="AL67" s="1939"/>
      <c r="AM67" s="1938" t="s">
        <v>441</v>
      </c>
      <c r="AN67" s="1937"/>
      <c r="AO67" s="1936" t="s">
        <v>440</v>
      </c>
      <c r="AP67" s="1936"/>
      <c r="AQ67" s="1935"/>
    </row>
    <row r="68" spans="2:43" ht="19.5" customHeight="1">
      <c r="B68" s="1923"/>
      <c r="C68" s="1922"/>
      <c r="D68" s="1922"/>
      <c r="E68" s="1922"/>
      <c r="F68" s="1931"/>
      <c r="G68" s="1928"/>
      <c r="H68" s="1928"/>
      <c r="I68" s="1928"/>
      <c r="J68" s="1928"/>
      <c r="K68" s="1928"/>
      <c r="L68" s="1928"/>
      <c r="M68" s="1928"/>
      <c r="N68" s="1928"/>
      <c r="O68" s="1928"/>
      <c r="P68" s="1928"/>
      <c r="Q68" s="1928"/>
      <c r="R68" s="1934"/>
      <c r="S68" s="1933"/>
      <c r="T68" s="1933"/>
      <c r="U68" s="1933"/>
      <c r="V68" s="1933"/>
      <c r="W68" s="1933"/>
      <c r="X68" s="1932"/>
      <c r="Y68" s="1931"/>
      <c r="Z68" s="1928"/>
      <c r="AA68" s="1928"/>
      <c r="AB68" s="1928"/>
      <c r="AC68" s="1928"/>
      <c r="AD68" s="1928"/>
      <c r="AE68" s="1930"/>
      <c r="AF68" s="1929"/>
      <c r="AG68" s="1928"/>
      <c r="AH68" s="1928"/>
      <c r="AI68" s="1928"/>
      <c r="AJ68" s="1928"/>
      <c r="AK68" s="1928"/>
      <c r="AL68" s="1928"/>
      <c r="AM68" s="1927"/>
      <c r="AN68" s="1926"/>
      <c r="AO68" s="1925"/>
      <c r="AP68" s="1925"/>
      <c r="AQ68" s="1924"/>
    </row>
    <row r="69" spans="2:43" ht="19.5" customHeight="1">
      <c r="B69" s="1923"/>
      <c r="C69" s="1922"/>
      <c r="D69" s="1922"/>
      <c r="E69" s="1922"/>
      <c r="F69" s="1918"/>
      <c r="G69" s="1915"/>
      <c r="H69" s="1915"/>
      <c r="I69" s="1915"/>
      <c r="J69" s="1915"/>
      <c r="K69" s="1915"/>
      <c r="L69" s="1915"/>
      <c r="M69" s="1915"/>
      <c r="N69" s="1915"/>
      <c r="O69" s="1915"/>
      <c r="P69" s="1915"/>
      <c r="Q69" s="1915"/>
      <c r="R69" s="1921"/>
      <c r="S69" s="1920"/>
      <c r="T69" s="1920"/>
      <c r="U69" s="1920"/>
      <c r="V69" s="1920"/>
      <c r="W69" s="1920"/>
      <c r="X69" s="1919"/>
      <c r="Y69" s="1918"/>
      <c r="Z69" s="1915"/>
      <c r="AA69" s="1915"/>
      <c r="AB69" s="1915"/>
      <c r="AC69" s="1915"/>
      <c r="AD69" s="1915"/>
      <c r="AE69" s="1917"/>
      <c r="AF69" s="1916"/>
      <c r="AG69" s="1915"/>
      <c r="AH69" s="1915"/>
      <c r="AI69" s="1915"/>
      <c r="AJ69" s="1915"/>
      <c r="AK69" s="1915"/>
      <c r="AL69" s="1915"/>
      <c r="AM69" s="1914"/>
      <c r="AN69" s="1913"/>
      <c r="AO69" s="1912"/>
      <c r="AP69" s="1912"/>
      <c r="AQ69" s="1911"/>
    </row>
    <row r="70" spans="2:43" ht="14.25" customHeight="1">
      <c r="B70" s="1895" t="s">
        <v>438</v>
      </c>
      <c r="C70" s="1894"/>
      <c r="D70" s="1894"/>
      <c r="E70" s="1894"/>
      <c r="F70" s="1907" t="s">
        <v>439</v>
      </c>
      <c r="G70" s="1906"/>
      <c r="H70" s="1906"/>
      <c r="I70" s="1906"/>
      <c r="J70" s="1906"/>
      <c r="K70" s="1906"/>
      <c r="L70" s="1906"/>
      <c r="M70" s="1906"/>
      <c r="N70" s="1906"/>
      <c r="O70" s="1906"/>
      <c r="P70" s="1906"/>
      <c r="Q70" s="1905"/>
      <c r="R70" s="1686">
        <v>2011</v>
      </c>
      <c r="S70" s="1685"/>
      <c r="T70" s="1685"/>
      <c r="U70" s="1887" t="s">
        <v>436</v>
      </c>
      <c r="V70" s="1685">
        <v>8</v>
      </c>
      <c r="W70" s="1887" t="s">
        <v>436</v>
      </c>
      <c r="X70" s="1727">
        <v>8</v>
      </c>
      <c r="Y70" s="1886"/>
      <c r="Z70" s="1883"/>
      <c r="AA70" s="1883"/>
      <c r="AB70" s="1883"/>
      <c r="AC70" s="1884"/>
      <c r="AD70" s="1883"/>
      <c r="AE70" s="1884"/>
      <c r="AF70" s="1910" t="s">
        <v>71</v>
      </c>
      <c r="AG70" s="1903"/>
      <c r="AH70" s="1903"/>
      <c r="AI70" s="1903"/>
      <c r="AJ70" s="1884"/>
      <c r="AK70" s="1902">
        <v>1</v>
      </c>
      <c r="AL70" s="1884"/>
      <c r="AM70" s="1890">
        <v>4</v>
      </c>
      <c r="AN70" s="1889"/>
      <c r="AO70" s="1860"/>
      <c r="AP70" s="1652"/>
      <c r="AQ70" s="1859"/>
    </row>
    <row r="71" spans="2:43" ht="14.25" customHeight="1">
      <c r="B71" s="1895"/>
      <c r="C71" s="1894"/>
      <c r="D71" s="1894"/>
      <c r="E71" s="1894"/>
      <c r="F71" s="1901" t="s">
        <v>255</v>
      </c>
      <c r="G71" s="1900"/>
      <c r="H71" s="1900"/>
      <c r="I71" s="1900"/>
      <c r="J71" s="1900"/>
      <c r="K71" s="1900"/>
      <c r="L71" s="1900"/>
      <c r="M71" s="1900"/>
      <c r="N71" s="1900"/>
      <c r="O71" s="1900"/>
      <c r="P71" s="1900"/>
      <c r="Q71" s="1899"/>
      <c r="R71" s="1682"/>
      <c r="S71" s="1681"/>
      <c r="T71" s="1681"/>
      <c r="U71" s="1878"/>
      <c r="V71" s="1681"/>
      <c r="W71" s="1878"/>
      <c r="X71" s="1725"/>
      <c r="Y71" s="1877"/>
      <c r="Z71" s="1875"/>
      <c r="AA71" s="1875"/>
      <c r="AB71" s="1875"/>
      <c r="AC71" s="1854"/>
      <c r="AD71" s="1875"/>
      <c r="AE71" s="1854"/>
      <c r="AF71" s="1909"/>
      <c r="AG71" s="1897"/>
      <c r="AH71" s="1897"/>
      <c r="AI71" s="1897"/>
      <c r="AJ71" s="1854"/>
      <c r="AK71" s="1896"/>
      <c r="AL71" s="1854"/>
      <c r="AM71" s="1890"/>
      <c r="AN71" s="1889"/>
      <c r="AO71" s="1860"/>
      <c r="AP71" s="1652"/>
      <c r="AQ71" s="1859"/>
    </row>
    <row r="72" spans="2:43" ht="14.25" customHeight="1">
      <c r="B72" s="1895"/>
      <c r="C72" s="1894"/>
      <c r="D72" s="1894"/>
      <c r="E72" s="1894"/>
      <c r="F72" s="1675"/>
      <c r="G72" s="1674"/>
      <c r="H72" s="1674"/>
      <c r="I72" s="1674"/>
      <c r="J72" s="1674"/>
      <c r="K72" s="1674"/>
      <c r="L72" s="1674"/>
      <c r="M72" s="1674"/>
      <c r="N72" s="1674"/>
      <c r="O72" s="1674"/>
      <c r="P72" s="1674"/>
      <c r="Q72" s="1734"/>
      <c r="R72" s="1675"/>
      <c r="S72" s="1674"/>
      <c r="T72" s="1674"/>
      <c r="U72" s="1868"/>
      <c r="V72" s="1674"/>
      <c r="W72" s="1868"/>
      <c r="X72" s="1734"/>
      <c r="Y72" s="1867"/>
      <c r="Z72" s="1864"/>
      <c r="AA72" s="1864"/>
      <c r="AB72" s="1864"/>
      <c r="AC72" s="1854" t="s">
        <v>31</v>
      </c>
      <c r="AD72" s="1864"/>
      <c r="AE72" s="1854" t="s">
        <v>3</v>
      </c>
      <c r="AF72" s="1908"/>
      <c r="AG72" s="1892"/>
      <c r="AH72" s="1892"/>
      <c r="AI72" s="1892"/>
      <c r="AJ72" s="1854" t="s">
        <v>32</v>
      </c>
      <c r="AK72" s="1891"/>
      <c r="AL72" s="1854" t="s">
        <v>3</v>
      </c>
      <c r="AM72" s="1890"/>
      <c r="AN72" s="1889"/>
      <c r="AO72" s="1860"/>
      <c r="AP72" s="1652"/>
      <c r="AQ72" s="1859"/>
    </row>
    <row r="73" spans="2:43" ht="14.25" customHeight="1">
      <c r="B73" s="1895" t="s">
        <v>438</v>
      </c>
      <c r="C73" s="1894"/>
      <c r="D73" s="1894"/>
      <c r="E73" s="1894"/>
      <c r="F73" s="1907" t="s">
        <v>437</v>
      </c>
      <c r="G73" s="1906"/>
      <c r="H73" s="1906"/>
      <c r="I73" s="1906"/>
      <c r="J73" s="1906"/>
      <c r="K73" s="1906"/>
      <c r="L73" s="1906"/>
      <c r="M73" s="1906"/>
      <c r="N73" s="1906"/>
      <c r="O73" s="1906"/>
      <c r="P73" s="1906"/>
      <c r="Q73" s="1905"/>
      <c r="R73" s="1686">
        <v>2014</v>
      </c>
      <c r="S73" s="1685"/>
      <c r="T73" s="1685"/>
      <c r="U73" s="1887" t="s">
        <v>436</v>
      </c>
      <c r="V73" s="1685">
        <v>9</v>
      </c>
      <c r="W73" s="1887" t="s">
        <v>436</v>
      </c>
      <c r="X73" s="1727">
        <v>9</v>
      </c>
      <c r="Y73" s="1904" t="s">
        <v>71</v>
      </c>
      <c r="Z73" s="1903"/>
      <c r="AA73" s="1903"/>
      <c r="AB73" s="1903"/>
      <c r="AC73" s="1884"/>
      <c r="AD73" s="1902">
        <v>4</v>
      </c>
      <c r="AE73" s="1884"/>
      <c r="AF73" s="1885"/>
      <c r="AG73" s="1883"/>
      <c r="AH73" s="1883"/>
      <c r="AI73" s="1883"/>
      <c r="AJ73" s="1884"/>
      <c r="AK73" s="1883"/>
      <c r="AL73" s="1884"/>
      <c r="AM73" s="1890">
        <v>4</v>
      </c>
      <c r="AN73" s="1889"/>
      <c r="AO73" s="1860"/>
      <c r="AP73" s="1652"/>
      <c r="AQ73" s="1859"/>
    </row>
    <row r="74" spans="2:43" ht="14.25" customHeight="1">
      <c r="B74" s="1895"/>
      <c r="C74" s="1894"/>
      <c r="D74" s="1894"/>
      <c r="E74" s="1894"/>
      <c r="F74" s="1901" t="s">
        <v>253</v>
      </c>
      <c r="G74" s="1900"/>
      <c r="H74" s="1900"/>
      <c r="I74" s="1900"/>
      <c r="J74" s="1900"/>
      <c r="K74" s="1900"/>
      <c r="L74" s="1900"/>
      <c r="M74" s="1900"/>
      <c r="N74" s="1900"/>
      <c r="O74" s="1900"/>
      <c r="P74" s="1900"/>
      <c r="Q74" s="1899"/>
      <c r="R74" s="1682"/>
      <c r="S74" s="1681"/>
      <c r="T74" s="1681"/>
      <c r="U74" s="1878"/>
      <c r="V74" s="1681"/>
      <c r="W74" s="1878"/>
      <c r="X74" s="1725"/>
      <c r="Y74" s="1898"/>
      <c r="Z74" s="1897"/>
      <c r="AA74" s="1897"/>
      <c r="AB74" s="1897"/>
      <c r="AC74" s="1854"/>
      <c r="AD74" s="1896"/>
      <c r="AE74" s="1854"/>
      <c r="AF74" s="1876"/>
      <c r="AG74" s="1875"/>
      <c r="AH74" s="1875"/>
      <c r="AI74" s="1875"/>
      <c r="AJ74" s="1854"/>
      <c r="AK74" s="1875"/>
      <c r="AL74" s="1854"/>
      <c r="AM74" s="1890"/>
      <c r="AN74" s="1889"/>
      <c r="AO74" s="1860"/>
      <c r="AP74" s="1652"/>
      <c r="AQ74" s="1859"/>
    </row>
    <row r="75" spans="2:43" ht="14.25" customHeight="1">
      <c r="B75" s="1895"/>
      <c r="C75" s="1894"/>
      <c r="D75" s="1894"/>
      <c r="E75" s="1894"/>
      <c r="F75" s="1675"/>
      <c r="G75" s="1674"/>
      <c r="H75" s="1674"/>
      <c r="I75" s="1674"/>
      <c r="J75" s="1674"/>
      <c r="K75" s="1674"/>
      <c r="L75" s="1674"/>
      <c r="M75" s="1674"/>
      <c r="N75" s="1674"/>
      <c r="O75" s="1674"/>
      <c r="P75" s="1674"/>
      <c r="Q75" s="1734"/>
      <c r="R75" s="1675"/>
      <c r="S75" s="1674"/>
      <c r="T75" s="1674"/>
      <c r="U75" s="1868"/>
      <c r="V75" s="1674"/>
      <c r="W75" s="1868"/>
      <c r="X75" s="1734"/>
      <c r="Y75" s="1893"/>
      <c r="Z75" s="1892"/>
      <c r="AA75" s="1892"/>
      <c r="AB75" s="1892"/>
      <c r="AC75" s="1854" t="s">
        <v>31</v>
      </c>
      <c r="AD75" s="1891"/>
      <c r="AE75" s="1854" t="s">
        <v>3</v>
      </c>
      <c r="AF75" s="1866"/>
      <c r="AG75" s="1864"/>
      <c r="AH75" s="1864"/>
      <c r="AI75" s="1864"/>
      <c r="AJ75" s="1854" t="s">
        <v>32</v>
      </c>
      <c r="AK75" s="1864"/>
      <c r="AL75" s="1854" t="s">
        <v>3</v>
      </c>
      <c r="AM75" s="1890"/>
      <c r="AN75" s="1889"/>
      <c r="AO75" s="1860"/>
      <c r="AP75" s="1652"/>
      <c r="AQ75" s="1859"/>
    </row>
    <row r="76" spans="2:43" ht="14.25" customHeight="1">
      <c r="B76" s="1873"/>
      <c r="C76" s="1872"/>
      <c r="D76" s="1872"/>
      <c r="E76" s="1872"/>
      <c r="F76" s="1888"/>
      <c r="G76" s="1745"/>
      <c r="H76" s="1745"/>
      <c r="I76" s="1745"/>
      <c r="J76" s="1745"/>
      <c r="K76" s="1745"/>
      <c r="L76" s="1745"/>
      <c r="M76" s="1745"/>
      <c r="N76" s="1745"/>
      <c r="O76" s="1745"/>
      <c r="P76" s="1745"/>
      <c r="Q76" s="1744"/>
      <c r="R76" s="1686"/>
      <c r="S76" s="1685"/>
      <c r="T76" s="1685"/>
      <c r="U76" s="1887" t="s">
        <v>436</v>
      </c>
      <c r="V76" s="1685"/>
      <c r="W76" s="1887" t="s">
        <v>436</v>
      </c>
      <c r="X76" s="1727"/>
      <c r="Y76" s="1886"/>
      <c r="Z76" s="1883"/>
      <c r="AA76" s="1883"/>
      <c r="AB76" s="1883"/>
      <c r="AC76" s="1884"/>
      <c r="AD76" s="1883"/>
      <c r="AE76" s="1884"/>
      <c r="AF76" s="1885"/>
      <c r="AG76" s="1883"/>
      <c r="AH76" s="1883"/>
      <c r="AI76" s="1883"/>
      <c r="AJ76" s="1884"/>
      <c r="AK76" s="1883"/>
      <c r="AL76" s="1884"/>
      <c r="AM76" s="1862"/>
      <c r="AN76" s="1861"/>
      <c r="AO76" s="1860"/>
      <c r="AP76" s="1652"/>
      <c r="AQ76" s="1859"/>
    </row>
    <row r="77" spans="2:43" ht="14.25" customHeight="1">
      <c r="B77" s="1873"/>
      <c r="C77" s="1872"/>
      <c r="D77" s="1872"/>
      <c r="E77" s="1872"/>
      <c r="F77" s="1881"/>
      <c r="G77" s="1880"/>
      <c r="H77" s="1880"/>
      <c r="I77" s="1880"/>
      <c r="J77" s="1880"/>
      <c r="K77" s="1880"/>
      <c r="L77" s="1880"/>
      <c r="M77" s="1880"/>
      <c r="N77" s="1880"/>
      <c r="O77" s="1880"/>
      <c r="P77" s="1880"/>
      <c r="Q77" s="1879"/>
      <c r="R77" s="1682"/>
      <c r="S77" s="1681"/>
      <c r="T77" s="1681"/>
      <c r="U77" s="1878"/>
      <c r="V77" s="1681"/>
      <c r="W77" s="1878"/>
      <c r="X77" s="1725"/>
      <c r="Y77" s="1877"/>
      <c r="Z77" s="1875"/>
      <c r="AA77" s="1875"/>
      <c r="AB77" s="1875"/>
      <c r="AC77" s="1854"/>
      <c r="AD77" s="1875"/>
      <c r="AE77" s="1854"/>
      <c r="AF77" s="1876"/>
      <c r="AG77" s="1875"/>
      <c r="AH77" s="1875"/>
      <c r="AI77" s="1875"/>
      <c r="AJ77" s="1854"/>
      <c r="AK77" s="1875"/>
      <c r="AL77" s="1854"/>
      <c r="AM77" s="1862"/>
      <c r="AN77" s="1861"/>
      <c r="AO77" s="1860"/>
      <c r="AP77" s="1652"/>
      <c r="AQ77" s="1859"/>
    </row>
    <row r="78" spans="2:43" ht="14.25" customHeight="1">
      <c r="B78" s="1873"/>
      <c r="C78" s="1872"/>
      <c r="D78" s="1872"/>
      <c r="E78" s="1872"/>
      <c r="F78" s="1871"/>
      <c r="G78" s="1870"/>
      <c r="H78" s="1870"/>
      <c r="I78" s="1870"/>
      <c r="J78" s="1870"/>
      <c r="K78" s="1870"/>
      <c r="L78" s="1870"/>
      <c r="M78" s="1870"/>
      <c r="N78" s="1870"/>
      <c r="O78" s="1870"/>
      <c r="P78" s="1870"/>
      <c r="Q78" s="1869"/>
      <c r="R78" s="1675"/>
      <c r="S78" s="1674"/>
      <c r="T78" s="1674"/>
      <c r="U78" s="1868"/>
      <c r="V78" s="1674"/>
      <c r="W78" s="1868"/>
      <c r="X78" s="1734"/>
      <c r="Y78" s="1867"/>
      <c r="Z78" s="1864"/>
      <c r="AA78" s="1864"/>
      <c r="AB78" s="1864"/>
      <c r="AC78" s="1854" t="s">
        <v>31</v>
      </c>
      <c r="AD78" s="1864"/>
      <c r="AE78" s="1854" t="s">
        <v>3</v>
      </c>
      <c r="AF78" s="1866"/>
      <c r="AG78" s="1864"/>
      <c r="AH78" s="1864"/>
      <c r="AI78" s="1864"/>
      <c r="AJ78" s="1854" t="s">
        <v>32</v>
      </c>
      <c r="AK78" s="1864"/>
      <c r="AL78" s="1854" t="s">
        <v>3</v>
      </c>
      <c r="AM78" s="1862"/>
      <c r="AN78" s="1861"/>
      <c r="AO78" s="1860"/>
      <c r="AP78" s="1652"/>
      <c r="AQ78" s="1859"/>
    </row>
    <row r="79" spans="2:43" ht="14.25" customHeight="1">
      <c r="B79" s="1873"/>
      <c r="C79" s="1872"/>
      <c r="D79" s="1872"/>
      <c r="E79" s="1872"/>
      <c r="F79" s="1888"/>
      <c r="G79" s="1745"/>
      <c r="H79" s="1745"/>
      <c r="I79" s="1745"/>
      <c r="J79" s="1745"/>
      <c r="K79" s="1745"/>
      <c r="L79" s="1745"/>
      <c r="M79" s="1745"/>
      <c r="N79" s="1745"/>
      <c r="O79" s="1745"/>
      <c r="P79" s="1745"/>
      <c r="Q79" s="1744"/>
      <c r="R79" s="1686"/>
      <c r="S79" s="1685"/>
      <c r="T79" s="1685"/>
      <c r="U79" s="1887" t="s">
        <v>436</v>
      </c>
      <c r="V79" s="1685"/>
      <c r="W79" s="1887" t="s">
        <v>436</v>
      </c>
      <c r="X79" s="1727"/>
      <c r="Y79" s="1886"/>
      <c r="Z79" s="1883"/>
      <c r="AA79" s="1883"/>
      <c r="AB79" s="1883"/>
      <c r="AC79" s="1884"/>
      <c r="AD79" s="1883"/>
      <c r="AE79" s="1884"/>
      <c r="AF79" s="1885"/>
      <c r="AG79" s="1883"/>
      <c r="AH79" s="1883"/>
      <c r="AI79" s="1883"/>
      <c r="AJ79" s="1884"/>
      <c r="AK79" s="1883"/>
      <c r="AL79" s="1882"/>
      <c r="AM79" s="1862"/>
      <c r="AN79" s="1861"/>
      <c r="AO79" s="1860"/>
      <c r="AP79" s="1652"/>
      <c r="AQ79" s="1859"/>
    </row>
    <row r="80" spans="2:43" ht="14.25" customHeight="1">
      <c r="B80" s="1873"/>
      <c r="C80" s="1872"/>
      <c r="D80" s="1872"/>
      <c r="E80" s="1872"/>
      <c r="F80" s="1881"/>
      <c r="G80" s="1880"/>
      <c r="H80" s="1880"/>
      <c r="I80" s="1880"/>
      <c r="J80" s="1880"/>
      <c r="K80" s="1880"/>
      <c r="L80" s="1880"/>
      <c r="M80" s="1880"/>
      <c r="N80" s="1880"/>
      <c r="O80" s="1880"/>
      <c r="P80" s="1880"/>
      <c r="Q80" s="1879"/>
      <c r="R80" s="1682"/>
      <c r="S80" s="1681"/>
      <c r="T80" s="1681"/>
      <c r="U80" s="1878"/>
      <c r="V80" s="1681"/>
      <c r="W80" s="1878"/>
      <c r="X80" s="1725"/>
      <c r="Y80" s="1877"/>
      <c r="Z80" s="1875"/>
      <c r="AA80" s="1875"/>
      <c r="AB80" s="1875"/>
      <c r="AC80" s="1854"/>
      <c r="AD80" s="1875"/>
      <c r="AE80" s="1854"/>
      <c r="AF80" s="1876"/>
      <c r="AG80" s="1875"/>
      <c r="AH80" s="1875"/>
      <c r="AI80" s="1875"/>
      <c r="AJ80" s="1854"/>
      <c r="AK80" s="1875"/>
      <c r="AL80" s="1874"/>
      <c r="AM80" s="1862"/>
      <c r="AN80" s="1861"/>
      <c r="AO80" s="1860"/>
      <c r="AP80" s="1652"/>
      <c r="AQ80" s="1859"/>
    </row>
    <row r="81" spans="1:52" ht="14.25" customHeight="1">
      <c r="B81" s="1873"/>
      <c r="C81" s="1872"/>
      <c r="D81" s="1872"/>
      <c r="E81" s="1872"/>
      <c r="F81" s="1871"/>
      <c r="G81" s="1870"/>
      <c r="H81" s="1870"/>
      <c r="I81" s="1870"/>
      <c r="J81" s="1870"/>
      <c r="K81" s="1870"/>
      <c r="L81" s="1870"/>
      <c r="M81" s="1870"/>
      <c r="N81" s="1870"/>
      <c r="O81" s="1870"/>
      <c r="P81" s="1870"/>
      <c r="Q81" s="1869"/>
      <c r="R81" s="1675"/>
      <c r="S81" s="1674"/>
      <c r="T81" s="1674"/>
      <c r="U81" s="1868"/>
      <c r="V81" s="1674"/>
      <c r="W81" s="1868"/>
      <c r="X81" s="1734"/>
      <c r="Y81" s="1867"/>
      <c r="Z81" s="1864"/>
      <c r="AA81" s="1864"/>
      <c r="AB81" s="1864"/>
      <c r="AC81" s="1865" t="s">
        <v>31</v>
      </c>
      <c r="AD81" s="1864"/>
      <c r="AE81" s="1865" t="s">
        <v>3</v>
      </c>
      <c r="AF81" s="1866"/>
      <c r="AG81" s="1864"/>
      <c r="AH81" s="1864"/>
      <c r="AI81" s="1864"/>
      <c r="AJ81" s="1865" t="s">
        <v>32</v>
      </c>
      <c r="AK81" s="1864"/>
      <c r="AL81" s="1863" t="s">
        <v>3</v>
      </c>
      <c r="AM81" s="1862"/>
      <c r="AN81" s="1861"/>
      <c r="AO81" s="1860"/>
      <c r="AP81" s="1652"/>
      <c r="AQ81" s="1859"/>
    </row>
    <row r="82" spans="1:52" ht="14.25" customHeight="1">
      <c r="B82" s="1858"/>
      <c r="C82" s="1858"/>
      <c r="D82" s="1858"/>
      <c r="E82" s="1858"/>
      <c r="F82" s="1634"/>
      <c r="G82" s="1634"/>
      <c r="H82" s="1634"/>
      <c r="I82" s="1634"/>
      <c r="J82" s="1634"/>
      <c r="K82" s="1634"/>
      <c r="L82" s="1634"/>
      <c r="M82" s="1634"/>
      <c r="N82" s="1634"/>
      <c r="O82" s="1634"/>
      <c r="P82" s="1634"/>
      <c r="Q82" s="1634"/>
      <c r="R82" s="1856"/>
      <c r="S82" s="1856"/>
      <c r="T82" s="1856"/>
      <c r="U82" s="1857"/>
      <c r="V82" s="1856"/>
      <c r="W82" s="1857"/>
      <c r="X82" s="1856"/>
      <c r="Y82" s="1855"/>
      <c r="Z82" s="1855"/>
      <c r="AA82" s="1855"/>
      <c r="AB82" s="1855"/>
      <c r="AC82" s="1854"/>
      <c r="AD82" s="1855"/>
      <c r="AE82" s="1854"/>
      <c r="AF82" s="1855"/>
      <c r="AG82" s="1855"/>
      <c r="AH82" s="1855"/>
      <c r="AI82" s="1855"/>
      <c r="AJ82" s="1854"/>
      <c r="AK82" s="1855"/>
      <c r="AL82" s="1854"/>
      <c r="AM82" s="1634"/>
      <c r="AN82" s="1634"/>
      <c r="AO82" s="1634"/>
      <c r="AP82" s="1634"/>
      <c r="AQ82" s="1634"/>
    </row>
    <row r="83" spans="1:52" ht="19.5">
      <c r="AD83" s="1632" t="s">
        <v>56</v>
      </c>
      <c r="AQ83" s="1853" t="s">
        <v>435</v>
      </c>
      <c r="AR83" s="1852"/>
    </row>
    <row r="84" spans="1:52" ht="11.25" customHeight="1">
      <c r="AQ84" s="1851" t="s">
        <v>30</v>
      </c>
    </row>
    <row r="85" spans="1:52" ht="11.25" customHeight="1">
      <c r="AR85" s="1851"/>
    </row>
    <row r="86" spans="1:52" ht="19.5" customHeight="1">
      <c r="A86" s="1703" t="s">
        <v>434</v>
      </c>
    </row>
    <row r="87" spans="1:52" ht="20.25" customHeight="1">
      <c r="C87" s="1833"/>
      <c r="D87" s="1850" t="s">
        <v>214</v>
      </c>
      <c r="E87" s="1849" t="s">
        <v>433</v>
      </c>
      <c r="F87" s="1849"/>
      <c r="G87" s="1849"/>
      <c r="H87" s="1849"/>
      <c r="I87" s="1849"/>
      <c r="J87" s="1849"/>
      <c r="K87" s="1849"/>
      <c r="L87" s="1849"/>
      <c r="M87" s="1849"/>
      <c r="N87" s="1849"/>
      <c r="O87" s="1849"/>
      <c r="P87" s="1849"/>
      <c r="Q87" s="1849"/>
      <c r="R87" s="1849"/>
      <c r="S87" s="1849"/>
      <c r="T87" s="1849"/>
      <c r="U87" s="1849"/>
      <c r="V87" s="1849"/>
      <c r="W87" s="1849"/>
      <c r="X87" s="1849"/>
      <c r="Y87" s="1849"/>
      <c r="Z87" s="1849"/>
      <c r="AA87" s="1849"/>
      <c r="AB87" s="1849"/>
      <c r="AC87" s="1849"/>
      <c r="AD87" s="1849"/>
      <c r="AE87" s="1849"/>
      <c r="AF87" s="1849"/>
      <c r="AG87" s="1849"/>
      <c r="AH87" s="1849"/>
      <c r="AI87" s="1849"/>
      <c r="AJ87" s="1849"/>
      <c r="AK87" s="1848"/>
      <c r="AL87" s="1642"/>
      <c r="AM87" s="1688" t="s">
        <v>250</v>
      </c>
      <c r="AN87" s="1688"/>
      <c r="AO87" s="1688"/>
      <c r="AP87" s="1688"/>
      <c r="AQ87" s="1642"/>
      <c r="AR87" s="1633"/>
      <c r="AT87" s="1632" t="s">
        <v>214</v>
      </c>
    </row>
    <row r="88" spans="1:52" ht="20.25" customHeight="1" thickBot="1">
      <c r="C88" s="1833"/>
      <c r="D88" s="1839" t="s">
        <v>212</v>
      </c>
      <c r="E88" s="1847" t="s">
        <v>432</v>
      </c>
      <c r="F88" s="1847"/>
      <c r="G88" s="1847"/>
      <c r="H88" s="1847"/>
      <c r="I88" s="1847"/>
      <c r="J88" s="1847"/>
      <c r="K88" s="1847"/>
      <c r="L88" s="1847"/>
      <c r="M88" s="1847"/>
      <c r="N88" s="1847"/>
      <c r="O88" s="1847"/>
      <c r="P88" s="1847"/>
      <c r="Q88" s="1847"/>
      <c r="R88" s="1847"/>
      <c r="S88" s="1847"/>
      <c r="T88" s="1847"/>
      <c r="U88" s="1847"/>
      <c r="V88" s="1847"/>
      <c r="W88" s="1847"/>
      <c r="X88" s="1847"/>
      <c r="Y88" s="1847"/>
      <c r="Z88" s="1847"/>
      <c r="AA88" s="1847"/>
      <c r="AB88" s="1847"/>
      <c r="AC88" s="1847"/>
      <c r="AD88" s="1847"/>
      <c r="AE88" s="1847"/>
      <c r="AF88" s="1847"/>
      <c r="AG88" s="1847"/>
      <c r="AH88" s="1847"/>
      <c r="AI88" s="1847"/>
      <c r="AJ88" s="1847"/>
      <c r="AK88" s="1846"/>
      <c r="AL88" s="1642"/>
      <c r="AM88" s="1688"/>
      <c r="AN88" s="1688"/>
      <c r="AO88" s="1688"/>
      <c r="AP88" s="1688"/>
      <c r="AQ88" s="1642"/>
      <c r="AR88" s="1633"/>
      <c r="AT88" s="1632" t="s">
        <v>212</v>
      </c>
    </row>
    <row r="89" spans="1:52" ht="20.25" customHeight="1">
      <c r="C89" s="1833"/>
      <c r="D89" s="1839" t="s">
        <v>248</v>
      </c>
      <c r="E89" s="1847" t="s">
        <v>431</v>
      </c>
      <c r="F89" s="1847"/>
      <c r="G89" s="1847"/>
      <c r="H89" s="1847"/>
      <c r="I89" s="1847"/>
      <c r="J89" s="1847"/>
      <c r="K89" s="1847"/>
      <c r="L89" s="1847"/>
      <c r="M89" s="1847"/>
      <c r="N89" s="1847"/>
      <c r="O89" s="1847"/>
      <c r="P89" s="1847"/>
      <c r="Q89" s="1847"/>
      <c r="R89" s="1847"/>
      <c r="S89" s="1847"/>
      <c r="T89" s="1847"/>
      <c r="U89" s="1847"/>
      <c r="V89" s="1847"/>
      <c r="W89" s="1847"/>
      <c r="X89" s="1847"/>
      <c r="Y89" s="1847"/>
      <c r="Z89" s="1847"/>
      <c r="AA89" s="1847"/>
      <c r="AB89" s="1847"/>
      <c r="AC89" s="1847"/>
      <c r="AD89" s="1847"/>
      <c r="AE89" s="1847"/>
      <c r="AF89" s="1847"/>
      <c r="AG89" s="1847"/>
      <c r="AH89" s="1847"/>
      <c r="AI89" s="1847"/>
      <c r="AJ89" s="1847"/>
      <c r="AK89" s="1846"/>
      <c r="AL89" s="1642"/>
      <c r="AM89" s="1845" t="s">
        <v>430</v>
      </c>
      <c r="AN89" s="1844"/>
      <c r="AO89" s="1844"/>
      <c r="AP89" s="1843"/>
      <c r="AQ89" s="1642"/>
      <c r="AR89" s="1633"/>
      <c r="AT89" s="1632" t="s">
        <v>248</v>
      </c>
    </row>
    <row r="90" spans="1:52" ht="20.25" customHeight="1" thickBot="1">
      <c r="C90" s="1833"/>
      <c r="D90" s="1839" t="s">
        <v>245</v>
      </c>
      <c r="E90" s="1838" t="s">
        <v>429</v>
      </c>
      <c r="F90" s="1838"/>
      <c r="G90" s="1838"/>
      <c r="H90" s="1838"/>
      <c r="I90" s="1838"/>
      <c r="J90" s="1838"/>
      <c r="K90" s="1838"/>
      <c r="L90" s="1838"/>
      <c r="M90" s="1838"/>
      <c r="N90" s="1838"/>
      <c r="O90" s="1838"/>
      <c r="P90" s="1838"/>
      <c r="Q90" s="1838"/>
      <c r="R90" s="1838"/>
      <c r="S90" s="1838"/>
      <c r="T90" s="1838"/>
      <c r="U90" s="1838"/>
      <c r="V90" s="1838"/>
      <c r="W90" s="1838"/>
      <c r="X90" s="1838"/>
      <c r="Y90" s="1838"/>
      <c r="Z90" s="1838"/>
      <c r="AA90" s="1838"/>
      <c r="AB90" s="1838"/>
      <c r="AC90" s="1838"/>
      <c r="AD90" s="1838"/>
      <c r="AE90" s="1838"/>
      <c r="AF90" s="1838"/>
      <c r="AG90" s="1838"/>
      <c r="AH90" s="1838"/>
      <c r="AI90" s="1838"/>
      <c r="AJ90" s="1838"/>
      <c r="AK90" s="1837"/>
      <c r="AL90" s="1642"/>
      <c r="AM90" s="1842"/>
      <c r="AN90" s="1841"/>
      <c r="AO90" s="1841"/>
      <c r="AP90" s="1840"/>
      <c r="AQ90" s="1642"/>
      <c r="AR90" s="1633"/>
      <c r="AT90" s="1632" t="s">
        <v>245</v>
      </c>
      <c r="AX90" s="1688"/>
      <c r="AY90" s="1688"/>
      <c r="AZ90" s="1688"/>
    </row>
    <row r="91" spans="1:52" ht="20.25" customHeight="1">
      <c r="C91" s="1833"/>
      <c r="D91" s="1839" t="s">
        <v>243</v>
      </c>
      <c r="E91" s="1838" t="s">
        <v>428</v>
      </c>
      <c r="F91" s="1838"/>
      <c r="G91" s="1838"/>
      <c r="H91" s="1838"/>
      <c r="I91" s="1838"/>
      <c r="J91" s="1838"/>
      <c r="K91" s="1838"/>
      <c r="L91" s="1838"/>
      <c r="M91" s="1838"/>
      <c r="N91" s="1838"/>
      <c r="O91" s="1838"/>
      <c r="P91" s="1838"/>
      <c r="Q91" s="1838"/>
      <c r="R91" s="1838"/>
      <c r="S91" s="1838"/>
      <c r="T91" s="1838"/>
      <c r="U91" s="1838"/>
      <c r="V91" s="1838"/>
      <c r="W91" s="1838"/>
      <c r="X91" s="1838"/>
      <c r="Y91" s="1838"/>
      <c r="Z91" s="1838"/>
      <c r="AA91" s="1838"/>
      <c r="AB91" s="1838"/>
      <c r="AC91" s="1838"/>
      <c r="AD91" s="1838"/>
      <c r="AE91" s="1838"/>
      <c r="AF91" s="1838"/>
      <c r="AG91" s="1838"/>
      <c r="AH91" s="1838"/>
      <c r="AI91" s="1838"/>
      <c r="AJ91" s="1838"/>
      <c r="AK91" s="1837"/>
      <c r="AL91" s="1642"/>
      <c r="AM91" s="1836" t="s">
        <v>427</v>
      </c>
      <c r="AN91" s="1835"/>
      <c r="AO91" s="1835"/>
      <c r="AP91" s="1834"/>
      <c r="AQ91" s="1642"/>
      <c r="AR91" s="1633"/>
      <c r="AT91" s="1632" t="s">
        <v>243</v>
      </c>
      <c r="AX91" s="1688"/>
      <c r="AY91" s="1688"/>
      <c r="AZ91" s="1688"/>
    </row>
    <row r="92" spans="1:52" ht="20.25" customHeight="1">
      <c r="C92" s="1833"/>
      <c r="D92" s="1839" t="s">
        <v>240</v>
      </c>
      <c r="E92" s="1838" t="s">
        <v>426</v>
      </c>
      <c r="F92" s="1838"/>
      <c r="G92" s="1838"/>
      <c r="H92" s="1838"/>
      <c r="I92" s="1838"/>
      <c r="J92" s="1838"/>
      <c r="K92" s="1838"/>
      <c r="L92" s="1838"/>
      <c r="M92" s="1838"/>
      <c r="N92" s="1838"/>
      <c r="O92" s="1838"/>
      <c r="P92" s="1838"/>
      <c r="Q92" s="1838"/>
      <c r="R92" s="1838"/>
      <c r="S92" s="1838"/>
      <c r="T92" s="1838"/>
      <c r="U92" s="1838"/>
      <c r="V92" s="1838"/>
      <c r="W92" s="1838"/>
      <c r="X92" s="1838"/>
      <c r="Y92" s="1838"/>
      <c r="Z92" s="1838"/>
      <c r="AA92" s="1838"/>
      <c r="AB92" s="1838"/>
      <c r="AC92" s="1838"/>
      <c r="AD92" s="1838"/>
      <c r="AE92" s="1838"/>
      <c r="AF92" s="1838"/>
      <c r="AG92" s="1838"/>
      <c r="AH92" s="1838"/>
      <c r="AI92" s="1838"/>
      <c r="AJ92" s="1838"/>
      <c r="AK92" s="1837"/>
      <c r="AL92" s="1642"/>
      <c r="AM92" s="1836"/>
      <c r="AN92" s="1835"/>
      <c r="AO92" s="1835"/>
      <c r="AP92" s="1834"/>
      <c r="AQ92" s="1826"/>
      <c r="AR92" s="1633"/>
      <c r="AT92" s="1632" t="s">
        <v>240</v>
      </c>
      <c r="AX92" s="1688"/>
      <c r="AY92" s="1688"/>
      <c r="AZ92" s="1688"/>
    </row>
    <row r="93" spans="1:52" ht="20.25" customHeight="1" thickBot="1">
      <c r="C93" s="1833"/>
      <c r="D93" s="1832" t="s">
        <v>238</v>
      </c>
      <c r="E93" s="1831" t="s">
        <v>425</v>
      </c>
      <c r="F93" s="1831"/>
      <c r="G93" s="1831"/>
      <c r="H93" s="1831"/>
      <c r="I93" s="1831"/>
      <c r="J93" s="1831"/>
      <c r="K93" s="1831"/>
      <c r="L93" s="1831"/>
      <c r="M93" s="1831"/>
      <c r="N93" s="1831"/>
      <c r="O93" s="1831"/>
      <c r="P93" s="1831"/>
      <c r="Q93" s="1831"/>
      <c r="R93" s="1831"/>
      <c r="S93" s="1831"/>
      <c r="T93" s="1831"/>
      <c r="U93" s="1831"/>
      <c r="V93" s="1831"/>
      <c r="W93" s="1831"/>
      <c r="X93" s="1831"/>
      <c r="Y93" s="1831"/>
      <c r="Z93" s="1831"/>
      <c r="AA93" s="1831"/>
      <c r="AB93" s="1831"/>
      <c r="AC93" s="1831"/>
      <c r="AD93" s="1831"/>
      <c r="AE93" s="1831"/>
      <c r="AF93" s="1831"/>
      <c r="AG93" s="1831"/>
      <c r="AH93" s="1831"/>
      <c r="AI93" s="1831"/>
      <c r="AJ93" s="1831"/>
      <c r="AK93" s="1830"/>
      <c r="AL93" s="1642"/>
      <c r="AM93" s="1829"/>
      <c r="AN93" s="1828"/>
      <c r="AO93" s="1828"/>
      <c r="AP93" s="1827"/>
      <c r="AQ93" s="1826"/>
      <c r="AR93" s="1633"/>
      <c r="AT93" s="1632" t="s">
        <v>238</v>
      </c>
      <c r="AX93" s="1688"/>
      <c r="AY93" s="1688"/>
      <c r="AZ93" s="1688"/>
    </row>
    <row r="94" spans="1:52" ht="11.25" customHeight="1">
      <c r="C94" s="1633"/>
      <c r="D94" s="1633"/>
      <c r="E94" s="1635"/>
      <c r="F94" s="1635"/>
      <c r="G94" s="1635"/>
      <c r="H94" s="1635"/>
      <c r="I94" s="1635"/>
      <c r="J94" s="1635"/>
      <c r="K94" s="1635"/>
      <c r="L94" s="1635"/>
      <c r="M94" s="1635"/>
      <c r="N94" s="1635"/>
      <c r="O94" s="1635"/>
      <c r="P94" s="1635"/>
      <c r="Q94" s="1635"/>
      <c r="R94" s="1635"/>
      <c r="S94" s="1635"/>
      <c r="T94" s="1635"/>
      <c r="U94" s="1635"/>
      <c r="V94" s="1635"/>
      <c r="W94" s="1635"/>
      <c r="X94" s="1635"/>
      <c r="Y94" s="1635"/>
      <c r="Z94" s="1635"/>
      <c r="AA94" s="1635"/>
      <c r="AB94" s="1635"/>
      <c r="AC94" s="1635"/>
      <c r="AD94" s="1635"/>
      <c r="AE94" s="1635"/>
      <c r="AF94" s="1635"/>
      <c r="AG94" s="1635"/>
      <c r="AH94" s="1635"/>
      <c r="AI94" s="1635"/>
      <c r="AJ94" s="1635"/>
      <c r="AM94" s="1635"/>
      <c r="AN94" s="1633"/>
      <c r="AO94" s="1633"/>
      <c r="AP94" s="1633"/>
      <c r="AQ94" s="1633"/>
      <c r="AR94" s="1633"/>
    </row>
    <row r="95" spans="1:52" ht="18.75" customHeight="1">
      <c r="D95" s="1825" t="s">
        <v>424</v>
      </c>
      <c r="F95" s="1633"/>
      <c r="G95" s="1635"/>
      <c r="H95" s="1635"/>
      <c r="I95" s="1635"/>
      <c r="J95" s="1635"/>
      <c r="K95" s="1635"/>
      <c r="L95" s="1635"/>
      <c r="M95" s="1635"/>
      <c r="N95" s="1635"/>
      <c r="O95" s="1635"/>
      <c r="P95" s="1635"/>
      <c r="Q95" s="1635"/>
      <c r="R95" s="1635"/>
      <c r="S95" s="1635"/>
      <c r="T95" s="1635"/>
      <c r="U95" s="1635"/>
      <c r="V95" s="1635"/>
      <c r="W95" s="1635"/>
      <c r="X95" s="1635"/>
      <c r="Y95" s="1635"/>
      <c r="Z95" s="1635"/>
      <c r="AA95" s="1635"/>
      <c r="AB95" s="1635"/>
      <c r="AC95" s="1635"/>
      <c r="AD95" s="1635"/>
      <c r="AE95" s="1635"/>
      <c r="AF95" s="1635"/>
      <c r="AG95" s="1635"/>
      <c r="AH95" s="1635"/>
      <c r="AI95" s="1635"/>
      <c r="AJ95" s="1635"/>
      <c r="AM95" s="1635"/>
      <c r="AN95" s="1633"/>
      <c r="AO95" s="1633"/>
      <c r="AP95" s="1633"/>
      <c r="AQ95" s="1633"/>
      <c r="AR95" s="1633"/>
    </row>
    <row r="96" spans="1:52" ht="18.75" customHeight="1" thickBot="1">
      <c r="E96" s="1824" t="s">
        <v>423</v>
      </c>
      <c r="AM96" s="1633"/>
      <c r="AN96" s="1633"/>
      <c r="AO96" s="1633"/>
      <c r="AP96" s="1633"/>
      <c r="AQ96" s="1633"/>
      <c r="AR96" s="1633"/>
    </row>
    <row r="97" spans="1:44" ht="27" customHeight="1">
      <c r="D97" s="1823" t="s">
        <v>234</v>
      </c>
      <c r="E97" s="1822" t="s">
        <v>25</v>
      </c>
      <c r="F97" s="1821"/>
      <c r="G97" s="1820" t="s">
        <v>422</v>
      </c>
      <c r="H97" s="1820"/>
      <c r="I97" s="1820"/>
      <c r="J97" s="1820"/>
      <c r="K97" s="1820"/>
      <c r="L97" s="1820"/>
      <c r="M97" s="1820"/>
      <c r="N97" s="1820"/>
      <c r="O97" s="1820"/>
      <c r="P97" s="1820"/>
      <c r="Q97" s="1820"/>
      <c r="R97" s="1820"/>
      <c r="S97" s="1820"/>
      <c r="T97" s="1820"/>
      <c r="U97" s="1820"/>
      <c r="V97" s="1820"/>
      <c r="W97" s="1820"/>
      <c r="X97" s="1820"/>
      <c r="Y97" s="1820"/>
      <c r="Z97" s="1820"/>
      <c r="AA97" s="1820"/>
      <c r="AB97" s="1820"/>
      <c r="AC97" s="1820"/>
      <c r="AD97" s="1820"/>
      <c r="AE97" s="1820"/>
      <c r="AF97" s="1820"/>
      <c r="AG97" s="1820"/>
      <c r="AH97" s="1820"/>
      <c r="AI97" s="1820"/>
      <c r="AJ97" s="1819"/>
      <c r="AK97" s="1818"/>
      <c r="AL97" s="1817"/>
      <c r="AM97" s="1817"/>
      <c r="AN97" s="1633"/>
      <c r="AO97" s="1817"/>
      <c r="AP97" s="1817"/>
      <c r="AQ97" s="1817"/>
      <c r="AR97" s="1633"/>
    </row>
    <row r="98" spans="1:44" ht="39.4" customHeight="1">
      <c r="D98" s="1801"/>
      <c r="E98" s="1805"/>
      <c r="F98" s="1633"/>
      <c r="G98" s="1816" t="s">
        <v>421</v>
      </c>
      <c r="H98" s="1816"/>
      <c r="I98" s="1816"/>
      <c r="J98" s="1816"/>
      <c r="K98" s="1816"/>
      <c r="L98" s="1816"/>
      <c r="M98" s="1816"/>
      <c r="N98" s="1816"/>
      <c r="O98" s="1816"/>
      <c r="P98" s="1816"/>
      <c r="Q98" s="1816"/>
      <c r="R98" s="1816"/>
      <c r="S98" s="1816"/>
      <c r="T98" s="1816"/>
      <c r="U98" s="1816"/>
      <c r="V98" s="1816"/>
      <c r="W98" s="1816"/>
      <c r="X98" s="1816"/>
      <c r="Y98" s="1816"/>
      <c r="Z98" s="1816"/>
      <c r="AA98" s="1816"/>
      <c r="AB98" s="1816"/>
      <c r="AC98" s="1816"/>
      <c r="AD98" s="1816"/>
      <c r="AE98" s="1816"/>
      <c r="AF98" s="1816"/>
      <c r="AG98" s="1816"/>
      <c r="AH98" s="1816"/>
      <c r="AI98" s="1816"/>
      <c r="AJ98" s="1642"/>
      <c r="AK98" s="1802"/>
      <c r="AL98" s="1642"/>
      <c r="AM98" s="1642"/>
      <c r="AN98" s="1633"/>
      <c r="AO98" s="1642"/>
      <c r="AP98" s="1642"/>
      <c r="AQ98" s="1642"/>
      <c r="AR98" s="1633"/>
    </row>
    <row r="99" spans="1:44" ht="29.25" customHeight="1">
      <c r="D99" s="1801"/>
      <c r="E99" s="1805"/>
      <c r="F99" s="1633"/>
      <c r="G99" s="1816" t="s">
        <v>420</v>
      </c>
      <c r="H99" s="1816"/>
      <c r="I99" s="1816"/>
      <c r="J99" s="1816"/>
      <c r="K99" s="1816"/>
      <c r="L99" s="1816"/>
      <c r="M99" s="1816"/>
      <c r="N99" s="1816"/>
      <c r="O99" s="1816"/>
      <c r="P99" s="1816"/>
      <c r="Q99" s="1816"/>
      <c r="R99" s="1816"/>
      <c r="S99" s="1816"/>
      <c r="T99" s="1816"/>
      <c r="U99" s="1816"/>
      <c r="V99" s="1816"/>
      <c r="W99" s="1816"/>
      <c r="X99" s="1816"/>
      <c r="Y99" s="1816"/>
      <c r="Z99" s="1816"/>
      <c r="AA99" s="1816"/>
      <c r="AB99" s="1816"/>
      <c r="AC99" s="1816"/>
      <c r="AD99" s="1816"/>
      <c r="AE99" s="1816"/>
      <c r="AF99" s="1816"/>
      <c r="AG99" s="1816"/>
      <c r="AH99" s="1816"/>
      <c r="AI99" s="1816"/>
      <c r="AJ99" s="1642"/>
      <c r="AK99" s="1802"/>
      <c r="AM99" s="1642"/>
      <c r="AN99" s="1633"/>
      <c r="AO99" s="1633"/>
      <c r="AP99" s="1642"/>
      <c r="AQ99" s="1633"/>
      <c r="AR99" s="1633"/>
    </row>
    <row r="100" spans="1:44" ht="21.4" customHeight="1">
      <c r="D100" s="1801"/>
      <c r="E100" s="1812" t="s">
        <v>25</v>
      </c>
      <c r="F100" s="1815"/>
      <c r="G100" s="1747" t="s">
        <v>419</v>
      </c>
      <c r="H100" s="1747"/>
      <c r="I100" s="1747"/>
      <c r="J100" s="1747"/>
      <c r="K100" s="1747"/>
      <c r="L100" s="1747"/>
      <c r="M100" s="1747"/>
      <c r="N100" s="1747"/>
      <c r="O100" s="1747"/>
      <c r="P100" s="1747"/>
      <c r="Q100" s="1747"/>
      <c r="R100" s="1747"/>
      <c r="S100" s="1747"/>
      <c r="T100" s="1747"/>
      <c r="U100" s="1747"/>
      <c r="V100" s="1747"/>
      <c r="W100" s="1747"/>
      <c r="X100" s="1747"/>
      <c r="Y100" s="1747"/>
      <c r="Z100" s="1747"/>
      <c r="AA100" s="1747"/>
      <c r="AB100" s="1747"/>
      <c r="AC100" s="1747"/>
      <c r="AD100" s="1747"/>
      <c r="AE100" s="1747"/>
      <c r="AF100" s="1747"/>
      <c r="AG100" s="1747"/>
      <c r="AH100" s="1747"/>
      <c r="AI100" s="1747"/>
      <c r="AJ100" s="1747"/>
      <c r="AK100" s="1814"/>
      <c r="AM100" s="1642"/>
      <c r="AN100" s="1633"/>
      <c r="AO100" s="1633"/>
      <c r="AP100" s="1642"/>
      <c r="AQ100" s="1633"/>
      <c r="AR100" s="1633"/>
    </row>
    <row r="101" spans="1:44" ht="21.4" customHeight="1">
      <c r="D101" s="1801"/>
      <c r="E101" s="1800"/>
      <c r="F101" s="1638"/>
      <c r="G101" s="1813" t="s">
        <v>418</v>
      </c>
      <c r="H101" s="1798"/>
      <c r="I101" s="1798"/>
      <c r="J101" s="1798"/>
      <c r="K101" s="1798"/>
      <c r="L101" s="1798"/>
      <c r="M101" s="1798"/>
      <c r="N101" s="1798"/>
      <c r="O101" s="1798"/>
      <c r="P101" s="1798"/>
      <c r="Q101" s="1798"/>
      <c r="R101" s="1798"/>
      <c r="S101" s="1798"/>
      <c r="T101" s="1798"/>
      <c r="U101" s="1798"/>
      <c r="V101" s="1798"/>
      <c r="W101" s="1798"/>
      <c r="X101" s="1798"/>
      <c r="Y101" s="1798"/>
      <c r="Z101" s="1798"/>
      <c r="AA101" s="1798"/>
      <c r="AB101" s="1798"/>
      <c r="AC101" s="1798"/>
      <c r="AD101" s="1798"/>
      <c r="AE101" s="1798"/>
      <c r="AF101" s="1798"/>
      <c r="AG101" s="1798"/>
      <c r="AH101" s="1798"/>
      <c r="AI101" s="1798"/>
      <c r="AJ101" s="1798"/>
      <c r="AK101" s="1797"/>
      <c r="AM101" s="1642"/>
      <c r="AN101" s="1633"/>
      <c r="AO101" s="1633"/>
      <c r="AP101" s="1642"/>
      <c r="AQ101" s="1633"/>
      <c r="AR101" s="1633"/>
    </row>
    <row r="102" spans="1:44" ht="30" customHeight="1">
      <c r="D102" s="1801"/>
      <c r="E102" s="1812"/>
      <c r="F102" s="1633"/>
      <c r="G102" s="1811" t="s">
        <v>417</v>
      </c>
      <c r="H102" s="1811"/>
      <c r="I102" s="1811"/>
      <c r="J102" s="1811"/>
      <c r="K102" s="1811"/>
      <c r="L102" s="1811"/>
      <c r="M102" s="1811"/>
      <c r="N102" s="1811"/>
      <c r="O102" s="1811"/>
      <c r="P102" s="1811"/>
      <c r="Q102" s="1811"/>
      <c r="R102" s="1811"/>
      <c r="S102" s="1811"/>
      <c r="T102" s="1811"/>
      <c r="U102" s="1811"/>
      <c r="V102" s="1811"/>
      <c r="W102" s="1811"/>
      <c r="X102" s="1811"/>
      <c r="Y102" s="1811"/>
      <c r="Z102" s="1811"/>
      <c r="AA102" s="1811"/>
      <c r="AB102" s="1811"/>
      <c r="AC102" s="1811"/>
      <c r="AD102" s="1811"/>
      <c r="AE102" s="1811"/>
      <c r="AF102" s="1811"/>
      <c r="AG102" s="1811"/>
      <c r="AH102" s="1811"/>
      <c r="AI102" s="1811"/>
      <c r="AJ102" s="1810"/>
      <c r="AK102" s="1809"/>
      <c r="AM102" s="1808"/>
      <c r="AN102" s="1807"/>
      <c r="AO102" s="1688"/>
      <c r="AP102" s="1688"/>
      <c r="AQ102" s="1783"/>
      <c r="AR102" s="1783"/>
    </row>
    <row r="103" spans="1:44" ht="30" customHeight="1">
      <c r="D103" s="1801"/>
      <c r="E103" s="1805"/>
      <c r="F103" s="1633"/>
      <c r="G103" s="1642"/>
      <c r="H103" s="1642"/>
      <c r="I103" s="1642"/>
      <c r="J103" s="1642" t="s">
        <v>416</v>
      </c>
      <c r="K103" s="1642"/>
      <c r="L103" s="1642"/>
      <c r="M103" s="1806"/>
      <c r="N103" s="1806"/>
      <c r="O103" s="1806"/>
      <c r="P103" s="1806"/>
      <c r="Q103" s="1806"/>
      <c r="R103" s="1806"/>
      <c r="S103" s="1806"/>
      <c r="T103" s="1806"/>
      <c r="U103" s="1806"/>
      <c r="V103" s="1806"/>
      <c r="W103" s="1806"/>
      <c r="X103" s="1642" t="s">
        <v>79</v>
      </c>
      <c r="Y103" s="1642"/>
      <c r="Z103" s="1642" t="s">
        <v>415</v>
      </c>
      <c r="AA103" s="1642"/>
      <c r="AB103" s="1642"/>
      <c r="AC103" s="1642" t="s">
        <v>414</v>
      </c>
      <c r="AD103" s="1642" t="s">
        <v>77</v>
      </c>
      <c r="AE103" s="1642"/>
      <c r="AF103" s="1642"/>
      <c r="AG103" s="1642"/>
      <c r="AH103" s="1642"/>
      <c r="AI103" s="1642"/>
      <c r="AJ103" s="1642"/>
      <c r="AK103" s="1802"/>
      <c r="AM103" s="1633"/>
      <c r="AN103" s="1633"/>
      <c r="AO103" s="1633"/>
      <c r="AP103" s="1633"/>
      <c r="AQ103" s="1633"/>
      <c r="AR103" s="1633"/>
    </row>
    <row r="104" spans="1:44" ht="30" customHeight="1">
      <c r="D104" s="1801"/>
      <c r="E104" s="1805"/>
      <c r="F104" s="1633"/>
      <c r="G104" s="1642"/>
      <c r="H104" s="1642"/>
      <c r="I104" s="1642"/>
      <c r="J104" s="1642"/>
      <c r="K104" s="1804" t="s">
        <v>413</v>
      </c>
      <c r="L104" s="1804"/>
      <c r="M104" s="1804"/>
      <c r="N104" s="1804"/>
      <c r="O104" s="1804"/>
      <c r="P104" s="1804"/>
      <c r="Q104" s="1804"/>
      <c r="R104" s="1804"/>
      <c r="S104" s="1804"/>
      <c r="T104" s="1803"/>
      <c r="U104" s="1803"/>
      <c r="V104" s="1803"/>
      <c r="W104" s="1803"/>
      <c r="X104" s="1642"/>
      <c r="Y104" s="1642"/>
      <c r="Z104" s="1642"/>
      <c r="AA104" s="1642"/>
      <c r="AB104" s="1642"/>
      <c r="AC104" s="1642"/>
      <c r="AD104" s="1642"/>
      <c r="AE104" s="1642"/>
      <c r="AF104" s="1642"/>
      <c r="AG104" s="1642"/>
      <c r="AH104" s="1642"/>
      <c r="AI104" s="1642"/>
      <c r="AJ104" s="1642"/>
      <c r="AK104" s="1802"/>
      <c r="AM104" s="1633"/>
      <c r="AN104" s="1633"/>
      <c r="AO104" s="1633"/>
      <c r="AP104" s="1633"/>
      <c r="AQ104" s="1633"/>
      <c r="AR104" s="1633"/>
    </row>
    <row r="105" spans="1:44" ht="24.75" customHeight="1">
      <c r="D105" s="1801"/>
      <c r="E105" s="1800"/>
      <c r="F105" s="1638"/>
      <c r="G105" s="1799" t="s">
        <v>412</v>
      </c>
      <c r="H105" s="1799"/>
      <c r="I105" s="1799"/>
      <c r="J105" s="1799"/>
      <c r="K105" s="1799"/>
      <c r="L105" s="1799"/>
      <c r="M105" s="1799"/>
      <c r="N105" s="1799"/>
      <c r="O105" s="1799"/>
      <c r="P105" s="1799"/>
      <c r="Q105" s="1799"/>
      <c r="R105" s="1799"/>
      <c r="S105" s="1799"/>
      <c r="T105" s="1799"/>
      <c r="U105" s="1799"/>
      <c r="V105" s="1799"/>
      <c r="W105" s="1799"/>
      <c r="X105" s="1799"/>
      <c r="Y105" s="1799"/>
      <c r="Z105" s="1799"/>
      <c r="AA105" s="1799"/>
      <c r="AB105" s="1799"/>
      <c r="AC105" s="1799"/>
      <c r="AD105" s="1799"/>
      <c r="AE105" s="1799"/>
      <c r="AF105" s="1799"/>
      <c r="AG105" s="1799"/>
      <c r="AH105" s="1799"/>
      <c r="AI105" s="1799"/>
      <c r="AJ105" s="1798"/>
      <c r="AK105" s="1797"/>
      <c r="AL105" s="1633"/>
      <c r="AM105" s="1633"/>
      <c r="AN105" s="1633"/>
      <c r="AO105" s="1633"/>
      <c r="AP105" s="1633"/>
      <c r="AQ105" s="1633"/>
      <c r="AR105" s="1633"/>
    </row>
    <row r="106" spans="1:44" ht="23.25" customHeight="1" thickBot="1">
      <c r="D106" s="1796"/>
      <c r="E106" s="1795" t="s">
        <v>25</v>
      </c>
      <c r="F106" s="1794"/>
      <c r="G106" s="1655" t="s">
        <v>411</v>
      </c>
      <c r="H106" s="1655"/>
      <c r="I106" s="1655"/>
      <c r="J106" s="1655"/>
      <c r="K106" s="1655"/>
      <c r="L106" s="1655"/>
      <c r="M106" s="1655"/>
      <c r="N106" s="1655"/>
      <c r="O106" s="1655"/>
      <c r="P106" s="1655"/>
      <c r="Q106" s="1655"/>
      <c r="R106" s="1655"/>
      <c r="S106" s="1655"/>
      <c r="T106" s="1655"/>
      <c r="U106" s="1655"/>
      <c r="V106" s="1655"/>
      <c r="W106" s="1655"/>
      <c r="X106" s="1655"/>
      <c r="Y106" s="1655"/>
      <c r="Z106" s="1655"/>
      <c r="AA106" s="1655"/>
      <c r="AB106" s="1655"/>
      <c r="AC106" s="1655"/>
      <c r="AD106" s="1655"/>
      <c r="AE106" s="1655"/>
      <c r="AF106" s="1655"/>
      <c r="AG106" s="1655"/>
      <c r="AH106" s="1655"/>
      <c r="AI106" s="1655"/>
      <c r="AJ106" s="1793"/>
      <c r="AK106" s="1792"/>
      <c r="AL106" s="1642"/>
      <c r="AM106" s="1633"/>
      <c r="AN106" s="1633"/>
      <c r="AO106" s="1633"/>
      <c r="AP106" s="1633"/>
      <c r="AQ106" s="1633"/>
      <c r="AR106" s="1633"/>
    </row>
    <row r="107" spans="1:44" ht="11.25" customHeight="1" thickBot="1">
      <c r="B107" s="1632" t="s">
        <v>0</v>
      </c>
      <c r="D107" s="1791"/>
      <c r="AL107" s="1633"/>
      <c r="AM107" s="1633"/>
      <c r="AN107" s="1633"/>
      <c r="AO107" s="1633"/>
      <c r="AP107" s="1633"/>
      <c r="AQ107" s="1633"/>
      <c r="AR107" s="1633"/>
    </row>
    <row r="108" spans="1:44" ht="23.25" customHeight="1" thickBot="1">
      <c r="D108" s="1790" t="s">
        <v>219</v>
      </c>
      <c r="E108" s="1789" t="s">
        <v>25</v>
      </c>
      <c r="F108" s="1788"/>
      <c r="G108" s="1787" t="s">
        <v>410</v>
      </c>
      <c r="H108" s="1787"/>
      <c r="I108" s="1787"/>
      <c r="J108" s="1787"/>
      <c r="K108" s="1787"/>
      <c r="L108" s="1787"/>
      <c r="M108" s="1787"/>
      <c r="N108" s="1787"/>
      <c r="O108" s="1787"/>
      <c r="P108" s="1787"/>
      <c r="Q108" s="1787"/>
      <c r="R108" s="1787"/>
      <c r="S108" s="1787"/>
      <c r="T108" s="1787"/>
      <c r="U108" s="1787"/>
      <c r="V108" s="1787"/>
      <c r="W108" s="1787"/>
      <c r="X108" s="1787"/>
      <c r="Y108" s="1787"/>
      <c r="Z108" s="1787"/>
      <c r="AA108" s="1787"/>
      <c r="AB108" s="1787"/>
      <c r="AC108" s="1787"/>
      <c r="AD108" s="1787"/>
      <c r="AE108" s="1787"/>
      <c r="AF108" s="1787"/>
      <c r="AG108" s="1787"/>
      <c r="AH108" s="1787"/>
      <c r="AI108" s="1787"/>
      <c r="AJ108" s="1786"/>
      <c r="AK108" s="1785"/>
      <c r="AL108" s="1642"/>
      <c r="AM108" s="1633"/>
      <c r="AN108" s="1633"/>
      <c r="AO108" s="1633"/>
      <c r="AP108" s="1633"/>
      <c r="AQ108" s="1633"/>
      <c r="AR108" s="1633"/>
    </row>
    <row r="109" spans="1:44" ht="11.25" customHeight="1">
      <c r="B109" s="1632" t="s">
        <v>0</v>
      </c>
      <c r="AM109" s="1633"/>
      <c r="AN109" s="1633"/>
      <c r="AO109" s="1633"/>
      <c r="AP109" s="1633"/>
      <c r="AQ109" s="1633"/>
      <c r="AR109" s="1633"/>
    </row>
    <row r="110" spans="1:44" ht="19.5" customHeight="1" thickBot="1">
      <c r="A110" s="1703" t="s">
        <v>409</v>
      </c>
      <c r="B110" s="1784"/>
      <c r="C110" s="1783"/>
      <c r="D110" s="1783"/>
      <c r="E110" s="1782"/>
      <c r="F110" s="1782"/>
      <c r="G110" s="1782"/>
      <c r="H110" s="1782"/>
      <c r="I110" s="1782"/>
      <c r="J110" s="1782"/>
      <c r="K110" s="1782"/>
      <c r="L110" s="1782"/>
      <c r="M110" s="1782"/>
      <c r="N110" s="1782"/>
      <c r="O110" s="1782"/>
      <c r="P110" s="1782"/>
      <c r="Q110" s="1782"/>
      <c r="R110" s="1782"/>
      <c r="S110" s="1782"/>
      <c r="T110" s="1782"/>
      <c r="U110" s="1782"/>
      <c r="V110" s="1782"/>
      <c r="W110" s="1782"/>
      <c r="X110" s="1782"/>
      <c r="Y110" s="1782"/>
      <c r="Z110" s="1635"/>
      <c r="AA110" s="1635"/>
      <c r="AB110" s="1635"/>
      <c r="AC110" s="1635"/>
      <c r="AD110" s="1635"/>
      <c r="AE110" s="1635"/>
      <c r="AF110" s="1635"/>
      <c r="AG110" s="1635"/>
      <c r="AH110" s="1635"/>
      <c r="AI110" s="1635"/>
      <c r="AJ110" s="1635"/>
      <c r="AM110" s="1635"/>
      <c r="AN110" s="1633"/>
      <c r="AO110" s="1633"/>
      <c r="AP110" s="1633"/>
      <c r="AQ110" s="1633"/>
      <c r="AR110" s="1633"/>
    </row>
    <row r="111" spans="1:44" ht="22.5" customHeight="1">
      <c r="C111" s="1781"/>
      <c r="D111" s="1780" t="s">
        <v>214</v>
      </c>
      <c r="E111" s="1779" t="s">
        <v>408</v>
      </c>
      <c r="F111" s="1778"/>
      <c r="G111" s="1778"/>
      <c r="H111" s="1778"/>
      <c r="I111" s="1778"/>
      <c r="J111" s="1778"/>
      <c r="K111" s="1778"/>
      <c r="L111" s="1778"/>
      <c r="M111" s="1778"/>
      <c r="N111" s="1778"/>
      <c r="O111" s="1778"/>
      <c r="P111" s="1778"/>
      <c r="Q111" s="1778"/>
      <c r="R111" s="1778"/>
      <c r="S111" s="1778"/>
      <c r="T111" s="1778"/>
      <c r="U111" s="1778"/>
      <c r="V111" s="1778"/>
      <c r="W111" s="1778"/>
      <c r="X111" s="1778"/>
      <c r="Y111" s="1778"/>
      <c r="Z111" s="1777"/>
      <c r="AA111" s="1776"/>
      <c r="AB111" s="1776"/>
      <c r="AC111" s="1776"/>
      <c r="AD111" s="1776"/>
      <c r="AE111" s="1776"/>
      <c r="AF111" s="1776"/>
      <c r="AG111" s="1776"/>
      <c r="AH111" s="1776"/>
      <c r="AI111" s="1775"/>
      <c r="AJ111" s="1775"/>
      <c r="AK111" s="1774"/>
      <c r="AL111" s="1633"/>
      <c r="AM111" s="1635"/>
      <c r="AN111" s="1633"/>
      <c r="AO111" s="1633"/>
      <c r="AP111" s="1633"/>
      <c r="AQ111" s="1633"/>
      <c r="AR111" s="1633"/>
    </row>
    <row r="112" spans="1:44" ht="22.5" customHeight="1">
      <c r="C112" s="1773"/>
      <c r="D112" s="1772" t="s">
        <v>212</v>
      </c>
      <c r="E112" s="1754" t="s">
        <v>407</v>
      </c>
      <c r="F112" s="1753"/>
      <c r="G112" s="1753"/>
      <c r="H112" s="1753"/>
      <c r="I112" s="1753"/>
      <c r="J112" s="1753"/>
      <c r="K112" s="1753"/>
      <c r="L112" s="1753"/>
      <c r="M112" s="1753"/>
      <c r="N112" s="1753"/>
      <c r="O112" s="1753"/>
      <c r="P112" s="1753"/>
      <c r="Q112" s="1753"/>
      <c r="R112" s="1753"/>
      <c r="S112" s="1753"/>
      <c r="T112" s="1753"/>
      <c r="U112" s="1753"/>
      <c r="V112" s="1753"/>
      <c r="W112" s="1753"/>
      <c r="X112" s="1753"/>
      <c r="Y112" s="1753"/>
      <c r="Z112" s="1753"/>
      <c r="AA112" s="1753"/>
      <c r="AB112" s="1753"/>
      <c r="AC112" s="1753"/>
      <c r="AD112" s="1753"/>
      <c r="AE112" s="1753"/>
      <c r="AF112" s="1753"/>
      <c r="AG112" s="1753"/>
      <c r="AH112" s="1753"/>
      <c r="AI112" s="1753"/>
      <c r="AJ112" s="1753"/>
      <c r="AK112" s="1752"/>
      <c r="AL112" s="1633"/>
      <c r="AM112" s="1635"/>
      <c r="AN112" s="1633"/>
      <c r="AO112" s="1633"/>
      <c r="AP112" s="1633"/>
      <c r="AQ112" s="1633"/>
      <c r="AR112" s="1633"/>
    </row>
    <row r="113" spans="1:44" ht="16.5" customHeight="1">
      <c r="C113" s="1770"/>
      <c r="D113" s="1769"/>
      <c r="E113" s="1771"/>
      <c r="F113" s="1768"/>
      <c r="G113" s="1768"/>
      <c r="H113" s="1768"/>
      <c r="I113" s="1768"/>
      <c r="J113" s="1768"/>
      <c r="K113" s="1768"/>
      <c r="L113" s="1768"/>
      <c r="M113" s="1768"/>
      <c r="N113" s="1768"/>
      <c r="O113" s="1768"/>
      <c r="P113" s="1768"/>
      <c r="Q113" s="1768"/>
      <c r="R113" s="1768"/>
      <c r="S113" s="1768"/>
      <c r="T113" s="1768"/>
      <c r="U113" s="1768"/>
      <c r="V113" s="1768"/>
      <c r="W113" s="1768"/>
      <c r="X113" s="1768"/>
      <c r="Y113" s="1768"/>
      <c r="Z113" s="1768"/>
      <c r="AA113" s="1768"/>
      <c r="AB113" s="1768"/>
      <c r="AC113" s="1768"/>
      <c r="AD113" s="1768"/>
      <c r="AE113" s="1768"/>
      <c r="AF113" s="1768"/>
      <c r="AG113" s="1768"/>
      <c r="AH113" s="1768"/>
      <c r="AI113" s="1768"/>
      <c r="AJ113" s="1768"/>
      <c r="AK113" s="1767"/>
      <c r="AL113" s="1633"/>
      <c r="AM113" s="1633"/>
      <c r="AN113" s="1633"/>
      <c r="AO113" s="1633"/>
      <c r="AP113" s="1633"/>
      <c r="AQ113" s="1633"/>
      <c r="AR113" s="1633"/>
    </row>
    <row r="114" spans="1:44" ht="18.75" customHeight="1">
      <c r="C114" s="1770"/>
      <c r="D114" s="1769"/>
      <c r="E114" s="1635"/>
      <c r="F114" s="1635"/>
      <c r="G114" s="1635"/>
      <c r="H114" s="1635"/>
      <c r="I114" s="1768" t="s">
        <v>406</v>
      </c>
      <c r="J114" s="1768"/>
      <c r="K114" s="1768"/>
      <c r="L114" s="1768"/>
      <c r="M114" s="1768"/>
      <c r="N114" s="1768"/>
      <c r="O114" s="1768"/>
      <c r="P114" s="1768"/>
      <c r="Q114" s="1768"/>
      <c r="R114" s="1768"/>
      <c r="S114" s="1768"/>
      <c r="T114" s="1768"/>
      <c r="U114" s="1768"/>
      <c r="V114" s="1768"/>
      <c r="W114" s="1768"/>
      <c r="X114" s="1768"/>
      <c r="Y114" s="1768"/>
      <c r="Z114" s="1768"/>
      <c r="AA114" s="1768"/>
      <c r="AB114" s="1768"/>
      <c r="AC114" s="1768"/>
      <c r="AD114" s="1768"/>
      <c r="AE114" s="1768"/>
      <c r="AF114" s="1768"/>
      <c r="AG114" s="1768"/>
      <c r="AH114" s="1768"/>
      <c r="AI114" s="1768"/>
      <c r="AJ114" s="1768"/>
      <c r="AK114" s="1767"/>
      <c r="AL114" s="1633"/>
      <c r="AM114" s="1633"/>
      <c r="AN114" s="1633"/>
      <c r="AO114" s="1633"/>
      <c r="AP114" s="1633"/>
      <c r="AQ114" s="1633"/>
      <c r="AR114" s="1633"/>
    </row>
    <row r="115" spans="1:44" ht="22.5" customHeight="1" thickBot="1">
      <c r="C115" s="1766"/>
      <c r="D115" s="1765"/>
      <c r="E115" s="1764"/>
      <c r="F115" s="1705"/>
      <c r="G115" s="1705"/>
      <c r="H115" s="1764"/>
      <c r="I115" s="1763" t="s">
        <v>405</v>
      </c>
      <c r="J115" s="1763"/>
      <c r="K115" s="1763"/>
      <c r="L115" s="1763"/>
      <c r="M115" s="1763"/>
      <c r="N115" s="1763"/>
      <c r="O115" s="1763"/>
      <c r="P115" s="1763"/>
      <c r="Q115" s="1763"/>
      <c r="R115" s="1763"/>
      <c r="S115" s="1763"/>
      <c r="T115" s="1763"/>
      <c r="U115" s="1763"/>
      <c r="V115" s="1763"/>
      <c r="W115" s="1763"/>
      <c r="X115" s="1763"/>
      <c r="Y115" s="1763"/>
      <c r="Z115" s="1763"/>
      <c r="AA115" s="1763"/>
      <c r="AB115" s="1763"/>
      <c r="AC115" s="1763"/>
      <c r="AD115" s="1763"/>
      <c r="AE115" s="1763"/>
      <c r="AF115" s="1763"/>
      <c r="AG115" s="1763"/>
      <c r="AH115" s="1763"/>
      <c r="AI115" s="1763"/>
      <c r="AJ115" s="1763"/>
      <c r="AK115" s="1762"/>
      <c r="AL115" s="1633"/>
      <c r="AM115" s="1635"/>
      <c r="AN115" s="1633"/>
      <c r="AO115" s="1633"/>
      <c r="AP115" s="1633"/>
      <c r="AQ115" s="1633"/>
      <c r="AR115" s="1633"/>
    </row>
    <row r="116" spans="1:44" ht="11.25" customHeight="1">
      <c r="C116" s="1634"/>
      <c r="D116" s="1634"/>
      <c r="E116" s="1635"/>
      <c r="F116" s="1633"/>
      <c r="G116" s="1633"/>
      <c r="H116" s="1635"/>
      <c r="I116" s="1635"/>
      <c r="J116" s="1635"/>
      <c r="K116" s="1635"/>
      <c r="L116" s="1635"/>
      <c r="M116" s="1635"/>
      <c r="N116" s="1635"/>
      <c r="O116" s="1635"/>
      <c r="P116" s="1635"/>
      <c r="Q116" s="1635"/>
      <c r="R116" s="1635"/>
      <c r="S116" s="1635"/>
      <c r="T116" s="1635"/>
      <c r="U116" s="1635"/>
      <c r="V116" s="1635"/>
      <c r="W116" s="1635"/>
      <c r="X116" s="1635"/>
      <c r="Y116" s="1635"/>
      <c r="Z116" s="1635"/>
      <c r="AA116" s="1635"/>
      <c r="AB116" s="1635"/>
      <c r="AC116" s="1635"/>
      <c r="AD116" s="1635"/>
      <c r="AE116" s="1635"/>
      <c r="AF116" s="1635"/>
      <c r="AG116" s="1635"/>
      <c r="AH116" s="1635"/>
      <c r="AI116" s="1635"/>
      <c r="AJ116" s="1635"/>
      <c r="AM116" s="1635"/>
      <c r="AN116" s="1633"/>
      <c r="AO116" s="1633"/>
      <c r="AP116" s="1633"/>
      <c r="AQ116" s="1633"/>
      <c r="AR116" s="1633"/>
    </row>
    <row r="117" spans="1:44" ht="31.35" customHeight="1" thickBot="1">
      <c r="A117" s="1761" t="s">
        <v>404</v>
      </c>
      <c r="B117" s="1761"/>
      <c r="C117" s="1761"/>
      <c r="D117" s="1761"/>
      <c r="E117" s="1761"/>
      <c r="F117" s="1761"/>
      <c r="G117" s="1761"/>
      <c r="H117" s="1761"/>
      <c r="I117" s="1761"/>
      <c r="J117" s="1761"/>
      <c r="K117" s="1761"/>
      <c r="L117" s="1761"/>
      <c r="M117" s="1761"/>
      <c r="N117" s="1761"/>
      <c r="O117" s="1761"/>
      <c r="P117" s="1761"/>
      <c r="Q117" s="1761"/>
      <c r="R117" s="1761"/>
      <c r="S117" s="1761"/>
      <c r="T117" s="1761"/>
      <c r="U117" s="1761"/>
      <c r="V117" s="1761"/>
      <c r="W117" s="1761"/>
      <c r="X117" s="1761"/>
      <c r="Y117" s="1761"/>
      <c r="Z117" s="1761"/>
      <c r="AA117" s="1761"/>
      <c r="AB117" s="1761"/>
      <c r="AC117" s="1761"/>
      <c r="AD117" s="1761"/>
      <c r="AE117" s="1761"/>
      <c r="AF117" s="1761"/>
      <c r="AG117" s="1761"/>
      <c r="AH117" s="1761"/>
      <c r="AI117" s="1761"/>
      <c r="AJ117" s="1761"/>
      <c r="AK117" s="1761"/>
      <c r="AL117" s="1760"/>
      <c r="AM117" s="1760"/>
      <c r="AN117" s="1760"/>
      <c r="AO117" s="1633"/>
      <c r="AP117" s="1633"/>
      <c r="AQ117" s="1633"/>
      <c r="AR117" s="1633"/>
    </row>
    <row r="118" spans="1:44" ht="26.25" customHeight="1">
      <c r="C118" s="1759" t="s">
        <v>315</v>
      </c>
      <c r="D118" s="1758" t="s">
        <v>403</v>
      </c>
      <c r="E118" s="1757"/>
      <c r="F118" s="1757"/>
      <c r="G118" s="1757"/>
      <c r="H118" s="1757"/>
      <c r="I118" s="1757"/>
      <c r="J118" s="1757"/>
      <c r="K118" s="1757"/>
      <c r="L118" s="1757"/>
      <c r="M118" s="1757"/>
      <c r="N118" s="1757"/>
      <c r="O118" s="1757"/>
      <c r="P118" s="1757"/>
      <c r="Q118" s="1757"/>
      <c r="R118" s="1757"/>
      <c r="S118" s="1757"/>
      <c r="T118" s="1757"/>
      <c r="U118" s="1757"/>
      <c r="V118" s="1757"/>
      <c r="W118" s="1757"/>
      <c r="X118" s="1757"/>
      <c r="Y118" s="1757"/>
      <c r="Z118" s="1757"/>
      <c r="AA118" s="1757"/>
      <c r="AB118" s="1757"/>
      <c r="AC118" s="1757"/>
      <c r="AD118" s="1757"/>
      <c r="AE118" s="1757"/>
      <c r="AF118" s="1757"/>
      <c r="AG118" s="1757"/>
      <c r="AH118" s="1757"/>
      <c r="AI118" s="1757"/>
      <c r="AJ118" s="1757"/>
      <c r="AK118" s="1756"/>
      <c r="AM118" s="1633"/>
      <c r="AN118" s="1633"/>
      <c r="AO118" s="1633"/>
      <c r="AP118" s="1633"/>
      <c r="AQ118" s="1633"/>
      <c r="AR118" s="1633"/>
    </row>
    <row r="119" spans="1:44" ht="19.5" customHeight="1">
      <c r="C119" s="1755" t="s">
        <v>25</v>
      </c>
      <c r="D119" s="1754" t="s">
        <v>402</v>
      </c>
      <c r="E119" s="1753"/>
      <c r="F119" s="1753"/>
      <c r="G119" s="1753"/>
      <c r="H119" s="1753"/>
      <c r="I119" s="1753"/>
      <c r="J119" s="1753"/>
      <c r="K119" s="1753"/>
      <c r="L119" s="1753"/>
      <c r="M119" s="1753"/>
      <c r="N119" s="1753"/>
      <c r="O119" s="1753"/>
      <c r="P119" s="1753"/>
      <c r="Q119" s="1753"/>
      <c r="R119" s="1753"/>
      <c r="S119" s="1753"/>
      <c r="T119" s="1753"/>
      <c r="U119" s="1753"/>
      <c r="V119" s="1753"/>
      <c r="W119" s="1753"/>
      <c r="X119" s="1753"/>
      <c r="Y119" s="1753"/>
      <c r="Z119" s="1753"/>
      <c r="AA119" s="1753"/>
      <c r="AB119" s="1753"/>
      <c r="AC119" s="1753"/>
      <c r="AD119" s="1753"/>
      <c r="AE119" s="1753"/>
      <c r="AF119" s="1753"/>
      <c r="AG119" s="1753"/>
      <c r="AH119" s="1753"/>
      <c r="AI119" s="1753"/>
      <c r="AJ119" s="1753"/>
      <c r="AK119" s="1752"/>
      <c r="AM119" s="1633"/>
      <c r="AN119" s="1633"/>
      <c r="AO119" s="1633"/>
      <c r="AP119" s="1633"/>
      <c r="AQ119" s="1633"/>
      <c r="AR119" s="1633"/>
    </row>
    <row r="120" spans="1:44" ht="21.95" customHeight="1">
      <c r="C120" s="1676"/>
      <c r="D120" s="1633"/>
      <c r="E120" s="1751" t="s">
        <v>401</v>
      </c>
      <c r="F120" s="1750"/>
      <c r="G120" s="1750"/>
      <c r="H120" s="1750"/>
      <c r="I120" s="1750"/>
      <c r="J120" s="1750"/>
      <c r="K120" s="1750"/>
      <c r="L120" s="1750"/>
      <c r="M120" s="1750"/>
      <c r="N120" s="1750"/>
      <c r="O120" s="1750"/>
      <c r="P120" s="1750"/>
      <c r="Q120" s="1750"/>
      <c r="R120" s="1750"/>
      <c r="S120" s="1750"/>
      <c r="T120" s="1750"/>
      <c r="U120" s="1750"/>
      <c r="V120" s="1750"/>
      <c r="W120" s="1750"/>
      <c r="X120" s="1750"/>
      <c r="Y120" s="1750"/>
      <c r="Z120" s="1750"/>
      <c r="AA120" s="1750"/>
      <c r="AB120" s="1750"/>
      <c r="AC120" s="1750"/>
      <c r="AD120" s="1750"/>
      <c r="AE120" s="1750"/>
      <c r="AF120" s="1750"/>
      <c r="AG120" s="1750"/>
      <c r="AH120" s="1750"/>
      <c r="AI120" s="1750"/>
      <c r="AJ120" s="1635"/>
      <c r="AK120" s="1666"/>
      <c r="AM120" s="1719"/>
      <c r="AN120" s="1719"/>
      <c r="AO120" s="1719"/>
      <c r="AP120" s="1719"/>
      <c r="AQ120" s="1719"/>
      <c r="AR120" s="1719"/>
    </row>
    <row r="121" spans="1:44" ht="15.4" customHeight="1">
      <c r="C121" s="1676"/>
      <c r="D121" s="1633"/>
      <c r="E121" s="1698" t="s">
        <v>400</v>
      </c>
      <c r="F121" s="1697"/>
      <c r="G121" s="1697"/>
      <c r="H121" s="1697"/>
      <c r="I121" s="1697"/>
      <c r="J121" s="1697"/>
      <c r="K121" s="1697"/>
      <c r="L121" s="1697"/>
      <c r="M121" s="1728"/>
      <c r="N121" s="1698" t="s">
        <v>399</v>
      </c>
      <c r="O121" s="1697"/>
      <c r="P121" s="1697"/>
      <c r="Q121" s="1697"/>
      <c r="R121" s="1697"/>
      <c r="S121" s="1697"/>
      <c r="T121" s="1697"/>
      <c r="U121" s="1697"/>
      <c r="V121" s="1697"/>
      <c r="W121" s="1697"/>
      <c r="X121" s="1697"/>
      <c r="Y121" s="1697"/>
      <c r="Z121" s="1697"/>
      <c r="AA121" s="1697"/>
      <c r="AB121" s="1728"/>
      <c r="AC121" s="1749" t="s">
        <v>398</v>
      </c>
      <c r="AD121" s="1749"/>
      <c r="AE121" s="1749"/>
      <c r="AF121" s="1749"/>
      <c r="AG121" s="1749"/>
      <c r="AH121" s="1749"/>
      <c r="AI121" s="1749"/>
      <c r="AJ121" s="1687"/>
      <c r="AK121" s="1666"/>
      <c r="AM121" s="1635"/>
      <c r="AN121" s="1633"/>
      <c r="AO121" s="1653"/>
      <c r="AP121" s="1683"/>
      <c r="AQ121" s="1683"/>
      <c r="AR121" s="1683"/>
    </row>
    <row r="122" spans="1:44" ht="11.25" customHeight="1">
      <c r="C122" s="1676"/>
      <c r="D122" s="1633"/>
      <c r="E122" s="1693"/>
      <c r="F122" s="1692"/>
      <c r="G122" s="1692"/>
      <c r="H122" s="1692"/>
      <c r="I122" s="1692"/>
      <c r="J122" s="1692"/>
      <c r="K122" s="1692"/>
      <c r="L122" s="1692"/>
      <c r="M122" s="1712"/>
      <c r="N122" s="1693"/>
      <c r="O122" s="1692"/>
      <c r="P122" s="1692"/>
      <c r="Q122" s="1692"/>
      <c r="R122" s="1692"/>
      <c r="S122" s="1692"/>
      <c r="T122" s="1692"/>
      <c r="U122" s="1692"/>
      <c r="V122" s="1692"/>
      <c r="W122" s="1692"/>
      <c r="X122" s="1692"/>
      <c r="Y122" s="1692"/>
      <c r="Z122" s="1692"/>
      <c r="AA122" s="1692"/>
      <c r="AB122" s="1712"/>
      <c r="AC122" s="1748"/>
      <c r="AD122" s="1748"/>
      <c r="AE122" s="1748"/>
      <c r="AF122" s="1748"/>
      <c r="AG122" s="1748"/>
      <c r="AH122" s="1748"/>
      <c r="AI122" s="1748"/>
      <c r="AJ122" s="1687"/>
      <c r="AK122" s="1666"/>
      <c r="AM122" s="1683"/>
      <c r="AN122" s="1683"/>
      <c r="AO122" s="1683"/>
      <c r="AP122" s="1683"/>
      <c r="AQ122" s="1683"/>
      <c r="AR122" s="1683"/>
    </row>
    <row r="123" spans="1:44" ht="15.75">
      <c r="C123" s="1676"/>
      <c r="D123" s="1633"/>
      <c r="E123" s="1686" t="s">
        <v>308</v>
      </c>
      <c r="F123" s="1685"/>
      <c r="G123" s="1685"/>
      <c r="H123" s="1685"/>
      <c r="I123" s="1685"/>
      <c r="J123" s="1685"/>
      <c r="K123" s="1685"/>
      <c r="L123" s="1685"/>
      <c r="M123" s="1727"/>
      <c r="N123" s="1686" t="s">
        <v>90</v>
      </c>
      <c r="O123" s="1685"/>
      <c r="P123" s="1685"/>
      <c r="Q123" s="1685"/>
      <c r="R123" s="1685"/>
      <c r="S123" s="1685"/>
      <c r="T123" s="1685"/>
      <c r="U123" s="1685"/>
      <c r="V123" s="1747" t="s">
        <v>25</v>
      </c>
      <c r="W123" s="1697" t="s">
        <v>50</v>
      </c>
      <c r="X123" s="1697"/>
      <c r="Y123" s="1746" t="s">
        <v>307</v>
      </c>
      <c r="Z123" s="1745"/>
      <c r="AA123" s="1745"/>
      <c r="AB123" s="1744"/>
      <c r="AC123" s="1743"/>
      <c r="AD123" s="1742"/>
      <c r="AE123" s="1742"/>
      <c r="AF123" s="1742"/>
      <c r="AG123" s="1742"/>
      <c r="AH123" s="1742"/>
      <c r="AI123" s="1741"/>
      <c r="AJ123" s="1633"/>
      <c r="AK123" s="1666"/>
      <c r="AM123" s="1635"/>
      <c r="AN123" s="1633"/>
      <c r="AO123" s="1683"/>
      <c r="AP123" s="1683"/>
      <c r="AQ123" s="1683"/>
      <c r="AR123" s="1683"/>
    </row>
    <row r="124" spans="1:44" ht="16.5">
      <c r="C124" s="1676"/>
      <c r="D124" s="1633"/>
      <c r="E124" s="1682"/>
      <c r="F124" s="1681"/>
      <c r="G124" s="1681"/>
      <c r="H124" s="1681"/>
      <c r="I124" s="1681"/>
      <c r="J124" s="1681"/>
      <c r="K124" s="1681"/>
      <c r="L124" s="1681"/>
      <c r="M124" s="1725"/>
      <c r="N124" s="1682"/>
      <c r="O124" s="1681"/>
      <c r="P124" s="1681"/>
      <c r="Q124" s="1681"/>
      <c r="R124" s="1681"/>
      <c r="S124" s="1681"/>
      <c r="T124" s="1681"/>
      <c r="U124" s="1681"/>
      <c r="V124" s="1642" t="s">
        <v>25</v>
      </c>
      <c r="W124" s="1719" t="s">
        <v>51</v>
      </c>
      <c r="X124" s="1719"/>
      <c r="Y124" s="1740"/>
      <c r="Z124" s="1739" t="s">
        <v>91</v>
      </c>
      <c r="AA124" s="1739" t="s">
        <v>92</v>
      </c>
      <c r="AB124" s="1738" t="s">
        <v>93</v>
      </c>
      <c r="AC124" s="1737" t="s">
        <v>306</v>
      </c>
      <c r="AD124" s="1736" t="s">
        <v>92</v>
      </c>
      <c r="AE124" s="1736" t="s">
        <v>93</v>
      </c>
      <c r="AF124" s="1736" t="s">
        <v>94</v>
      </c>
      <c r="AG124" s="1736" t="s">
        <v>95</v>
      </c>
      <c r="AH124" s="1736" t="s">
        <v>96</v>
      </c>
      <c r="AI124" s="1735" t="s">
        <v>97</v>
      </c>
      <c r="AJ124" s="1633"/>
      <c r="AK124" s="1666"/>
      <c r="AL124" s="1653"/>
      <c r="AM124" s="1633"/>
      <c r="AN124" s="1634"/>
      <c r="AO124" s="1634"/>
      <c r="AP124" s="1634"/>
      <c r="AQ124" s="1634"/>
      <c r="AR124" s="1634"/>
    </row>
    <row r="125" spans="1:44" ht="16.5">
      <c r="C125" s="1676"/>
      <c r="D125" s="1633"/>
      <c r="E125" s="1675"/>
      <c r="F125" s="1674"/>
      <c r="G125" s="1674"/>
      <c r="H125" s="1674"/>
      <c r="I125" s="1674"/>
      <c r="J125" s="1674"/>
      <c r="K125" s="1674"/>
      <c r="L125" s="1674"/>
      <c r="M125" s="1734"/>
      <c r="N125" s="1675"/>
      <c r="O125" s="1674"/>
      <c r="P125" s="1674"/>
      <c r="Q125" s="1674"/>
      <c r="R125" s="1674"/>
      <c r="S125" s="1674"/>
      <c r="T125" s="1674"/>
      <c r="U125" s="1674"/>
      <c r="V125" s="1733" t="s">
        <v>25</v>
      </c>
      <c r="W125" s="1692" t="s">
        <v>305</v>
      </c>
      <c r="X125" s="1692"/>
      <c r="Y125" s="1732"/>
      <c r="Z125" s="1730"/>
      <c r="AA125" s="1730"/>
      <c r="AB125" s="1729"/>
      <c r="AC125" s="1731"/>
      <c r="AD125" s="1730"/>
      <c r="AE125" s="1730"/>
      <c r="AF125" s="1730"/>
      <c r="AG125" s="1730"/>
      <c r="AH125" s="1730"/>
      <c r="AI125" s="1729"/>
      <c r="AJ125" s="1633"/>
      <c r="AK125" s="1666"/>
      <c r="AM125" s="1635"/>
      <c r="AN125" s="1633"/>
      <c r="AO125" s="1653"/>
      <c r="AP125" s="1653"/>
      <c r="AQ125" s="1653"/>
      <c r="AR125" s="1633"/>
    </row>
    <row r="126" spans="1:44" ht="11.25" customHeight="1">
      <c r="C126" s="1676"/>
      <c r="D126" s="1633"/>
      <c r="E126" s="1696" t="s">
        <v>397</v>
      </c>
      <c r="F126" s="1697"/>
      <c r="G126" s="1697"/>
      <c r="H126" s="1697"/>
      <c r="I126" s="1697"/>
      <c r="J126" s="1697"/>
      <c r="K126" s="1697"/>
      <c r="L126" s="1697"/>
      <c r="M126" s="1728"/>
      <c r="N126" s="1686" t="s">
        <v>396</v>
      </c>
      <c r="O126" s="1685"/>
      <c r="P126" s="1685"/>
      <c r="Q126" s="1685"/>
      <c r="R126" s="1685"/>
      <c r="S126" s="1685"/>
      <c r="T126" s="1685"/>
      <c r="U126" s="1685"/>
      <c r="V126" s="1685"/>
      <c r="W126" s="1685"/>
      <c r="X126" s="1685"/>
      <c r="Y126" s="1685"/>
      <c r="Z126" s="1685"/>
      <c r="AA126" s="1685"/>
      <c r="AB126" s="1685"/>
      <c r="AC126" s="1685"/>
      <c r="AD126" s="1685"/>
      <c r="AE126" s="1685"/>
      <c r="AF126" s="1685"/>
      <c r="AG126" s="1685"/>
      <c r="AH126" s="1685"/>
      <c r="AI126" s="1727"/>
      <c r="AJ126" s="1653"/>
      <c r="AK126" s="1726"/>
      <c r="AL126" s="1634"/>
      <c r="AM126" s="1635"/>
      <c r="AN126" s="1633"/>
      <c r="AO126" s="1633"/>
      <c r="AP126" s="1633"/>
    </row>
    <row r="127" spans="1:44" ht="15.75">
      <c r="C127" s="1676"/>
      <c r="D127" s="1633"/>
      <c r="E127" s="1720"/>
      <c r="F127" s="1719"/>
      <c r="G127" s="1719"/>
      <c r="H127" s="1719"/>
      <c r="I127" s="1719"/>
      <c r="J127" s="1719"/>
      <c r="K127" s="1719"/>
      <c r="L127" s="1719"/>
      <c r="M127" s="1718"/>
      <c r="N127" s="1682"/>
      <c r="O127" s="1681"/>
      <c r="P127" s="1681"/>
      <c r="Q127" s="1681"/>
      <c r="R127" s="1681"/>
      <c r="S127" s="1681"/>
      <c r="T127" s="1681"/>
      <c r="U127" s="1681"/>
      <c r="V127" s="1681"/>
      <c r="W127" s="1681"/>
      <c r="X127" s="1681"/>
      <c r="Y127" s="1681"/>
      <c r="Z127" s="1681"/>
      <c r="AA127" s="1681"/>
      <c r="AB127" s="1681"/>
      <c r="AC127" s="1681"/>
      <c r="AD127" s="1681"/>
      <c r="AE127" s="1681"/>
      <c r="AF127" s="1681"/>
      <c r="AG127" s="1681"/>
      <c r="AH127" s="1681"/>
      <c r="AI127" s="1725"/>
      <c r="AJ127" s="1633"/>
      <c r="AK127" s="1666"/>
      <c r="AL127" s="1635"/>
      <c r="AM127" s="1635"/>
      <c r="AN127" s="1633"/>
      <c r="AO127" s="1634"/>
      <c r="AP127" s="1634"/>
    </row>
    <row r="128" spans="1:44" ht="11.25" customHeight="1">
      <c r="C128" s="1676"/>
      <c r="D128" s="1633"/>
      <c r="E128" s="1720"/>
      <c r="F128" s="1719"/>
      <c r="G128" s="1719"/>
      <c r="H128" s="1719"/>
      <c r="I128" s="1719"/>
      <c r="J128" s="1719"/>
      <c r="K128" s="1719"/>
      <c r="L128" s="1719"/>
      <c r="M128" s="1718"/>
      <c r="N128" s="1724" t="s">
        <v>269</v>
      </c>
      <c r="O128" s="1723"/>
      <c r="P128" s="1723"/>
      <c r="Q128" s="1723"/>
      <c r="R128" s="1723"/>
      <c r="S128" s="1723"/>
      <c r="T128" s="1723"/>
      <c r="U128" s="1723"/>
      <c r="V128" s="1723"/>
      <c r="W128" s="1723"/>
      <c r="X128" s="1723"/>
      <c r="Y128" s="1723"/>
      <c r="Z128" s="1723"/>
      <c r="AA128" s="1723"/>
      <c r="AB128" s="1723"/>
      <c r="AC128" s="1723"/>
      <c r="AD128" s="1723"/>
      <c r="AE128" s="1723"/>
      <c r="AF128" s="1723"/>
      <c r="AG128" s="1723"/>
      <c r="AH128" s="1723"/>
      <c r="AI128" s="1722"/>
      <c r="AJ128" s="1634"/>
      <c r="AK128" s="1721"/>
      <c r="AM128" s="1633"/>
      <c r="AN128" s="1633"/>
      <c r="AO128" s="1635"/>
      <c r="AP128" s="1635"/>
    </row>
    <row r="129" spans="1:44" ht="11.25" customHeight="1">
      <c r="C129" s="1676"/>
      <c r="D129" s="1633"/>
      <c r="E129" s="1720"/>
      <c r="F129" s="1719"/>
      <c r="G129" s="1719"/>
      <c r="H129" s="1719"/>
      <c r="I129" s="1719"/>
      <c r="J129" s="1719"/>
      <c r="K129" s="1719"/>
      <c r="L129" s="1719"/>
      <c r="M129" s="1718"/>
      <c r="N129" s="1717"/>
      <c r="O129" s="1716"/>
      <c r="P129" s="1716"/>
      <c r="Q129" s="1716"/>
      <c r="R129" s="1716"/>
      <c r="S129" s="1716"/>
      <c r="T129" s="1716"/>
      <c r="U129" s="1716"/>
      <c r="V129" s="1716"/>
      <c r="W129" s="1716"/>
      <c r="X129" s="1716"/>
      <c r="Y129" s="1716"/>
      <c r="Z129" s="1716"/>
      <c r="AA129" s="1716"/>
      <c r="AB129" s="1716"/>
      <c r="AC129" s="1716"/>
      <c r="AD129" s="1716"/>
      <c r="AE129" s="1716"/>
      <c r="AF129" s="1716"/>
      <c r="AG129" s="1716"/>
      <c r="AH129" s="1716"/>
      <c r="AI129" s="1715"/>
      <c r="AJ129" s="1635"/>
      <c r="AK129" s="1714"/>
      <c r="AM129" s="1635"/>
      <c r="AN129" s="1633"/>
      <c r="AO129" s="1633"/>
      <c r="AP129" s="1633"/>
    </row>
    <row r="130" spans="1:44" ht="11.25" customHeight="1">
      <c r="C130" s="1676"/>
      <c r="D130" s="1713"/>
      <c r="E130" s="1693"/>
      <c r="F130" s="1692"/>
      <c r="G130" s="1692"/>
      <c r="H130" s="1692"/>
      <c r="I130" s="1692"/>
      <c r="J130" s="1692"/>
      <c r="K130" s="1692"/>
      <c r="L130" s="1692"/>
      <c r="M130" s="1712"/>
      <c r="N130" s="1711"/>
      <c r="O130" s="1710"/>
      <c r="P130" s="1710"/>
      <c r="Q130" s="1710"/>
      <c r="R130" s="1710"/>
      <c r="S130" s="1710"/>
      <c r="T130" s="1710"/>
      <c r="U130" s="1710"/>
      <c r="V130" s="1710"/>
      <c r="W130" s="1710"/>
      <c r="X130" s="1710"/>
      <c r="Y130" s="1710"/>
      <c r="Z130" s="1710"/>
      <c r="AA130" s="1710"/>
      <c r="AB130" s="1710"/>
      <c r="AC130" s="1710"/>
      <c r="AD130" s="1710"/>
      <c r="AE130" s="1710"/>
      <c r="AF130" s="1710"/>
      <c r="AG130" s="1710"/>
      <c r="AH130" s="1710"/>
      <c r="AI130" s="1709"/>
      <c r="AJ130" s="1633"/>
      <c r="AK130" s="1666"/>
      <c r="AM130" s="1633"/>
      <c r="AN130" s="1633"/>
      <c r="AO130" s="1633"/>
      <c r="AP130" s="1633"/>
    </row>
    <row r="131" spans="1:44" ht="14.65" customHeight="1" thickBot="1">
      <c r="C131" s="1708"/>
      <c r="D131" s="1706"/>
      <c r="E131" s="1706" t="s">
        <v>56</v>
      </c>
      <c r="F131" s="1706"/>
      <c r="G131" s="1706"/>
      <c r="H131" s="1706"/>
      <c r="I131" s="1706"/>
      <c r="J131" s="1706"/>
      <c r="K131" s="1706"/>
      <c r="L131" s="1706"/>
      <c r="M131" s="1706"/>
      <c r="N131" s="1707" t="s">
        <v>395</v>
      </c>
      <c r="O131" s="1706"/>
      <c r="P131" s="1706"/>
      <c r="Q131" s="1706"/>
      <c r="R131" s="1706"/>
      <c r="S131" s="1706"/>
      <c r="T131" s="1706"/>
      <c r="U131" s="1706"/>
      <c r="V131" s="1705"/>
      <c r="W131" s="1705"/>
      <c r="X131" s="1705"/>
      <c r="Y131" s="1705"/>
      <c r="Z131" s="1705"/>
      <c r="AA131" s="1705"/>
      <c r="AB131" s="1705"/>
      <c r="AC131" s="1705"/>
      <c r="AD131" s="1705"/>
      <c r="AE131" s="1705"/>
      <c r="AF131" s="1705"/>
      <c r="AG131" s="1705"/>
      <c r="AH131" s="1705"/>
      <c r="AI131" s="1705"/>
      <c r="AJ131" s="1705"/>
      <c r="AK131" s="1704"/>
      <c r="AM131" s="1633"/>
      <c r="AN131" s="1633"/>
      <c r="AO131" s="1633"/>
      <c r="AP131" s="1633"/>
    </row>
    <row r="132" spans="1:44" ht="11.25" customHeight="1">
      <c r="B132" s="1653"/>
      <c r="C132" s="1653"/>
      <c r="D132" s="1653"/>
      <c r="E132" s="1653"/>
      <c r="F132" s="1653"/>
      <c r="G132" s="1653"/>
      <c r="H132" s="1653"/>
      <c r="I132" s="1653"/>
      <c r="J132" s="1653"/>
      <c r="K132" s="1653"/>
      <c r="L132" s="1653"/>
      <c r="M132" s="1653"/>
      <c r="N132" s="1653"/>
      <c r="O132" s="1653"/>
      <c r="P132" s="1653"/>
      <c r="Q132" s="1653"/>
      <c r="R132" s="1653"/>
      <c r="S132" s="1653"/>
      <c r="T132" s="1653"/>
      <c r="AM132" s="1633"/>
      <c r="AN132" s="1633"/>
      <c r="AO132" s="1633"/>
      <c r="AP132" s="1633"/>
    </row>
    <row r="133" spans="1:44" ht="21.2" customHeight="1" thickBot="1">
      <c r="A133" s="1703" t="s">
        <v>394</v>
      </c>
      <c r="C133" s="1653"/>
      <c r="D133" s="1653"/>
      <c r="E133" s="1653"/>
      <c r="F133" s="1653"/>
      <c r="G133" s="1653"/>
      <c r="H133" s="1653"/>
      <c r="I133" s="1653"/>
      <c r="J133" s="1653"/>
      <c r="K133" s="1653"/>
      <c r="L133" s="1653"/>
      <c r="M133" s="1653"/>
      <c r="N133" s="1653"/>
      <c r="O133" s="1653"/>
      <c r="P133" s="1653"/>
      <c r="Q133" s="1653"/>
      <c r="R133" s="1653"/>
      <c r="S133" s="1653"/>
      <c r="T133" s="1653"/>
      <c r="AM133" s="1633"/>
      <c r="AN133" s="1633"/>
      <c r="AO133" s="1633"/>
      <c r="AP133" s="1633"/>
    </row>
    <row r="134" spans="1:44" ht="24.75" customHeight="1">
      <c r="C134" s="1702"/>
      <c r="D134" s="1701" t="s">
        <v>393</v>
      </c>
      <c r="E134" s="1700"/>
      <c r="F134" s="1700"/>
      <c r="G134" s="1700"/>
      <c r="H134" s="1700"/>
      <c r="I134" s="1700"/>
      <c r="J134" s="1700"/>
      <c r="K134" s="1700"/>
      <c r="L134" s="1700"/>
      <c r="M134" s="1700"/>
      <c r="N134" s="1700"/>
      <c r="O134" s="1700"/>
      <c r="P134" s="1700"/>
      <c r="Q134" s="1700"/>
      <c r="R134" s="1700"/>
      <c r="S134" s="1700"/>
      <c r="T134" s="1700"/>
      <c r="U134" s="1700"/>
      <c r="V134" s="1700"/>
      <c r="W134" s="1700"/>
      <c r="X134" s="1700"/>
      <c r="Y134" s="1700"/>
      <c r="Z134" s="1700"/>
      <c r="AA134" s="1700"/>
      <c r="AB134" s="1700"/>
      <c r="AC134" s="1700"/>
      <c r="AD134" s="1700"/>
      <c r="AE134" s="1700"/>
      <c r="AF134" s="1700"/>
      <c r="AG134" s="1700"/>
      <c r="AH134" s="1700"/>
      <c r="AI134" s="1700"/>
      <c r="AJ134" s="1700"/>
      <c r="AK134" s="1699"/>
      <c r="AM134" s="1633"/>
      <c r="AN134" s="1633"/>
      <c r="AO134" s="1633"/>
      <c r="AP134" s="1633"/>
      <c r="AQ134" s="1633"/>
      <c r="AR134" s="1633"/>
    </row>
    <row r="135" spans="1:44" ht="15.4" customHeight="1">
      <c r="C135" s="1676"/>
      <c r="D135" s="1633"/>
      <c r="E135" s="1698" t="s">
        <v>392</v>
      </c>
      <c r="F135" s="1697"/>
      <c r="G135" s="1697"/>
      <c r="H135" s="1697"/>
      <c r="I135" s="1697"/>
      <c r="J135" s="1697"/>
      <c r="K135" s="1697"/>
      <c r="L135" s="1697"/>
      <c r="M135" s="1697"/>
      <c r="N135" s="1696" t="s">
        <v>391</v>
      </c>
      <c r="O135" s="1695"/>
      <c r="P135" s="1695"/>
      <c r="Q135" s="1695"/>
      <c r="R135" s="1695"/>
      <c r="S135" s="1695"/>
      <c r="T135" s="1695"/>
      <c r="U135" s="1695"/>
      <c r="V135" s="1695"/>
      <c r="W135" s="1695"/>
      <c r="X135" s="1695"/>
      <c r="Y135" s="1695"/>
      <c r="Z135" s="1695"/>
      <c r="AA135" s="1695"/>
      <c r="AB135" s="1695"/>
      <c r="AC135" s="1695"/>
      <c r="AD135" s="1695"/>
      <c r="AE135" s="1694"/>
      <c r="AF135" s="1688"/>
      <c r="AG135" s="1688"/>
      <c r="AH135" s="1688"/>
      <c r="AI135" s="1688"/>
      <c r="AJ135" s="1687"/>
      <c r="AK135" s="1666"/>
      <c r="AM135" s="1635"/>
      <c r="AN135" s="1633"/>
      <c r="AO135" s="1653"/>
      <c r="AP135" s="1683"/>
      <c r="AQ135" s="1683"/>
      <c r="AR135" s="1683"/>
    </row>
    <row r="136" spans="1:44" ht="6" customHeight="1">
      <c r="C136" s="1676"/>
      <c r="D136" s="1633"/>
      <c r="E136" s="1693"/>
      <c r="F136" s="1692"/>
      <c r="G136" s="1692"/>
      <c r="H136" s="1692"/>
      <c r="I136" s="1692"/>
      <c r="J136" s="1692"/>
      <c r="K136" s="1692"/>
      <c r="L136" s="1692"/>
      <c r="M136" s="1692"/>
      <c r="N136" s="1691"/>
      <c r="O136" s="1690"/>
      <c r="P136" s="1690"/>
      <c r="Q136" s="1690"/>
      <c r="R136" s="1690"/>
      <c r="S136" s="1690"/>
      <c r="T136" s="1690"/>
      <c r="U136" s="1690"/>
      <c r="V136" s="1690"/>
      <c r="W136" s="1690"/>
      <c r="X136" s="1690"/>
      <c r="Y136" s="1690"/>
      <c r="Z136" s="1690"/>
      <c r="AA136" s="1690"/>
      <c r="AB136" s="1690"/>
      <c r="AC136" s="1690"/>
      <c r="AD136" s="1690"/>
      <c r="AE136" s="1689"/>
      <c r="AF136" s="1688"/>
      <c r="AG136" s="1688"/>
      <c r="AH136" s="1688"/>
      <c r="AI136" s="1688"/>
      <c r="AJ136" s="1687"/>
      <c r="AK136" s="1666"/>
      <c r="AM136" s="1683"/>
      <c r="AN136" s="1683"/>
      <c r="AO136" s="1683"/>
      <c r="AP136" s="1683"/>
      <c r="AQ136" s="1683"/>
      <c r="AR136" s="1683"/>
    </row>
    <row r="137" spans="1:44" ht="15.75">
      <c r="C137" s="1676"/>
      <c r="D137" s="1633"/>
      <c r="E137" s="1686" t="s">
        <v>100</v>
      </c>
      <c r="F137" s="1685"/>
      <c r="G137" s="1685"/>
      <c r="H137" s="1685"/>
      <c r="I137" s="1685"/>
      <c r="J137" s="1685"/>
      <c r="K137" s="1685"/>
      <c r="L137" s="1685"/>
      <c r="M137" s="1685"/>
      <c r="N137" s="1680"/>
      <c r="O137" s="1642"/>
      <c r="P137" s="1642"/>
      <c r="Q137" s="1679">
        <v>6</v>
      </c>
      <c r="R137" s="1679"/>
      <c r="S137" s="1642"/>
      <c r="T137" s="1679">
        <v>4</v>
      </c>
      <c r="U137" s="1679"/>
      <c r="V137" s="1642"/>
      <c r="W137" s="1678"/>
      <c r="X137" s="1678"/>
      <c r="Y137" s="1642"/>
      <c r="Z137" s="1642"/>
      <c r="AA137" s="1642"/>
      <c r="AB137" s="1642"/>
      <c r="AC137" s="1635"/>
      <c r="AD137" s="1635"/>
      <c r="AE137" s="1684"/>
      <c r="AF137" s="1635"/>
      <c r="AG137" s="1635"/>
      <c r="AH137" s="1635"/>
      <c r="AI137" s="1633"/>
      <c r="AJ137" s="1633"/>
      <c r="AK137" s="1666"/>
      <c r="AM137" s="1635"/>
      <c r="AN137" s="1633"/>
      <c r="AO137" s="1683"/>
      <c r="AP137" s="1683"/>
      <c r="AQ137" s="1683"/>
      <c r="AR137" s="1683"/>
    </row>
    <row r="138" spans="1:44" ht="16.5">
      <c r="C138" s="1676"/>
      <c r="D138" s="1633"/>
      <c r="E138" s="1682"/>
      <c r="F138" s="1681"/>
      <c r="G138" s="1681"/>
      <c r="H138" s="1681"/>
      <c r="I138" s="1681"/>
      <c r="J138" s="1681"/>
      <c r="K138" s="1681"/>
      <c r="L138" s="1681"/>
      <c r="M138" s="1681"/>
      <c r="N138" s="1680"/>
      <c r="O138" s="1642" t="s">
        <v>2</v>
      </c>
      <c r="P138" s="1642"/>
      <c r="Q138" s="1679"/>
      <c r="R138" s="1679"/>
      <c r="S138" s="1642" t="s">
        <v>3</v>
      </c>
      <c r="T138" s="1679"/>
      <c r="U138" s="1679"/>
      <c r="V138" s="1642" t="s">
        <v>4</v>
      </c>
      <c r="W138" s="1678"/>
      <c r="X138" s="1678"/>
      <c r="Y138" s="1642"/>
      <c r="Z138" s="1668"/>
      <c r="AA138" s="1668"/>
      <c r="AB138" s="1668"/>
      <c r="AC138" s="1668"/>
      <c r="AD138" s="1668"/>
      <c r="AE138" s="1677"/>
      <c r="AF138" s="1668"/>
      <c r="AG138" s="1667"/>
      <c r="AH138" s="1667"/>
      <c r="AI138" s="1667"/>
      <c r="AJ138" s="1633"/>
      <c r="AK138" s="1666"/>
      <c r="AL138" s="1653"/>
      <c r="AM138" s="1633"/>
      <c r="AN138" s="1634"/>
      <c r="AO138" s="1634"/>
      <c r="AP138" s="1634"/>
      <c r="AQ138" s="1634"/>
      <c r="AR138" s="1634"/>
    </row>
    <row r="139" spans="1:44" ht="16.5">
      <c r="C139" s="1676"/>
      <c r="D139" s="1633"/>
      <c r="E139" s="1675"/>
      <c r="F139" s="1674"/>
      <c r="G139" s="1674"/>
      <c r="H139" s="1674"/>
      <c r="I139" s="1674"/>
      <c r="J139" s="1674"/>
      <c r="K139" s="1674"/>
      <c r="L139" s="1674"/>
      <c r="M139" s="1674"/>
      <c r="N139" s="1673" t="s">
        <v>390</v>
      </c>
      <c r="O139" s="1672"/>
      <c r="P139" s="1672"/>
      <c r="Q139" s="1672"/>
      <c r="R139" s="1672"/>
      <c r="S139" s="1672"/>
      <c r="T139" s="1672"/>
      <c r="U139" s="1672"/>
      <c r="V139" s="1672"/>
      <c r="W139" s="1672"/>
      <c r="X139" s="1672"/>
      <c r="Y139" s="1672"/>
      <c r="Z139" s="1671"/>
      <c r="AA139" s="1671"/>
      <c r="AB139" s="1671"/>
      <c r="AC139" s="1670"/>
      <c r="AD139" s="1670"/>
      <c r="AE139" s="1669"/>
      <c r="AF139" s="1668"/>
      <c r="AG139" s="1667"/>
      <c r="AH139" s="1667"/>
      <c r="AI139" s="1667"/>
      <c r="AJ139" s="1633"/>
      <c r="AK139" s="1666"/>
      <c r="AM139" s="1635"/>
      <c r="AN139" s="1633"/>
      <c r="AO139" s="1653"/>
      <c r="AP139" s="1653"/>
      <c r="AQ139" s="1653"/>
      <c r="AR139" s="1633"/>
    </row>
    <row r="140" spans="1:44" ht="11.25" customHeight="1">
      <c r="C140" s="1665"/>
      <c r="D140" s="1663"/>
      <c r="E140" s="1663" t="s">
        <v>56</v>
      </c>
      <c r="F140" s="1663"/>
      <c r="G140" s="1663"/>
      <c r="H140" s="1663"/>
      <c r="I140" s="1663"/>
      <c r="J140" s="1663"/>
      <c r="K140" s="1663"/>
      <c r="L140" s="1663"/>
      <c r="M140" s="1663"/>
      <c r="N140" s="1664"/>
      <c r="O140" s="1663"/>
      <c r="P140" s="1663"/>
      <c r="Q140" s="1663"/>
      <c r="R140" s="1663"/>
      <c r="S140" s="1663"/>
      <c r="T140" s="1663"/>
      <c r="U140" s="1663"/>
      <c r="V140" s="1638"/>
      <c r="W140" s="1638"/>
      <c r="X140" s="1638"/>
      <c r="Y140" s="1638"/>
      <c r="Z140" s="1638"/>
      <c r="AA140" s="1638"/>
      <c r="AB140" s="1638"/>
      <c r="AC140" s="1638"/>
      <c r="AD140" s="1638"/>
      <c r="AE140" s="1638"/>
      <c r="AF140" s="1638"/>
      <c r="AG140" s="1638"/>
      <c r="AH140" s="1638"/>
      <c r="AI140" s="1638"/>
      <c r="AJ140" s="1638"/>
      <c r="AK140" s="1662"/>
      <c r="AM140" s="1633"/>
      <c r="AN140" s="1633"/>
      <c r="AO140" s="1633"/>
      <c r="AP140" s="1633"/>
      <c r="AQ140" s="1633"/>
      <c r="AR140" s="1633"/>
    </row>
    <row r="141" spans="1:44" ht="23.25" customHeight="1">
      <c r="C141" s="1661"/>
      <c r="D141" s="1660" t="s">
        <v>389</v>
      </c>
      <c r="E141" s="1659"/>
      <c r="F141" s="1659"/>
      <c r="G141" s="1659"/>
      <c r="H141" s="1659"/>
      <c r="I141" s="1659"/>
      <c r="J141" s="1659"/>
      <c r="K141" s="1659"/>
      <c r="L141" s="1659"/>
      <c r="M141" s="1659"/>
      <c r="N141" s="1659"/>
      <c r="O141" s="1659"/>
      <c r="P141" s="1659"/>
      <c r="Q141" s="1659"/>
      <c r="R141" s="1659"/>
      <c r="S141" s="1659"/>
      <c r="T141" s="1659"/>
      <c r="U141" s="1659"/>
      <c r="V141" s="1659"/>
      <c r="W141" s="1659"/>
      <c r="X141" s="1659"/>
      <c r="Y141" s="1659"/>
      <c r="Z141" s="1659"/>
      <c r="AA141" s="1659"/>
      <c r="AB141" s="1659"/>
      <c r="AC141" s="1659"/>
      <c r="AD141" s="1659"/>
      <c r="AE141" s="1659"/>
      <c r="AF141" s="1659"/>
      <c r="AG141" s="1659"/>
      <c r="AH141" s="1659"/>
      <c r="AI141" s="1659"/>
      <c r="AJ141" s="1659"/>
      <c r="AK141" s="1658"/>
      <c r="AM141" s="1633"/>
      <c r="AN141" s="1633"/>
      <c r="AO141" s="1633"/>
      <c r="AP141" s="1633"/>
    </row>
    <row r="142" spans="1:44" ht="23.25" customHeight="1" thickBot="1">
      <c r="C142" s="1657"/>
      <c r="D142" s="1656" t="s">
        <v>388</v>
      </c>
      <c r="E142" s="1655"/>
      <c r="F142" s="1655"/>
      <c r="G142" s="1655"/>
      <c r="H142" s="1655"/>
      <c r="I142" s="1655"/>
      <c r="J142" s="1655"/>
      <c r="K142" s="1655"/>
      <c r="L142" s="1655"/>
      <c r="M142" s="1655"/>
      <c r="N142" s="1655"/>
      <c r="O142" s="1655"/>
      <c r="P142" s="1655"/>
      <c r="Q142" s="1655"/>
      <c r="R142" s="1655"/>
      <c r="S142" s="1655"/>
      <c r="T142" s="1655"/>
      <c r="U142" s="1655"/>
      <c r="V142" s="1655"/>
      <c r="W142" s="1655"/>
      <c r="X142" s="1655"/>
      <c r="Y142" s="1655"/>
      <c r="Z142" s="1655"/>
      <c r="AA142" s="1655"/>
      <c r="AB142" s="1655"/>
      <c r="AC142" s="1655"/>
      <c r="AD142" s="1655"/>
      <c r="AE142" s="1655"/>
      <c r="AF142" s="1655"/>
      <c r="AG142" s="1655"/>
      <c r="AH142" s="1655"/>
      <c r="AI142" s="1655"/>
      <c r="AJ142" s="1655"/>
      <c r="AK142" s="1654"/>
      <c r="AM142" s="1633"/>
      <c r="AN142" s="1633"/>
      <c r="AO142" s="1633"/>
      <c r="AP142" s="1633"/>
    </row>
    <row r="143" spans="1:44" ht="19.5" customHeight="1">
      <c r="B143" s="1653"/>
      <c r="C143" s="1635" t="s">
        <v>387</v>
      </c>
      <c r="D143" s="1653"/>
      <c r="E143" s="1653"/>
      <c r="F143" s="1653"/>
      <c r="G143" s="1653"/>
      <c r="H143" s="1653"/>
      <c r="I143" s="1653"/>
      <c r="J143" s="1653"/>
      <c r="K143" s="1653"/>
      <c r="L143" s="1653"/>
      <c r="M143" s="1653"/>
      <c r="N143" s="1653"/>
      <c r="O143" s="1653"/>
      <c r="P143" s="1653"/>
      <c r="Q143" s="1653"/>
      <c r="R143" s="1653"/>
      <c r="S143" s="1653"/>
      <c r="T143" s="1653"/>
      <c r="AM143" s="1633"/>
      <c r="AN143" s="1633"/>
      <c r="AO143" s="1633"/>
      <c r="AP143" s="1633"/>
      <c r="AQ143" s="1633"/>
      <c r="AR143" s="1633"/>
    </row>
    <row r="144" spans="1:44" ht="11.25" customHeight="1">
      <c r="B144" s="1653"/>
      <c r="C144" s="1653"/>
      <c r="D144" s="1653"/>
      <c r="E144" s="1653"/>
      <c r="F144" s="1653"/>
      <c r="G144" s="1653"/>
      <c r="H144" s="1653"/>
      <c r="I144" s="1653"/>
      <c r="J144" s="1653"/>
      <c r="K144" s="1653"/>
      <c r="L144" s="1653"/>
      <c r="M144" s="1653"/>
      <c r="N144" s="1653"/>
      <c r="O144" s="1653"/>
      <c r="P144" s="1653"/>
      <c r="Q144" s="1653"/>
      <c r="R144" s="1653"/>
      <c r="S144" s="1653"/>
      <c r="T144" s="1653"/>
      <c r="AM144" s="1633"/>
      <c r="AN144" s="1633"/>
      <c r="AO144" s="1633"/>
      <c r="AP144" s="1633"/>
      <c r="AQ144" s="1633"/>
      <c r="AR144" s="1633"/>
    </row>
    <row r="145" spans="2:41" ht="12" customHeight="1">
      <c r="B145" s="1652" t="s">
        <v>52</v>
      </c>
      <c r="C145" s="1652"/>
      <c r="D145" s="1652"/>
      <c r="E145" s="1652"/>
      <c r="F145" s="1652"/>
      <c r="G145" s="1652"/>
      <c r="H145" s="1652"/>
      <c r="I145" s="1652"/>
      <c r="J145" s="1652"/>
      <c r="L145" s="1651"/>
      <c r="M145" s="1650"/>
      <c r="N145" s="1650"/>
      <c r="O145" s="1650"/>
      <c r="P145" s="1650"/>
      <c r="Q145" s="1650"/>
      <c r="R145" s="1650"/>
      <c r="S145" s="1650"/>
      <c r="T145" s="1650"/>
      <c r="U145" s="1649"/>
      <c r="V145" s="1649"/>
      <c r="W145" s="1649"/>
      <c r="X145" s="1649"/>
      <c r="Y145" s="1649"/>
      <c r="Z145" s="1649"/>
      <c r="AA145" s="1649"/>
      <c r="AB145" s="1649"/>
      <c r="AC145" s="1649"/>
      <c r="AD145" s="1649"/>
      <c r="AE145" s="1649"/>
      <c r="AF145" s="1649"/>
      <c r="AG145" s="1649"/>
      <c r="AH145" s="1649"/>
      <c r="AI145" s="1649"/>
      <c r="AJ145" s="1649"/>
      <c r="AK145" s="1649"/>
      <c r="AL145" s="1649"/>
      <c r="AM145" s="1649"/>
      <c r="AN145" s="1649"/>
      <c r="AO145" s="1649"/>
    </row>
    <row r="146" spans="2:41" ht="12" customHeight="1">
      <c r="B146" s="1637"/>
      <c r="C146" s="1637"/>
      <c r="D146" s="1637"/>
      <c r="E146" s="1637"/>
      <c r="F146" s="1637"/>
      <c r="G146" s="1637"/>
      <c r="H146" s="1637"/>
      <c r="I146" s="1637"/>
      <c r="J146" s="1637"/>
      <c r="L146" s="1648" t="s">
        <v>386</v>
      </c>
      <c r="M146" s="1642"/>
      <c r="N146" s="1642"/>
      <c r="O146" s="1642"/>
      <c r="P146" s="1642"/>
      <c r="Q146" s="1642"/>
      <c r="R146" s="1633"/>
      <c r="S146" s="1633"/>
      <c r="T146" s="1633"/>
      <c r="U146" s="1633"/>
      <c r="V146" s="1633"/>
      <c r="W146" s="1633"/>
      <c r="X146" s="1633"/>
      <c r="Y146" s="1633"/>
      <c r="Z146" s="1633"/>
      <c r="AA146" s="1633"/>
      <c r="AB146" s="1633"/>
      <c r="AC146" s="1633"/>
      <c r="AD146" s="1633"/>
      <c r="AE146" s="1633"/>
      <c r="AF146" s="1633"/>
      <c r="AG146" s="1633"/>
      <c r="AH146" s="1633"/>
      <c r="AI146" s="1633"/>
      <c r="AJ146" s="1633"/>
      <c r="AK146" s="1633"/>
      <c r="AL146" s="1633"/>
      <c r="AM146" s="1633"/>
    </row>
    <row r="147" spans="2:41" ht="12" customHeight="1">
      <c r="B147" s="1637"/>
      <c r="C147" s="1637"/>
      <c r="D147" s="1637"/>
      <c r="E147" s="1637"/>
      <c r="F147" s="1637"/>
      <c r="G147" s="1637"/>
      <c r="H147" s="1637"/>
      <c r="I147" s="1637"/>
      <c r="J147" s="1637"/>
      <c r="L147" s="1636"/>
      <c r="M147" s="1633"/>
      <c r="N147" s="1633"/>
      <c r="O147" s="1633"/>
      <c r="P147" s="1633"/>
      <c r="Q147" s="1633"/>
      <c r="R147" s="1633"/>
      <c r="S147" s="1633"/>
      <c r="T147" s="1633"/>
      <c r="U147" s="1633"/>
      <c r="V147" s="1633"/>
      <c r="W147" s="1633"/>
      <c r="X147" s="1633"/>
      <c r="Y147" s="1633"/>
      <c r="Z147" s="1633"/>
      <c r="AA147" s="1633"/>
      <c r="AB147" s="1633"/>
      <c r="AC147" s="1633"/>
      <c r="AD147" s="1633"/>
      <c r="AE147" s="1633"/>
      <c r="AF147" s="1633"/>
      <c r="AG147" s="1635"/>
      <c r="AI147" s="1633"/>
      <c r="AJ147" s="1633"/>
      <c r="AK147" s="1633"/>
      <c r="AL147" s="1633"/>
      <c r="AM147" s="1633"/>
      <c r="AN147" s="1633"/>
    </row>
    <row r="148" spans="2:41" ht="12" customHeight="1">
      <c r="B148" s="1637"/>
      <c r="C148" s="1637"/>
      <c r="D148" s="1637"/>
      <c r="E148" s="1637"/>
      <c r="F148" s="1637"/>
      <c r="G148" s="1637"/>
      <c r="H148" s="1637"/>
      <c r="I148" s="1637"/>
      <c r="J148" s="1637"/>
      <c r="L148" s="1636"/>
      <c r="M148" s="1633" t="s">
        <v>25</v>
      </c>
      <c r="N148" s="1633" t="s">
        <v>385</v>
      </c>
      <c r="O148" s="1633"/>
      <c r="P148" s="1633"/>
      <c r="Q148" s="1633"/>
      <c r="R148" s="1633"/>
      <c r="S148" s="1633"/>
      <c r="T148" s="1633"/>
      <c r="U148" s="1633"/>
      <c r="V148" s="1633"/>
      <c r="W148" s="1633"/>
      <c r="X148" s="1633"/>
      <c r="Y148" s="1633"/>
      <c r="Z148" s="1633"/>
      <c r="AA148" s="1633"/>
      <c r="AB148" s="1633"/>
      <c r="AC148" s="1633" t="s">
        <v>25</v>
      </c>
      <c r="AD148" s="1632" t="s">
        <v>384</v>
      </c>
      <c r="AE148" s="1633"/>
      <c r="AF148" s="1633"/>
      <c r="AG148" s="1633"/>
      <c r="AI148" s="1633"/>
      <c r="AJ148" s="1633"/>
      <c r="AK148" s="1633"/>
      <c r="AL148" s="1633"/>
      <c r="AM148" s="1646"/>
      <c r="AN148" s="1647"/>
    </row>
    <row r="149" spans="2:41" ht="13.15" customHeight="1">
      <c r="B149" s="1637"/>
      <c r="C149" s="1637"/>
      <c r="D149" s="1637"/>
      <c r="E149" s="1637"/>
      <c r="F149" s="1637"/>
      <c r="G149" s="1637"/>
      <c r="H149" s="1637"/>
      <c r="I149" s="1637"/>
      <c r="J149" s="1637"/>
      <c r="L149" s="1636"/>
      <c r="M149" s="1635"/>
      <c r="N149" s="1633"/>
      <c r="O149" s="1633"/>
      <c r="P149" s="1633"/>
      <c r="Q149" s="1633"/>
      <c r="R149" s="1633"/>
      <c r="S149" s="1633"/>
      <c r="T149" s="1633"/>
      <c r="U149" s="1633"/>
      <c r="V149" s="1633"/>
      <c r="W149" s="1633"/>
      <c r="X149" s="1633"/>
      <c r="Y149" s="1633"/>
      <c r="Z149" s="1633"/>
      <c r="AA149" s="1633"/>
      <c r="AB149" s="1633"/>
      <c r="AC149" s="1633"/>
      <c r="AD149" s="1633" t="s">
        <v>383</v>
      </c>
      <c r="AE149" s="1642"/>
      <c r="AG149" s="1642"/>
      <c r="AH149" s="1642"/>
      <c r="AI149" s="1646"/>
      <c r="AJ149" s="1646"/>
      <c r="AL149" s="1646"/>
      <c r="AM149" s="1646"/>
      <c r="AN149" s="1647"/>
    </row>
    <row r="150" spans="2:41" ht="16.7" customHeight="1">
      <c r="B150" s="1637"/>
      <c r="C150" s="1637"/>
      <c r="D150" s="1637"/>
      <c r="E150" s="1637"/>
      <c r="F150" s="1637"/>
      <c r="G150" s="1637"/>
      <c r="H150" s="1637"/>
      <c r="I150" s="1637"/>
      <c r="J150" s="1637"/>
      <c r="L150" s="1636"/>
      <c r="M150" s="1633" t="s">
        <v>25</v>
      </c>
      <c r="N150" s="1633" t="s">
        <v>382</v>
      </c>
      <c r="O150" s="1633"/>
      <c r="P150" s="1633"/>
      <c r="Q150" s="1633"/>
      <c r="R150" s="1633"/>
      <c r="S150" s="1633"/>
      <c r="T150" s="1633"/>
      <c r="U150" s="1633"/>
      <c r="V150" s="1633"/>
      <c r="W150" s="1633"/>
      <c r="X150" s="1633"/>
      <c r="Y150" s="1633"/>
      <c r="Z150" s="1633"/>
      <c r="AA150" s="1633"/>
      <c r="AB150" s="1633"/>
      <c r="AC150" s="1633" t="s">
        <v>25</v>
      </c>
      <c r="AD150" s="1633" t="s">
        <v>381</v>
      </c>
      <c r="AE150" s="1633"/>
      <c r="AF150" s="1633"/>
      <c r="AG150" s="1633"/>
      <c r="AH150" s="1642"/>
      <c r="AI150" s="1646"/>
      <c r="AJ150" s="1646"/>
      <c r="AL150" s="1646"/>
      <c r="AM150" s="1639"/>
      <c r="AN150" s="1645"/>
    </row>
    <row r="151" spans="2:41" ht="12" customHeight="1">
      <c r="B151" s="1637"/>
      <c r="C151" s="1637"/>
      <c r="D151" s="1637"/>
      <c r="E151" s="1637"/>
      <c r="F151" s="1637"/>
      <c r="G151" s="1637"/>
      <c r="H151" s="1637"/>
      <c r="I151" s="1637"/>
      <c r="J151" s="1637"/>
      <c r="L151" s="1636"/>
      <c r="M151" s="1635"/>
      <c r="N151" s="1633"/>
      <c r="O151" s="1633"/>
      <c r="P151" s="1633"/>
      <c r="Q151" s="1633"/>
      <c r="R151" s="1633"/>
      <c r="S151" s="1633"/>
      <c r="T151" s="1633"/>
      <c r="U151" s="1633"/>
      <c r="V151" s="1633"/>
      <c r="W151" s="1633"/>
      <c r="X151" s="1633"/>
      <c r="Y151" s="1633"/>
      <c r="Z151" s="1633"/>
      <c r="AA151" s="1633"/>
      <c r="AB151" s="1633"/>
      <c r="AC151" s="1633"/>
      <c r="AD151" s="1633"/>
      <c r="AE151" s="1633"/>
      <c r="AF151" s="1633"/>
      <c r="AG151" s="1633"/>
      <c r="AH151" s="1641"/>
      <c r="AJ151" s="1640"/>
      <c r="AK151" s="1639"/>
      <c r="AL151" s="1639"/>
      <c r="AM151" s="1644"/>
      <c r="AN151" s="1643"/>
    </row>
    <row r="152" spans="2:41" ht="12" customHeight="1">
      <c r="B152" s="1637"/>
      <c r="C152" s="1637"/>
      <c r="D152" s="1637"/>
      <c r="E152" s="1637"/>
      <c r="F152" s="1637"/>
      <c r="G152" s="1637"/>
      <c r="H152" s="1637"/>
      <c r="I152" s="1637"/>
      <c r="J152" s="1637"/>
      <c r="L152" s="1636"/>
      <c r="M152" s="1632" t="s">
        <v>25</v>
      </c>
      <c r="N152" s="1633" t="s">
        <v>380</v>
      </c>
      <c r="O152" s="1633"/>
      <c r="P152" s="1633"/>
      <c r="Q152" s="1633"/>
      <c r="R152" s="1633"/>
      <c r="S152" s="1633"/>
      <c r="T152" s="1633"/>
      <c r="U152" s="1635"/>
      <c r="V152" s="1633"/>
      <c r="W152" s="1642"/>
      <c r="X152" s="1642"/>
      <c r="Y152" s="1642"/>
      <c r="Z152" s="1633"/>
      <c r="AA152" s="1633"/>
      <c r="AB152" s="1633"/>
      <c r="AC152" s="1633" t="s">
        <v>25</v>
      </c>
      <c r="AD152" s="1633" t="s">
        <v>379</v>
      </c>
      <c r="AE152" s="1633"/>
      <c r="AF152" s="1633"/>
      <c r="AG152" s="1633"/>
      <c r="AH152" s="1641"/>
      <c r="AJ152" s="1640"/>
      <c r="AK152" s="1639"/>
      <c r="AL152" s="1639"/>
      <c r="AM152" s="1638"/>
      <c r="AN152" s="1638"/>
    </row>
    <row r="153" spans="2:41" ht="12" customHeight="1">
      <c r="B153" s="1637"/>
      <c r="C153" s="1637"/>
      <c r="D153" s="1637"/>
      <c r="E153" s="1637"/>
      <c r="F153" s="1637"/>
      <c r="G153" s="1637"/>
      <c r="H153" s="1637"/>
      <c r="I153" s="1637"/>
      <c r="J153" s="1637"/>
      <c r="L153" s="1636"/>
      <c r="O153" s="1633"/>
      <c r="P153" s="1633"/>
      <c r="Q153" s="1633"/>
      <c r="R153" s="1633"/>
      <c r="S153" s="1633"/>
      <c r="T153" s="1633"/>
      <c r="U153" s="1633"/>
      <c r="V153" s="1634"/>
      <c r="W153" s="1634"/>
      <c r="X153" s="1634"/>
      <c r="Y153" s="1634"/>
      <c r="Z153" s="1633"/>
      <c r="AA153" s="1633"/>
      <c r="AB153" s="1633"/>
      <c r="AC153" s="1633"/>
      <c r="AD153" s="1633"/>
      <c r="AE153" s="1633"/>
      <c r="AF153" s="1633"/>
      <c r="AG153" s="1633"/>
    </row>
    <row r="154" spans="2:41" ht="12" customHeight="1">
      <c r="B154" s="1637"/>
      <c r="C154" s="1637"/>
      <c r="D154" s="1637"/>
      <c r="E154" s="1637"/>
      <c r="F154" s="1637"/>
      <c r="G154" s="1637"/>
      <c r="H154" s="1637"/>
      <c r="I154" s="1637"/>
      <c r="J154" s="1637"/>
      <c r="L154" s="1636"/>
      <c r="O154" s="1633"/>
      <c r="P154" s="1633"/>
      <c r="Q154" s="1633"/>
      <c r="R154" s="1633"/>
      <c r="S154" s="1633"/>
      <c r="T154" s="1635"/>
      <c r="U154" s="1633"/>
      <c r="V154" s="1634"/>
      <c r="W154" s="1634"/>
      <c r="X154" s="1634"/>
      <c r="Y154" s="1633"/>
      <c r="AA154" s="1633"/>
      <c r="AB154" s="1633"/>
      <c r="AC154" s="1633"/>
      <c r="AD154" s="1633"/>
      <c r="AE154" s="1633"/>
    </row>
    <row r="155" spans="2:41" ht="11.25" customHeight="1">
      <c r="AI155" s="1633"/>
      <c r="AJ155" s="1633"/>
      <c r="AK155" s="1633"/>
      <c r="AL155" s="1633"/>
    </row>
  </sheetData>
  <mergeCells count="246">
    <mergeCell ref="AI7:AL9"/>
    <mergeCell ref="AC4:AC6"/>
    <mergeCell ref="AD4:AD6"/>
    <mergeCell ref="AE4:AH6"/>
    <mergeCell ref="AI4:AL6"/>
    <mergeCell ref="AM4:AP6"/>
    <mergeCell ref="E6:H9"/>
    <mergeCell ref="I6:J9"/>
    <mergeCell ref="K6:N9"/>
    <mergeCell ref="Q7:T9"/>
    <mergeCell ref="AE7:AH9"/>
    <mergeCell ref="C20:AQ21"/>
    <mergeCell ref="E3:N3"/>
    <mergeCell ref="Q3:AH3"/>
    <mergeCell ref="AI3:AL3"/>
    <mergeCell ref="AM3:AP3"/>
    <mergeCell ref="E4:N5"/>
    <mergeCell ref="Q4:T6"/>
    <mergeCell ref="U4:U6"/>
    <mergeCell ref="X4:X6"/>
    <mergeCell ref="AA4:AA6"/>
    <mergeCell ref="C26:AQ27"/>
    <mergeCell ref="C28:AQ29"/>
    <mergeCell ref="AM7:AP9"/>
    <mergeCell ref="Q10:AA10"/>
    <mergeCell ref="AH12:AI12"/>
    <mergeCell ref="AK12:AL12"/>
    <mergeCell ref="AN12:AO12"/>
    <mergeCell ref="A14:AR14"/>
    <mergeCell ref="C22:AQ23"/>
    <mergeCell ref="C24:AQ25"/>
    <mergeCell ref="K40:W41"/>
    <mergeCell ref="B33:J38"/>
    <mergeCell ref="M33:N33"/>
    <mergeCell ref="P33:R33"/>
    <mergeCell ref="K34:N36"/>
    <mergeCell ref="S34:T36"/>
    <mergeCell ref="O35:R36"/>
    <mergeCell ref="U35:AQ36"/>
    <mergeCell ref="K37:S38"/>
    <mergeCell ref="U37:AQ38"/>
    <mergeCell ref="AN49:AQ50"/>
    <mergeCell ref="K42:W42"/>
    <mergeCell ref="B39:J41"/>
    <mergeCell ref="K39:W39"/>
    <mergeCell ref="X39:Y41"/>
    <mergeCell ref="Z39:AA41"/>
    <mergeCell ref="AB39:AB41"/>
    <mergeCell ref="AC39:AC41"/>
    <mergeCell ref="AD39:AD41"/>
    <mergeCell ref="AP39:AQ41"/>
    <mergeCell ref="AJ47:AQ48"/>
    <mergeCell ref="AB49:AE50"/>
    <mergeCell ref="AF49:AI50"/>
    <mergeCell ref="AJ49:AM50"/>
    <mergeCell ref="AE39:AE41"/>
    <mergeCell ref="AF39:AI41"/>
    <mergeCell ref="AJ39:AK41"/>
    <mergeCell ref="AL39:AL41"/>
    <mergeCell ref="AM39:AN41"/>
    <mergeCell ref="AO39:AO41"/>
    <mergeCell ref="Z51:AA53"/>
    <mergeCell ref="AB51:AE53"/>
    <mergeCell ref="AF51:AI53"/>
    <mergeCell ref="B47:E50"/>
    <mergeCell ref="F47:T50"/>
    <mergeCell ref="U47:AA50"/>
    <mergeCell ref="AB47:AI48"/>
    <mergeCell ref="B51:E53"/>
    <mergeCell ref="F51:T51"/>
    <mergeCell ref="U51:V53"/>
    <mergeCell ref="W51:W53"/>
    <mergeCell ref="X51:X53"/>
    <mergeCell ref="Y51:Y53"/>
    <mergeCell ref="AJ51:AM53"/>
    <mergeCell ref="AN51:AQ53"/>
    <mergeCell ref="F52:T53"/>
    <mergeCell ref="B54:E56"/>
    <mergeCell ref="F54:T54"/>
    <mergeCell ref="U54:V56"/>
    <mergeCell ref="W54:W56"/>
    <mergeCell ref="X54:X56"/>
    <mergeCell ref="Y54:Y56"/>
    <mergeCell ref="Z54:AA56"/>
    <mergeCell ref="AN57:AQ59"/>
    <mergeCell ref="AB54:AE56"/>
    <mergeCell ref="AF54:AI56"/>
    <mergeCell ref="AJ54:AM56"/>
    <mergeCell ref="AN54:AQ56"/>
    <mergeCell ref="F55:T56"/>
    <mergeCell ref="F57:T57"/>
    <mergeCell ref="U57:V59"/>
    <mergeCell ref="W57:W59"/>
    <mergeCell ref="X57:X59"/>
    <mergeCell ref="Y57:Y59"/>
    <mergeCell ref="Z57:AA59"/>
    <mergeCell ref="B57:E59"/>
    <mergeCell ref="AB57:AE59"/>
    <mergeCell ref="AF57:AI59"/>
    <mergeCell ref="AJ57:AM59"/>
    <mergeCell ref="F58:T59"/>
    <mergeCell ref="B60:E62"/>
    <mergeCell ref="F60:T60"/>
    <mergeCell ref="V60:V62"/>
    <mergeCell ref="W60:W62"/>
    <mergeCell ref="X60:X62"/>
    <mergeCell ref="F61:T62"/>
    <mergeCell ref="Y60:Y62"/>
    <mergeCell ref="Z60:AA62"/>
    <mergeCell ref="AB60:AE62"/>
    <mergeCell ref="AF60:AI62"/>
    <mergeCell ref="AJ60:AM62"/>
    <mergeCell ref="AN60:AQ62"/>
    <mergeCell ref="B66:E69"/>
    <mergeCell ref="F66:Q69"/>
    <mergeCell ref="R66:X69"/>
    <mergeCell ref="Y66:AQ66"/>
    <mergeCell ref="Y67:AE69"/>
    <mergeCell ref="AF67:AL69"/>
    <mergeCell ref="AM67:AN69"/>
    <mergeCell ref="AO67:AQ69"/>
    <mergeCell ref="B70:E72"/>
    <mergeCell ref="F70:Q70"/>
    <mergeCell ref="R70:T72"/>
    <mergeCell ref="U70:U72"/>
    <mergeCell ref="V70:V72"/>
    <mergeCell ref="W70:W72"/>
    <mergeCell ref="X70:X72"/>
    <mergeCell ref="Y70:AB72"/>
    <mergeCell ref="AD70:AD72"/>
    <mergeCell ref="AF70:AI72"/>
    <mergeCell ref="AK70:AK72"/>
    <mergeCell ref="AM70:AN72"/>
    <mergeCell ref="AO70:AQ72"/>
    <mergeCell ref="F71:Q72"/>
    <mergeCell ref="B73:E75"/>
    <mergeCell ref="F73:Q73"/>
    <mergeCell ref="R73:T75"/>
    <mergeCell ref="U73:U75"/>
    <mergeCell ref="V73:V75"/>
    <mergeCell ref="W73:W75"/>
    <mergeCell ref="X73:X75"/>
    <mergeCell ref="Y73:AB75"/>
    <mergeCell ref="AD73:AD75"/>
    <mergeCell ref="AF73:AI75"/>
    <mergeCell ref="AK73:AK75"/>
    <mergeCell ref="AM73:AN75"/>
    <mergeCell ref="AO73:AQ75"/>
    <mergeCell ref="F74:Q75"/>
    <mergeCell ref="B76:E78"/>
    <mergeCell ref="F76:Q76"/>
    <mergeCell ref="R76:T78"/>
    <mergeCell ref="U76:U78"/>
    <mergeCell ref="V76:V78"/>
    <mergeCell ref="W76:W78"/>
    <mergeCell ref="X76:X78"/>
    <mergeCell ref="Y76:AB78"/>
    <mergeCell ref="AD76:AD78"/>
    <mergeCell ref="AF76:AI78"/>
    <mergeCell ref="AK76:AK78"/>
    <mergeCell ref="AM76:AN78"/>
    <mergeCell ref="AO76:AQ78"/>
    <mergeCell ref="F77:Q78"/>
    <mergeCell ref="B79:E81"/>
    <mergeCell ref="F79:Q79"/>
    <mergeCell ref="R79:T81"/>
    <mergeCell ref="U79:U81"/>
    <mergeCell ref="V79:V81"/>
    <mergeCell ref="W79:W81"/>
    <mergeCell ref="X79:X81"/>
    <mergeCell ref="Y79:AB81"/>
    <mergeCell ref="AD79:AD81"/>
    <mergeCell ref="AF79:AI81"/>
    <mergeCell ref="AK79:AK81"/>
    <mergeCell ref="AM79:AN81"/>
    <mergeCell ref="AO79:AQ81"/>
    <mergeCell ref="F80:Q81"/>
    <mergeCell ref="E87:AK87"/>
    <mergeCell ref="E88:AK88"/>
    <mergeCell ref="E89:AK89"/>
    <mergeCell ref="AM89:AP90"/>
    <mergeCell ref="E90:AK90"/>
    <mergeCell ref="E91:AK91"/>
    <mergeCell ref="AM91:AP93"/>
    <mergeCell ref="E92:AK92"/>
    <mergeCell ref="E93:AK93"/>
    <mergeCell ref="E100:E101"/>
    <mergeCell ref="E102:E105"/>
    <mergeCell ref="G102:AI102"/>
    <mergeCell ref="M103:W103"/>
    <mergeCell ref="K104:S104"/>
    <mergeCell ref="T104:W104"/>
    <mergeCell ref="G105:AI105"/>
    <mergeCell ref="C112:C115"/>
    <mergeCell ref="D112:D115"/>
    <mergeCell ref="E112:AK113"/>
    <mergeCell ref="I114:AK114"/>
    <mergeCell ref="I115:AK115"/>
    <mergeCell ref="D97:D106"/>
    <mergeCell ref="E97:E99"/>
    <mergeCell ref="G97:AI97"/>
    <mergeCell ref="G98:AI98"/>
    <mergeCell ref="G99:AI99"/>
    <mergeCell ref="A117:AK117"/>
    <mergeCell ref="D118:AK118"/>
    <mergeCell ref="C119:C131"/>
    <mergeCell ref="D119:AK119"/>
    <mergeCell ref="AI124:AI125"/>
    <mergeCell ref="W125:X125"/>
    <mergeCell ref="E126:M130"/>
    <mergeCell ref="AC124:AC125"/>
    <mergeCell ref="G106:AI106"/>
    <mergeCell ref="G108:AI108"/>
    <mergeCell ref="E111:Z111"/>
    <mergeCell ref="W123:X123"/>
    <mergeCell ref="Y123:AB123"/>
    <mergeCell ref="W124:X124"/>
    <mergeCell ref="Y124:Y125"/>
    <mergeCell ref="Z124:Z125"/>
    <mergeCell ref="AA124:AA125"/>
    <mergeCell ref="AB124:AB125"/>
    <mergeCell ref="AM120:AR120"/>
    <mergeCell ref="E121:M122"/>
    <mergeCell ref="N121:AB122"/>
    <mergeCell ref="AC121:AI122"/>
    <mergeCell ref="E123:M125"/>
    <mergeCell ref="N123:U125"/>
    <mergeCell ref="AD124:AD125"/>
    <mergeCell ref="AE124:AE125"/>
    <mergeCell ref="AF124:AF125"/>
    <mergeCell ref="AG124:AG125"/>
    <mergeCell ref="AH124:AH125"/>
    <mergeCell ref="N135:AE136"/>
    <mergeCell ref="N126:AI127"/>
    <mergeCell ref="N128:AI130"/>
    <mergeCell ref="C134:C140"/>
    <mergeCell ref="D134:AK134"/>
    <mergeCell ref="E135:M136"/>
    <mergeCell ref="E137:M139"/>
    <mergeCell ref="B146:J154"/>
    <mergeCell ref="AG138:AG139"/>
    <mergeCell ref="AH138:AH139"/>
    <mergeCell ref="AI138:AI139"/>
    <mergeCell ref="D141:AK141"/>
    <mergeCell ref="D142:AK142"/>
    <mergeCell ref="B145:J145"/>
  </mergeCells>
  <phoneticPr fontId="1"/>
  <dataValidations count="1">
    <dataValidation type="list" allowBlank="1" showInputMessage="1" showErrorMessage="1" sqref="AM91">
      <formula1>$AT$87:$AT$93</formula1>
    </dataValidation>
  </dataValidations>
  <printOptions horizontalCentered="1"/>
  <pageMargins left="0" right="0" top="0" bottom="0" header="0.11811023622047245" footer="0.11811023622047245"/>
  <pageSetup paperSize="9" scale="61" fitToHeight="2" orientation="portrait" r:id="rId1"/>
  <rowBreaks count="1" manualBreakCount="1">
    <brk id="83"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19050</xdr:colOff>
                    <xdr:row>133</xdr:row>
                    <xdr:rowOff>38100</xdr:rowOff>
                  </from>
                  <to>
                    <xdr:col>2</xdr:col>
                    <xdr:colOff>200025</xdr:colOff>
                    <xdr:row>133</xdr:row>
                    <xdr:rowOff>228600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19050</xdr:colOff>
                    <xdr:row>140</xdr:row>
                    <xdr:rowOff>85725</xdr:rowOff>
                  </from>
                  <to>
                    <xdr:col>2</xdr:col>
                    <xdr:colOff>200025</xdr:colOff>
                    <xdr:row>140</xdr:row>
                    <xdr:rowOff>276225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19050</xdr:colOff>
                    <xdr:row>140</xdr:row>
                    <xdr:rowOff>85725</xdr:rowOff>
                  </from>
                  <to>
                    <xdr:col>2</xdr:col>
                    <xdr:colOff>200025</xdr:colOff>
                    <xdr:row>140</xdr:row>
                    <xdr:rowOff>276225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19050</xdr:colOff>
                    <xdr:row>133</xdr:row>
                    <xdr:rowOff>38100</xdr:rowOff>
                  </from>
                  <to>
                    <xdr:col>2</xdr:col>
                    <xdr:colOff>200025</xdr:colOff>
                    <xdr:row>133</xdr:row>
                    <xdr:rowOff>228600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19050</xdr:colOff>
                    <xdr:row>140</xdr:row>
                    <xdr:rowOff>85725</xdr:rowOff>
                  </from>
                  <to>
                    <xdr:col>2</xdr:col>
                    <xdr:colOff>200025</xdr:colOff>
                    <xdr:row>140</xdr:row>
                    <xdr:rowOff>276225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19050</xdr:colOff>
                    <xdr:row>133</xdr:row>
                    <xdr:rowOff>38100</xdr:rowOff>
                  </from>
                  <to>
                    <xdr:col>2</xdr:col>
                    <xdr:colOff>200025</xdr:colOff>
                    <xdr:row>133</xdr:row>
                    <xdr:rowOff>228600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19050</xdr:colOff>
                    <xdr:row>141</xdr:row>
                    <xdr:rowOff>38100</xdr:rowOff>
                  </from>
                  <to>
                    <xdr:col>2</xdr:col>
                    <xdr:colOff>200025</xdr:colOff>
                    <xdr:row>141</xdr:row>
                    <xdr:rowOff>228600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xdr:col>
                    <xdr:colOff>19050</xdr:colOff>
                    <xdr:row>102</xdr:row>
                    <xdr:rowOff>200025</xdr:rowOff>
                  </from>
                  <to>
                    <xdr:col>5</xdr:col>
                    <xdr:colOff>57150</xdr:colOff>
                    <xdr:row>102</xdr:row>
                    <xdr:rowOff>342900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24</xdr:col>
                    <xdr:colOff>19050</xdr:colOff>
                    <xdr:row>102</xdr:row>
                    <xdr:rowOff>114300</xdr:rowOff>
                  </from>
                  <to>
                    <xdr:col>25</xdr:col>
                    <xdr:colOff>19050</xdr:colOff>
                    <xdr:row>102</xdr:row>
                    <xdr:rowOff>257175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27</xdr:col>
                    <xdr:colOff>76200</xdr:colOff>
                    <xdr:row>102</xdr:row>
                    <xdr:rowOff>114300</xdr:rowOff>
                  </from>
                  <to>
                    <xdr:col>28</xdr:col>
                    <xdr:colOff>76200</xdr:colOff>
                    <xdr:row>102</xdr:row>
                    <xdr:rowOff>257175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4</xdr:col>
                    <xdr:colOff>19050</xdr:colOff>
                    <xdr:row>102</xdr:row>
                    <xdr:rowOff>200025</xdr:rowOff>
                  </from>
                  <to>
                    <xdr:col>5</xdr:col>
                    <xdr:colOff>57150</xdr:colOff>
                    <xdr:row>102</xdr:row>
                    <xdr:rowOff>342900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xdr:col>
                    <xdr:colOff>19050</xdr:colOff>
                    <xdr:row>110</xdr:row>
                    <xdr:rowOff>57150</xdr:rowOff>
                  </from>
                  <to>
                    <xdr:col>4</xdr:col>
                    <xdr:colOff>47625</xdr:colOff>
                    <xdr:row>110</xdr:row>
                    <xdr:rowOff>228600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xdr:col>
                    <xdr:colOff>19050</xdr:colOff>
                    <xdr:row>113</xdr:row>
                    <xdr:rowOff>19050</xdr:rowOff>
                  </from>
                  <to>
                    <xdr:col>4</xdr:col>
                    <xdr:colOff>47625</xdr:colOff>
                    <xdr:row>113</xdr:row>
                    <xdr:rowOff>190500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6</xdr:col>
                    <xdr:colOff>114300</xdr:colOff>
                    <xdr:row>113</xdr:row>
                    <xdr:rowOff>57150</xdr:rowOff>
                  </from>
                  <to>
                    <xdr:col>8</xdr:col>
                    <xdr:colOff>142875</xdr:colOff>
                    <xdr:row>114</xdr:row>
                    <xdr:rowOff>9525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6</xdr:col>
                    <xdr:colOff>114300</xdr:colOff>
                    <xdr:row>114</xdr:row>
                    <xdr:rowOff>57150</xdr:rowOff>
                  </from>
                  <to>
                    <xdr:col>8</xdr:col>
                    <xdr:colOff>142875</xdr:colOff>
                    <xdr:row>114</xdr:row>
                    <xdr:rowOff>228600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28</xdr:col>
                    <xdr:colOff>76200</xdr:colOff>
                    <xdr:row>50</xdr:row>
                    <xdr:rowOff>57150</xdr:rowOff>
                  </from>
                  <to>
                    <xdr:col>29</xdr:col>
                    <xdr:colOff>200025</xdr:colOff>
                    <xdr:row>51</xdr:row>
                    <xdr:rowOff>57150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28</xdr:col>
                    <xdr:colOff>76200</xdr:colOff>
                    <xdr:row>51</xdr:row>
                    <xdr:rowOff>104775</xdr:rowOff>
                  </from>
                  <to>
                    <xdr:col>29</xdr:col>
                    <xdr:colOff>152400</xdr:colOff>
                    <xdr:row>52</xdr:row>
                    <xdr:rowOff>104775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35</xdr:col>
                    <xdr:colOff>209550</xdr:colOff>
                    <xdr:row>50</xdr:row>
                    <xdr:rowOff>66675</xdr:rowOff>
                  </from>
                  <to>
                    <xdr:col>37</xdr:col>
                    <xdr:colOff>114300</xdr:colOff>
                    <xdr:row>51</xdr:row>
                    <xdr:rowOff>57150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35</xdr:col>
                    <xdr:colOff>209550</xdr:colOff>
                    <xdr:row>51</xdr:row>
                    <xdr:rowOff>114300</xdr:rowOff>
                  </from>
                  <to>
                    <xdr:col>37</xdr:col>
                    <xdr:colOff>142875</xdr:colOff>
                    <xdr:row>52</xdr:row>
                    <xdr:rowOff>104775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32</xdr:col>
                    <xdr:colOff>38100</xdr:colOff>
                    <xdr:row>50</xdr:row>
                    <xdr:rowOff>57150</xdr:rowOff>
                  </from>
                  <to>
                    <xdr:col>34</xdr:col>
                    <xdr:colOff>19050</xdr:colOff>
                    <xdr:row>51</xdr:row>
                    <xdr:rowOff>57150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32</xdr:col>
                    <xdr:colOff>38100</xdr:colOff>
                    <xdr:row>51</xdr:row>
                    <xdr:rowOff>104775</xdr:rowOff>
                  </from>
                  <to>
                    <xdr:col>33</xdr:col>
                    <xdr:colOff>238125</xdr:colOff>
                    <xdr:row>52</xdr:row>
                    <xdr:rowOff>104775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28</xdr:col>
                    <xdr:colOff>76200</xdr:colOff>
                    <xdr:row>53</xdr:row>
                    <xdr:rowOff>57150</xdr:rowOff>
                  </from>
                  <to>
                    <xdr:col>29</xdr:col>
                    <xdr:colOff>200025</xdr:colOff>
                    <xdr:row>54</xdr:row>
                    <xdr:rowOff>57150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28</xdr:col>
                    <xdr:colOff>76200</xdr:colOff>
                    <xdr:row>54</xdr:row>
                    <xdr:rowOff>104775</xdr:rowOff>
                  </from>
                  <to>
                    <xdr:col>29</xdr:col>
                    <xdr:colOff>152400</xdr:colOff>
                    <xdr:row>55</xdr:row>
                    <xdr:rowOff>104775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32</xdr:col>
                    <xdr:colOff>38100</xdr:colOff>
                    <xdr:row>53</xdr:row>
                    <xdr:rowOff>57150</xdr:rowOff>
                  </from>
                  <to>
                    <xdr:col>34</xdr:col>
                    <xdr:colOff>19050</xdr:colOff>
                    <xdr:row>54</xdr:row>
                    <xdr:rowOff>57150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32</xdr:col>
                    <xdr:colOff>38100</xdr:colOff>
                    <xdr:row>54</xdr:row>
                    <xdr:rowOff>104775</xdr:rowOff>
                  </from>
                  <to>
                    <xdr:col>33</xdr:col>
                    <xdr:colOff>238125</xdr:colOff>
                    <xdr:row>55</xdr:row>
                    <xdr:rowOff>104775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28</xdr:col>
                    <xdr:colOff>76200</xdr:colOff>
                    <xdr:row>56</xdr:row>
                    <xdr:rowOff>57150</xdr:rowOff>
                  </from>
                  <to>
                    <xdr:col>29</xdr:col>
                    <xdr:colOff>200025</xdr:colOff>
                    <xdr:row>57</xdr:row>
                    <xdr:rowOff>57150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28</xdr:col>
                    <xdr:colOff>76200</xdr:colOff>
                    <xdr:row>57</xdr:row>
                    <xdr:rowOff>104775</xdr:rowOff>
                  </from>
                  <to>
                    <xdr:col>29</xdr:col>
                    <xdr:colOff>152400</xdr:colOff>
                    <xdr:row>58</xdr:row>
                    <xdr:rowOff>104775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32</xdr:col>
                    <xdr:colOff>38100</xdr:colOff>
                    <xdr:row>56</xdr:row>
                    <xdr:rowOff>57150</xdr:rowOff>
                  </from>
                  <to>
                    <xdr:col>34</xdr:col>
                    <xdr:colOff>19050</xdr:colOff>
                    <xdr:row>57</xdr:row>
                    <xdr:rowOff>57150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32</xdr:col>
                    <xdr:colOff>38100</xdr:colOff>
                    <xdr:row>57</xdr:row>
                    <xdr:rowOff>104775</xdr:rowOff>
                  </from>
                  <to>
                    <xdr:col>33</xdr:col>
                    <xdr:colOff>238125</xdr:colOff>
                    <xdr:row>58</xdr:row>
                    <xdr:rowOff>104775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39</xdr:col>
                    <xdr:colOff>238125</xdr:colOff>
                    <xdr:row>50</xdr:row>
                    <xdr:rowOff>66675</xdr:rowOff>
                  </from>
                  <to>
                    <xdr:col>41</xdr:col>
                    <xdr:colOff>200025</xdr:colOff>
                    <xdr:row>51</xdr:row>
                    <xdr:rowOff>57150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39</xdr:col>
                    <xdr:colOff>238125</xdr:colOff>
                    <xdr:row>51</xdr:row>
                    <xdr:rowOff>114300</xdr:rowOff>
                  </from>
                  <to>
                    <xdr:col>42</xdr:col>
                    <xdr:colOff>19050</xdr:colOff>
                    <xdr:row>52</xdr:row>
                    <xdr:rowOff>104775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35</xdr:col>
                    <xdr:colOff>209550</xdr:colOff>
                    <xdr:row>53</xdr:row>
                    <xdr:rowOff>66675</xdr:rowOff>
                  </from>
                  <to>
                    <xdr:col>37</xdr:col>
                    <xdr:colOff>114300</xdr:colOff>
                    <xdr:row>54</xdr:row>
                    <xdr:rowOff>57150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35</xdr:col>
                    <xdr:colOff>209550</xdr:colOff>
                    <xdr:row>54</xdr:row>
                    <xdr:rowOff>114300</xdr:rowOff>
                  </from>
                  <to>
                    <xdr:col>37</xdr:col>
                    <xdr:colOff>142875</xdr:colOff>
                    <xdr:row>55</xdr:row>
                    <xdr:rowOff>104775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39</xdr:col>
                    <xdr:colOff>238125</xdr:colOff>
                    <xdr:row>53</xdr:row>
                    <xdr:rowOff>66675</xdr:rowOff>
                  </from>
                  <to>
                    <xdr:col>41</xdr:col>
                    <xdr:colOff>200025</xdr:colOff>
                    <xdr:row>54</xdr:row>
                    <xdr:rowOff>57150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39</xdr:col>
                    <xdr:colOff>238125</xdr:colOff>
                    <xdr:row>54</xdr:row>
                    <xdr:rowOff>114300</xdr:rowOff>
                  </from>
                  <to>
                    <xdr:col>42</xdr:col>
                    <xdr:colOff>19050</xdr:colOff>
                    <xdr:row>55</xdr:row>
                    <xdr:rowOff>104775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35</xdr:col>
                    <xdr:colOff>209550</xdr:colOff>
                    <xdr:row>56</xdr:row>
                    <xdr:rowOff>66675</xdr:rowOff>
                  </from>
                  <to>
                    <xdr:col>37</xdr:col>
                    <xdr:colOff>114300</xdr:colOff>
                    <xdr:row>57</xdr:row>
                    <xdr:rowOff>57150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35</xdr:col>
                    <xdr:colOff>209550</xdr:colOff>
                    <xdr:row>57</xdr:row>
                    <xdr:rowOff>114300</xdr:rowOff>
                  </from>
                  <to>
                    <xdr:col>37</xdr:col>
                    <xdr:colOff>142875</xdr:colOff>
                    <xdr:row>58</xdr:row>
                    <xdr:rowOff>104775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39</xdr:col>
                    <xdr:colOff>238125</xdr:colOff>
                    <xdr:row>56</xdr:row>
                    <xdr:rowOff>66675</xdr:rowOff>
                  </from>
                  <to>
                    <xdr:col>41</xdr:col>
                    <xdr:colOff>200025</xdr:colOff>
                    <xdr:row>57</xdr:row>
                    <xdr:rowOff>57150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39</xdr:col>
                    <xdr:colOff>238125</xdr:colOff>
                    <xdr:row>57</xdr:row>
                    <xdr:rowOff>114300</xdr:rowOff>
                  </from>
                  <to>
                    <xdr:col>42</xdr:col>
                    <xdr:colOff>19050</xdr:colOff>
                    <xdr:row>58</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vt:lpstr>
      <vt:lpstr>申請書 (記入例)</vt:lpstr>
      <vt:lpstr>申請書 (記入例(英))</vt:lpstr>
      <vt:lpstr>申請書 (記入例(中))</vt:lpstr>
      <vt:lpstr>申請書 (記入例(韓))</vt:lpstr>
      <vt:lpstr>申請書!Print_Area</vt:lpstr>
      <vt:lpstr>'申請書 (記入例(英))'!Print_Area</vt:lpstr>
      <vt:lpstr>'申請書 (記入例(韓))'!Print_Area</vt:lpstr>
      <vt:lpstr>'申請書 (記入例(中))'!Print_Area</vt:lpstr>
      <vt:lpstr>'申請書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寛之</dc:creator>
  <cp:lastModifiedBy>FINE_User</cp:lastModifiedBy>
  <cp:lastPrinted>2024-02-28T06:58:07Z</cp:lastPrinted>
  <dcterms:created xsi:type="dcterms:W3CDTF">2020-05-13T04:28:28Z</dcterms:created>
  <dcterms:modified xsi:type="dcterms:W3CDTF">2024-04-15T08:46:05Z</dcterms:modified>
</cp:coreProperties>
</file>