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495" activeTab="0"/>
  </bookViews>
  <sheets>
    <sheet name="5条届出（R5.4.1～）" sheetId="1" r:id="rId1"/>
  </sheets>
  <definedNames>
    <definedName name="_xlnm.Print_Area" localSheetId="0">'5条届出（R5.4.1～）'!$B$1:$O$51</definedName>
  </definedNames>
  <calcPr fullCalcOnLoad="1"/>
</workbook>
</file>

<file path=xl/sharedStrings.xml><?xml version="1.0" encoding="utf-8"?>
<sst xmlns="http://schemas.openxmlformats.org/spreadsheetml/2006/main" count="67" uniqueCount="57">
  <si>
    <t>当事者の別</t>
  </si>
  <si>
    <t>土地の所在</t>
  </si>
  <si>
    <t>地番</t>
  </si>
  <si>
    <t>土地所有者</t>
  </si>
  <si>
    <t>登記簿</t>
  </si>
  <si>
    <t>現況</t>
  </si>
  <si>
    <t>権利の種類</t>
  </si>
  <si>
    <t>権利の存続期間</t>
  </si>
  <si>
    <t>転用の目的</t>
  </si>
  <si>
    <t>転用の時期</t>
  </si>
  <si>
    <t>工事着工時期</t>
  </si>
  <si>
    <t>工事完了時期</t>
  </si>
  <si>
    <t>転用の目的に係る事業又は施設の概要</t>
  </si>
  <si>
    <t>市区町村</t>
  </si>
  <si>
    <t>地目</t>
  </si>
  <si>
    <t>面積
（㎡）</t>
  </si>
  <si>
    <t>(氏名）
(住所）</t>
  </si>
  <si>
    <t>氏名</t>
  </si>
  <si>
    <t>住所</t>
  </si>
  <si>
    <t>福岡市</t>
  </si>
  <si>
    <t>区</t>
  </si>
  <si>
    <t>耕作者</t>
  </si>
  <si>
    <t>事業又は施設の種類</t>
  </si>
  <si>
    <t>事業又は施設に係る取水又は排水施設等</t>
  </si>
  <si>
    <t>２　土地の所在・地番・地目及び面積並びに所有者及び耕作者の氏名、住所</t>
  </si>
  <si>
    <t>　福岡市農業委員会会長</t>
  </si>
  <si>
    <t>合計</t>
  </si>
  <si>
    <t>筆</t>
  </si>
  <si>
    <t>㎡（田</t>
  </si>
  <si>
    <t>㎡、畑</t>
  </si>
  <si>
    <t>備　　　　　　　　　考</t>
  </si>
  <si>
    <t>数　量</t>
  </si>
  <si>
    <t>面　積(㎡)</t>
  </si>
  <si>
    <t>譲受人　氏名</t>
  </si>
  <si>
    <t>(借人)</t>
  </si>
  <si>
    <t>譲渡人　氏名</t>
  </si>
  <si>
    <t>(貸人)</t>
  </si>
  <si>
    <t>譲受人
(借人)</t>
  </si>
  <si>
    <t>譲渡人
(貸人)</t>
  </si>
  <si>
    <t>氏　　　名</t>
  </si>
  <si>
    <t>㎡、採草放牧地</t>
  </si>
  <si>
    <t>４　転用計画</t>
  </si>
  <si>
    <t>５　転用することによって生ずる付近の農地、作物等の被害防除施設の概要</t>
  </si>
  <si>
    <t>３　権利を設定・移転しようとする契約の内容</t>
  </si>
  <si>
    <t>権利の設定・移転の別</t>
  </si>
  <si>
    <t>権利の設定・移転の時期</t>
  </si>
  <si>
    <t>その他（契約の種類）</t>
  </si>
  <si>
    <t>㎡）</t>
  </si>
  <si>
    <t>設定</t>
  </si>
  <si>
    <t>移転</t>
  </si>
  <si>
    <t>令和　　年　　月　　日</t>
  </si>
  <si>
    <t>令和　　　　　年　　　　　月　　　　　日</t>
  </si>
  <si>
    <t>住　　　所</t>
  </si>
  <si>
    <t>１　当事者の氏名・住所</t>
  </si>
  <si>
    <t>大字（字）</t>
  </si>
  <si>
    <t>農地法第５条第１項第６号の規定による農地転用届出書</t>
  </si>
  <si>
    <t>　下記によって転用のため農地（採草放牧地）の権利を設定、移転したいので、農地法第５条第１項第６号の規定によって届け出ます。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</si>
</sst>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$-411]ggge&quot;年&quot;m&quot;月&quot;d&quot;日&quot;;@"/>
    <numFmt numFmtId="179" formatCode="0_ "/>
    <numFmt numFmtId="180" formatCode="0.00_);[Red]\(0.00\)"/>
  </numFmts>
  <fonts count="5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vertical="center"/>
    </xf>
    <xf numFmtId="180" fontId="1" fillId="0" borderId="14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distributed" vertical="center" indent="1"/>
    </xf>
    <xf numFmtId="178" fontId="5" fillId="0" borderId="14" xfId="0" applyNumberFormat="1" applyFont="1" applyBorder="1" applyAlignment="1">
      <alignment horizontal="distributed" vertical="center" inden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0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180" fontId="1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24" xfId="0" applyNumberFormat="1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right" vertical="center"/>
    </xf>
    <xf numFmtId="180" fontId="1" fillId="0" borderId="18" xfId="0" applyNumberFormat="1" applyFont="1" applyBorder="1" applyAlignment="1">
      <alignment horizontal="right" vertical="center"/>
    </xf>
    <xf numFmtId="180" fontId="1" fillId="0" borderId="19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right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distributed" vertical="top"/>
    </xf>
    <xf numFmtId="0" fontId="49" fillId="0" borderId="0" xfId="0" applyFont="1" applyAlignment="1">
      <alignment wrapText="1" shrinkToFit="1"/>
    </xf>
    <xf numFmtId="0" fontId="50" fillId="0" borderId="0" xfId="0" applyFont="1" applyAlignment="1">
      <alignment wrapText="1" shrinkToFit="1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/>
    <dxf/>
    <dxf>
      <numFmt numFmtId="179" formatCode="0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7"/>
  <sheetViews>
    <sheetView tabSelected="1" zoomScaleSheetLayoutView="115" zoomScalePageLayoutView="0" workbookViewId="0" topLeftCell="A1">
      <selection activeCell="E6" sqref="E6"/>
    </sheetView>
  </sheetViews>
  <sheetFormatPr defaultColWidth="9.00390625" defaultRowHeight="13.5"/>
  <cols>
    <col min="2" max="2" width="8.50390625" style="0" customWidth="1"/>
    <col min="3" max="4" width="6.00390625" style="0" customWidth="1"/>
    <col min="6" max="8" width="6.00390625" style="0" customWidth="1"/>
    <col min="9" max="10" width="3.00390625" style="0" customWidth="1"/>
    <col min="11" max="11" width="6.75390625" style="0" customWidth="1"/>
    <col min="12" max="12" width="12.50390625" style="0" customWidth="1"/>
    <col min="13" max="13" width="15.00390625" style="0" customWidth="1"/>
    <col min="14" max="14" width="2.50390625" style="0" customWidth="1"/>
    <col min="15" max="15" width="1.875" style="0" customWidth="1"/>
  </cols>
  <sheetData>
    <row r="1" spans="2:15" ht="17.25">
      <c r="B1" s="111" t="s">
        <v>55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3"/>
      <c r="O1" s="13"/>
    </row>
    <row r="2" spans="2:15" ht="7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8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12" t="s">
        <v>50</v>
      </c>
      <c r="N3" s="112"/>
      <c r="O3" s="112"/>
    </row>
    <row r="4" spans="2:15" ht="14.25">
      <c r="B4" s="12" t="s">
        <v>25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7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3.5">
      <c r="B6" s="4"/>
      <c r="C6" s="4"/>
      <c r="D6" s="4"/>
      <c r="E6" s="4"/>
      <c r="F6" s="4"/>
      <c r="G6" s="1"/>
      <c r="H6" s="21" t="s">
        <v>33</v>
      </c>
      <c r="I6" s="21"/>
      <c r="J6" s="21"/>
      <c r="K6" s="113"/>
      <c r="L6" s="113"/>
      <c r="M6" s="113"/>
      <c r="N6" s="22"/>
      <c r="O6" s="23"/>
    </row>
    <row r="7" spans="2:15" ht="13.5">
      <c r="B7" s="4"/>
      <c r="C7" s="4"/>
      <c r="D7" s="4"/>
      <c r="E7" s="4"/>
      <c r="F7" s="4"/>
      <c r="G7" s="1"/>
      <c r="H7" s="21" t="s">
        <v>34</v>
      </c>
      <c r="I7" s="21"/>
      <c r="J7" s="21"/>
      <c r="K7" s="114"/>
      <c r="L7" s="114"/>
      <c r="M7" s="114"/>
      <c r="N7" s="115"/>
      <c r="O7" s="115"/>
    </row>
    <row r="8" spans="2:15" ht="7.5" customHeight="1">
      <c r="B8" s="4"/>
      <c r="C8" s="4"/>
      <c r="D8" s="4"/>
      <c r="E8" s="4"/>
      <c r="F8" s="4"/>
      <c r="G8" s="4"/>
      <c r="H8" s="24"/>
      <c r="I8" s="24"/>
      <c r="J8" s="24"/>
      <c r="K8" s="24"/>
      <c r="L8" s="24"/>
      <c r="M8" s="24"/>
      <c r="N8" s="24"/>
      <c r="O8" s="24"/>
    </row>
    <row r="9" spans="2:15" ht="13.5">
      <c r="B9" s="4"/>
      <c r="C9" s="4"/>
      <c r="D9" s="4"/>
      <c r="E9" s="4"/>
      <c r="F9" s="4"/>
      <c r="G9" s="1"/>
      <c r="H9" s="21" t="s">
        <v>35</v>
      </c>
      <c r="I9" s="21"/>
      <c r="J9" s="21"/>
      <c r="K9" s="113"/>
      <c r="L9" s="113"/>
      <c r="M9" s="113"/>
      <c r="N9" s="22"/>
      <c r="O9" s="23"/>
    </row>
    <row r="10" spans="2:15" ht="13.5">
      <c r="B10" s="4"/>
      <c r="C10" s="4"/>
      <c r="D10" s="4"/>
      <c r="E10" s="4"/>
      <c r="F10" s="4"/>
      <c r="G10" s="1"/>
      <c r="H10" s="21" t="s">
        <v>36</v>
      </c>
      <c r="I10" s="21"/>
      <c r="J10" s="21"/>
      <c r="K10" s="114"/>
      <c r="L10" s="114"/>
      <c r="M10" s="114"/>
      <c r="N10" s="115"/>
      <c r="O10" s="115"/>
    </row>
    <row r="11" spans="2:15" ht="13.5">
      <c r="B11" s="4"/>
      <c r="C11" s="4"/>
      <c r="D11" s="4"/>
      <c r="E11" s="4"/>
      <c r="F11" s="4"/>
      <c r="G11" s="1"/>
      <c r="H11" s="108"/>
      <c r="I11" s="108"/>
      <c r="J11" s="108"/>
      <c r="K11" s="108"/>
      <c r="L11" s="108"/>
      <c r="M11" s="108"/>
      <c r="N11" s="108"/>
      <c r="O11" s="108"/>
    </row>
    <row r="12" spans="2:15" ht="7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27" customHeight="1">
      <c r="B13" s="116" t="s">
        <v>56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4"/>
      <c r="O13" s="4"/>
    </row>
    <row r="14" spans="2:15" ht="7.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3.5">
      <c r="B15" s="2" t="s">
        <v>53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13.5">
      <c r="B16" s="3" t="s">
        <v>0</v>
      </c>
      <c r="C16" s="109" t="s">
        <v>39</v>
      </c>
      <c r="D16" s="109"/>
      <c r="E16" s="109"/>
      <c r="F16" s="109"/>
      <c r="G16" s="109"/>
      <c r="H16" s="59" t="s">
        <v>52</v>
      </c>
      <c r="I16" s="59"/>
      <c r="J16" s="59"/>
      <c r="K16" s="59"/>
      <c r="L16" s="59"/>
      <c r="M16" s="59"/>
      <c r="N16" s="59"/>
      <c r="O16" s="59"/>
    </row>
    <row r="17" spans="2:15" ht="22.5" customHeight="1">
      <c r="B17" s="17" t="s">
        <v>37</v>
      </c>
      <c r="C17" s="110"/>
      <c r="D17" s="110"/>
      <c r="E17" s="110"/>
      <c r="F17" s="110"/>
      <c r="G17" s="110"/>
      <c r="H17" s="107"/>
      <c r="I17" s="107"/>
      <c r="J17" s="107"/>
      <c r="K17" s="107"/>
      <c r="L17" s="107"/>
      <c r="M17" s="107"/>
      <c r="N17" s="107"/>
      <c r="O17" s="107"/>
    </row>
    <row r="18" spans="2:15" ht="22.5" customHeight="1">
      <c r="B18" s="17" t="s">
        <v>38</v>
      </c>
      <c r="C18" s="106"/>
      <c r="D18" s="106"/>
      <c r="E18" s="106"/>
      <c r="F18" s="106"/>
      <c r="G18" s="106"/>
      <c r="H18" s="107"/>
      <c r="I18" s="107"/>
      <c r="J18" s="107"/>
      <c r="K18" s="107"/>
      <c r="L18" s="107"/>
      <c r="M18" s="107"/>
      <c r="N18" s="107"/>
      <c r="O18" s="107"/>
    </row>
    <row r="19" spans="2:15" ht="7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8"/>
      <c r="N19" s="8"/>
      <c r="O19" s="8"/>
    </row>
    <row r="20" spans="2:15" ht="13.5">
      <c r="B20" s="2" t="s">
        <v>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14"/>
      <c r="N20" s="14"/>
      <c r="O20" s="14"/>
    </row>
    <row r="21" spans="2:15" ht="13.5">
      <c r="B21" s="49" t="s">
        <v>1</v>
      </c>
      <c r="C21" s="48"/>
      <c r="D21" s="48"/>
      <c r="E21" s="37"/>
      <c r="F21" s="49" t="s">
        <v>14</v>
      </c>
      <c r="G21" s="37"/>
      <c r="H21" s="6"/>
      <c r="I21" s="7"/>
      <c r="J21" s="49" t="s">
        <v>3</v>
      </c>
      <c r="K21" s="48"/>
      <c r="L21" s="37"/>
      <c r="M21" s="59" t="s">
        <v>21</v>
      </c>
      <c r="N21" s="59"/>
      <c r="O21" s="59"/>
    </row>
    <row r="22" spans="2:15" ht="22.5" customHeight="1">
      <c r="B22" s="27" t="s">
        <v>13</v>
      </c>
      <c r="C22" s="36" t="s">
        <v>54</v>
      </c>
      <c r="D22" s="37"/>
      <c r="E22" s="3" t="s">
        <v>2</v>
      </c>
      <c r="F22" s="3" t="s">
        <v>4</v>
      </c>
      <c r="G22" s="3" t="s">
        <v>5</v>
      </c>
      <c r="H22" s="100" t="s">
        <v>15</v>
      </c>
      <c r="I22" s="101"/>
      <c r="J22" s="102" t="s">
        <v>16</v>
      </c>
      <c r="K22" s="56"/>
      <c r="L22" s="56"/>
      <c r="M22" s="103" t="s">
        <v>16</v>
      </c>
      <c r="N22" s="104"/>
      <c r="O22" s="105"/>
    </row>
    <row r="23" spans="2:15" ht="13.5">
      <c r="B23" s="28" t="s">
        <v>19</v>
      </c>
      <c r="C23" s="82"/>
      <c r="D23" s="83"/>
      <c r="E23" s="88"/>
      <c r="F23" s="91"/>
      <c r="G23" s="91"/>
      <c r="H23" s="94"/>
      <c r="I23" s="95"/>
      <c r="J23" s="69" t="s">
        <v>17</v>
      </c>
      <c r="K23" s="70"/>
      <c r="L23" s="71"/>
      <c r="M23" s="61" t="s">
        <v>17</v>
      </c>
      <c r="N23" s="62"/>
      <c r="O23" s="63"/>
    </row>
    <row r="24" spans="2:15" ht="15" customHeight="1">
      <c r="B24" s="64"/>
      <c r="C24" s="84"/>
      <c r="D24" s="85"/>
      <c r="E24" s="89"/>
      <c r="F24" s="92"/>
      <c r="G24" s="92"/>
      <c r="H24" s="96"/>
      <c r="I24" s="97"/>
      <c r="J24" s="65"/>
      <c r="K24" s="66"/>
      <c r="L24" s="67"/>
      <c r="M24" s="68"/>
      <c r="N24" s="68"/>
      <c r="O24" s="68"/>
    </row>
    <row r="25" spans="2:15" ht="13.5">
      <c r="B25" s="64"/>
      <c r="C25" s="84"/>
      <c r="D25" s="85"/>
      <c r="E25" s="89"/>
      <c r="F25" s="92"/>
      <c r="G25" s="92"/>
      <c r="H25" s="96"/>
      <c r="I25" s="97"/>
      <c r="J25" s="69" t="s">
        <v>18</v>
      </c>
      <c r="K25" s="70"/>
      <c r="L25" s="71"/>
      <c r="M25" s="61" t="s">
        <v>18</v>
      </c>
      <c r="N25" s="62"/>
      <c r="O25" s="63"/>
    </row>
    <row r="26" spans="2:15" ht="15" customHeight="1">
      <c r="B26" s="64"/>
      <c r="C26" s="84"/>
      <c r="D26" s="85"/>
      <c r="E26" s="89"/>
      <c r="F26" s="92"/>
      <c r="G26" s="92"/>
      <c r="H26" s="96"/>
      <c r="I26" s="97"/>
      <c r="J26" s="72"/>
      <c r="K26" s="73"/>
      <c r="L26" s="74"/>
      <c r="M26" s="72"/>
      <c r="N26" s="77"/>
      <c r="O26" s="78"/>
    </row>
    <row r="27" spans="2:15" ht="13.5">
      <c r="B27" s="29" t="s">
        <v>20</v>
      </c>
      <c r="C27" s="86"/>
      <c r="D27" s="87"/>
      <c r="E27" s="90"/>
      <c r="F27" s="93"/>
      <c r="G27" s="93"/>
      <c r="H27" s="98"/>
      <c r="I27" s="99"/>
      <c r="J27" s="75"/>
      <c r="K27" s="76"/>
      <c r="L27" s="76"/>
      <c r="M27" s="79"/>
      <c r="N27" s="80"/>
      <c r="O27" s="81"/>
    </row>
    <row r="28" spans="2:15" ht="13.5">
      <c r="B28" s="28" t="s">
        <v>19</v>
      </c>
      <c r="C28" s="82"/>
      <c r="D28" s="83"/>
      <c r="E28" s="88"/>
      <c r="F28" s="91"/>
      <c r="G28" s="91"/>
      <c r="H28" s="94"/>
      <c r="I28" s="95"/>
      <c r="J28" s="69" t="s">
        <v>17</v>
      </c>
      <c r="K28" s="70"/>
      <c r="L28" s="71"/>
      <c r="M28" s="61" t="s">
        <v>17</v>
      </c>
      <c r="N28" s="62"/>
      <c r="O28" s="63"/>
    </row>
    <row r="29" spans="2:15" ht="15" customHeight="1">
      <c r="B29" s="64"/>
      <c r="C29" s="84"/>
      <c r="D29" s="85"/>
      <c r="E29" s="89"/>
      <c r="F29" s="92"/>
      <c r="G29" s="92"/>
      <c r="H29" s="96"/>
      <c r="I29" s="97"/>
      <c r="J29" s="65"/>
      <c r="K29" s="66"/>
      <c r="L29" s="67"/>
      <c r="M29" s="68"/>
      <c r="N29" s="68"/>
      <c r="O29" s="68"/>
    </row>
    <row r="30" spans="2:15" ht="13.5">
      <c r="B30" s="64"/>
      <c r="C30" s="84"/>
      <c r="D30" s="85"/>
      <c r="E30" s="89"/>
      <c r="F30" s="92"/>
      <c r="G30" s="92"/>
      <c r="H30" s="96"/>
      <c r="I30" s="97"/>
      <c r="J30" s="69" t="s">
        <v>18</v>
      </c>
      <c r="K30" s="70"/>
      <c r="L30" s="71"/>
      <c r="M30" s="61" t="s">
        <v>18</v>
      </c>
      <c r="N30" s="62"/>
      <c r="O30" s="63"/>
    </row>
    <row r="31" spans="2:15" ht="15" customHeight="1">
      <c r="B31" s="64"/>
      <c r="C31" s="84"/>
      <c r="D31" s="85"/>
      <c r="E31" s="89"/>
      <c r="F31" s="92"/>
      <c r="G31" s="92"/>
      <c r="H31" s="96"/>
      <c r="I31" s="97"/>
      <c r="J31" s="72"/>
      <c r="K31" s="73"/>
      <c r="L31" s="74"/>
      <c r="M31" s="72"/>
      <c r="N31" s="77"/>
      <c r="O31" s="78"/>
    </row>
    <row r="32" spans="2:15" ht="13.5">
      <c r="B32" s="29" t="s">
        <v>20</v>
      </c>
      <c r="C32" s="86"/>
      <c r="D32" s="87"/>
      <c r="E32" s="90"/>
      <c r="F32" s="93"/>
      <c r="G32" s="93"/>
      <c r="H32" s="98"/>
      <c r="I32" s="99"/>
      <c r="J32" s="75"/>
      <c r="K32" s="76"/>
      <c r="L32" s="76"/>
      <c r="M32" s="79"/>
      <c r="N32" s="80"/>
      <c r="O32" s="81"/>
    </row>
    <row r="33" spans="2:15" ht="22.5" customHeight="1">
      <c r="B33" s="11" t="s">
        <v>26</v>
      </c>
      <c r="C33" s="9"/>
      <c r="D33" s="9" t="s">
        <v>27</v>
      </c>
      <c r="E33" s="25"/>
      <c r="F33" s="9" t="s">
        <v>28</v>
      </c>
      <c r="G33" s="26"/>
      <c r="H33" s="16" t="s">
        <v>29</v>
      </c>
      <c r="I33" s="58"/>
      <c r="J33" s="58"/>
      <c r="K33" s="9" t="s">
        <v>40</v>
      </c>
      <c r="L33" s="26"/>
      <c r="M33" s="15" t="s">
        <v>47</v>
      </c>
      <c r="N33" s="9"/>
      <c r="O33" s="10"/>
    </row>
    <row r="34" spans="2:15" ht="7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ht="13.5">
      <c r="B35" s="2" t="s">
        <v>43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 ht="13.5">
      <c r="B36" s="59" t="s">
        <v>6</v>
      </c>
      <c r="C36" s="59"/>
      <c r="D36" s="59"/>
      <c r="E36" s="59" t="s">
        <v>44</v>
      </c>
      <c r="F36" s="59"/>
      <c r="G36" s="59"/>
      <c r="H36" s="59" t="s">
        <v>45</v>
      </c>
      <c r="I36" s="59"/>
      <c r="J36" s="59"/>
      <c r="K36" s="59"/>
      <c r="L36" s="3" t="s">
        <v>7</v>
      </c>
      <c r="M36" s="59" t="s">
        <v>46</v>
      </c>
      <c r="N36" s="59"/>
      <c r="O36" s="59"/>
    </row>
    <row r="37" spans="2:15" ht="26.25" customHeight="1">
      <c r="B37" s="60"/>
      <c r="C37" s="60"/>
      <c r="D37" s="60"/>
      <c r="E37" s="20" t="s">
        <v>48</v>
      </c>
      <c r="F37" s="48" t="s">
        <v>49</v>
      </c>
      <c r="G37" s="37"/>
      <c r="H37" s="59"/>
      <c r="I37" s="59"/>
      <c r="J37" s="59"/>
      <c r="K37" s="59"/>
      <c r="L37" s="5"/>
      <c r="M37" s="60"/>
      <c r="N37" s="60"/>
      <c r="O37" s="60"/>
    </row>
    <row r="38" spans="2:15" ht="7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2:15" ht="13.5">
      <c r="B39" s="2" t="s">
        <v>41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15" ht="33.75" customHeight="1">
      <c r="B40" s="3" t="s">
        <v>8</v>
      </c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18"/>
    </row>
    <row r="41" spans="2:15" ht="22.5" customHeight="1">
      <c r="B41" s="52" t="s">
        <v>9</v>
      </c>
      <c r="C41" s="49" t="s">
        <v>10</v>
      </c>
      <c r="D41" s="37"/>
      <c r="E41" s="54" t="s">
        <v>51</v>
      </c>
      <c r="F41" s="55"/>
      <c r="G41" s="55"/>
      <c r="H41" s="55"/>
      <c r="I41" s="55"/>
      <c r="J41" s="55"/>
      <c r="K41" s="55"/>
      <c r="L41" s="56"/>
      <c r="M41" s="56"/>
      <c r="N41" s="56"/>
      <c r="O41" s="57"/>
    </row>
    <row r="42" spans="2:15" ht="22.5" customHeight="1">
      <c r="B42" s="53"/>
      <c r="C42" s="49" t="s">
        <v>11</v>
      </c>
      <c r="D42" s="37"/>
      <c r="E42" s="54" t="s">
        <v>51</v>
      </c>
      <c r="F42" s="55"/>
      <c r="G42" s="55"/>
      <c r="H42" s="55"/>
      <c r="I42" s="55"/>
      <c r="J42" s="55"/>
      <c r="K42" s="55"/>
      <c r="L42" s="56"/>
      <c r="M42" s="56"/>
      <c r="N42" s="56"/>
      <c r="O42" s="57"/>
    </row>
    <row r="43" spans="2:15" ht="13.5">
      <c r="B43" s="45" t="s">
        <v>12</v>
      </c>
      <c r="C43" s="48" t="s">
        <v>22</v>
      </c>
      <c r="D43" s="48"/>
      <c r="E43" s="48"/>
      <c r="F43" s="48"/>
      <c r="G43" s="37"/>
      <c r="H43" s="49" t="s">
        <v>31</v>
      </c>
      <c r="I43" s="37"/>
      <c r="J43" s="49" t="s">
        <v>32</v>
      </c>
      <c r="K43" s="37"/>
      <c r="L43" s="49" t="s">
        <v>30</v>
      </c>
      <c r="M43" s="48"/>
      <c r="N43" s="48"/>
      <c r="O43" s="37"/>
    </row>
    <row r="44" spans="2:15" ht="22.5" customHeight="1">
      <c r="B44" s="46"/>
      <c r="C44" s="43"/>
      <c r="D44" s="43"/>
      <c r="E44" s="43"/>
      <c r="F44" s="43"/>
      <c r="G44" s="44"/>
      <c r="H44" s="38"/>
      <c r="I44" s="39"/>
      <c r="J44" s="40"/>
      <c r="K44" s="41"/>
      <c r="L44" s="42"/>
      <c r="M44" s="43"/>
      <c r="N44" s="43"/>
      <c r="O44" s="44"/>
    </row>
    <row r="45" spans="2:15" ht="22.5" customHeight="1">
      <c r="B45" s="46"/>
      <c r="C45" s="43"/>
      <c r="D45" s="43"/>
      <c r="E45" s="43"/>
      <c r="F45" s="43"/>
      <c r="G45" s="44"/>
      <c r="H45" s="38"/>
      <c r="I45" s="39"/>
      <c r="J45" s="40"/>
      <c r="K45" s="41"/>
      <c r="L45" s="42"/>
      <c r="M45" s="43"/>
      <c r="N45" s="43"/>
      <c r="O45" s="44"/>
    </row>
    <row r="46" spans="2:15" ht="22.5" customHeight="1">
      <c r="B46" s="46"/>
      <c r="C46" s="43"/>
      <c r="D46" s="43"/>
      <c r="E46" s="43"/>
      <c r="F46" s="43"/>
      <c r="G46" s="44"/>
      <c r="H46" s="38"/>
      <c r="I46" s="39"/>
      <c r="J46" s="40"/>
      <c r="K46" s="41"/>
      <c r="L46" s="42"/>
      <c r="M46" s="43"/>
      <c r="N46" s="43"/>
      <c r="O46" s="44"/>
    </row>
    <row r="47" spans="2:15" ht="13.5">
      <c r="B47" s="46"/>
      <c r="C47" s="6" t="s">
        <v>23</v>
      </c>
      <c r="D47" s="8"/>
      <c r="E47" s="8"/>
      <c r="F47" s="8"/>
      <c r="G47" s="8"/>
      <c r="H47" s="8"/>
      <c r="I47" s="8"/>
      <c r="J47" s="8"/>
      <c r="K47" s="8"/>
      <c r="L47" s="8"/>
      <c r="M47" s="19"/>
      <c r="N47" s="19"/>
      <c r="O47" s="7"/>
    </row>
    <row r="48" spans="2:15" ht="45" customHeight="1">
      <c r="B48" s="47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</row>
    <row r="49" spans="2:15" ht="7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3.5">
      <c r="B50" s="2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43.5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</row>
    <row r="52" spans="2:15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sheetProtection/>
  <mergeCells count="86">
    <mergeCell ref="B1:M1"/>
    <mergeCell ref="M3:O3"/>
    <mergeCell ref="K6:M7"/>
    <mergeCell ref="N7:O7"/>
    <mergeCell ref="K9:M10"/>
    <mergeCell ref="N10:O10"/>
    <mergeCell ref="H11:O11"/>
    <mergeCell ref="B13:M13"/>
    <mergeCell ref="C16:G16"/>
    <mergeCell ref="H16:O16"/>
    <mergeCell ref="C17:G17"/>
    <mergeCell ref="H17:O17"/>
    <mergeCell ref="M23:O23"/>
    <mergeCell ref="C18:G18"/>
    <mergeCell ref="H18:O18"/>
    <mergeCell ref="B21:E21"/>
    <mergeCell ref="F21:G21"/>
    <mergeCell ref="J21:L21"/>
    <mergeCell ref="M21:O21"/>
    <mergeCell ref="M24:O24"/>
    <mergeCell ref="J25:L25"/>
    <mergeCell ref="M25:O25"/>
    <mergeCell ref="J26:L27"/>
    <mergeCell ref="M26:O27"/>
    <mergeCell ref="H22:I22"/>
    <mergeCell ref="J22:L22"/>
    <mergeCell ref="M22:O22"/>
    <mergeCell ref="H23:I27"/>
    <mergeCell ref="J23:L23"/>
    <mergeCell ref="F28:F32"/>
    <mergeCell ref="G28:G32"/>
    <mergeCell ref="H28:I32"/>
    <mergeCell ref="J28:L28"/>
    <mergeCell ref="B24:B26"/>
    <mergeCell ref="J24:L24"/>
    <mergeCell ref="C23:D27"/>
    <mergeCell ref="E23:E27"/>
    <mergeCell ref="F23:F27"/>
    <mergeCell ref="G23:G27"/>
    <mergeCell ref="M28:O28"/>
    <mergeCell ref="B29:B31"/>
    <mergeCell ref="J29:L29"/>
    <mergeCell ref="M29:O29"/>
    <mergeCell ref="J30:L30"/>
    <mergeCell ref="M30:O30"/>
    <mergeCell ref="J31:L32"/>
    <mergeCell ref="M31:O32"/>
    <mergeCell ref="C28:D32"/>
    <mergeCell ref="E28:E32"/>
    <mergeCell ref="I33:J33"/>
    <mergeCell ref="B36:D36"/>
    <mergeCell ref="E36:G36"/>
    <mergeCell ref="H36:K36"/>
    <mergeCell ref="M36:O36"/>
    <mergeCell ref="B37:D37"/>
    <mergeCell ref="F37:G37"/>
    <mergeCell ref="H37:K37"/>
    <mergeCell ref="M37:O37"/>
    <mergeCell ref="C40:N40"/>
    <mergeCell ref="B41:B42"/>
    <mergeCell ref="C41:D41"/>
    <mergeCell ref="E41:K41"/>
    <mergeCell ref="L41:O41"/>
    <mergeCell ref="C42:D42"/>
    <mergeCell ref="E42:K42"/>
    <mergeCell ref="L42:O42"/>
    <mergeCell ref="B43:B48"/>
    <mergeCell ref="C43:G43"/>
    <mergeCell ref="H43:I43"/>
    <mergeCell ref="J43:K43"/>
    <mergeCell ref="L43:O43"/>
    <mergeCell ref="C44:G44"/>
    <mergeCell ref="H44:I44"/>
    <mergeCell ref="J44:K44"/>
    <mergeCell ref="L44:O44"/>
    <mergeCell ref="C45:G45"/>
    <mergeCell ref="C48:O48"/>
    <mergeCell ref="B51:O51"/>
    <mergeCell ref="C22:D22"/>
    <mergeCell ref="H45:I45"/>
    <mergeCell ref="J45:K45"/>
    <mergeCell ref="L45:O45"/>
    <mergeCell ref="C46:G46"/>
    <mergeCell ref="H46:I46"/>
    <mergeCell ref="J46:K46"/>
    <mergeCell ref="L46:O46"/>
  </mergeCells>
  <conditionalFormatting sqref="H23:I27">
    <cfRule type="expression" priority="5" dxfId="5" stopIfTrue="1">
      <formula>IF(RIGHT(TEXT(H23,"0.#"),1)=".",TRUE,FALSE)</formula>
    </cfRule>
  </conditionalFormatting>
  <conditionalFormatting sqref="H28:I32">
    <cfRule type="expression" priority="4" dxfId="5" stopIfTrue="1">
      <formula>IF(RIGHT(TEXT(H28,"0.#"),1)=".",TRUE,FALSE)</formula>
    </cfRule>
  </conditionalFormatting>
  <conditionalFormatting sqref="E33">
    <cfRule type="expression" priority="3" dxfId="5" stopIfTrue="1">
      <formula>IF(RIGHT(TEXT(E33,"0.#"),1)=".",TRUE,FALSE)</formula>
    </cfRule>
  </conditionalFormatting>
  <conditionalFormatting sqref="G33">
    <cfRule type="expression" priority="2" dxfId="5" stopIfTrue="1">
      <formula>IF(RIGHT(TEXT(G33,"0.#"),1)=".",TRUE,FALSE)</formula>
    </cfRule>
  </conditionalFormatting>
  <conditionalFormatting sqref="I33:J33">
    <cfRule type="expression" priority="1" dxfId="5" stopIfTrue="1">
      <formula>IF(RIGHT(TEXT(I33,"0.#"),1)=".",TRUE,FALSE)</formula>
    </cfRule>
  </conditionalFormatting>
  <dataValidations count="1">
    <dataValidation allowBlank="1" showInputMessage="1" showErrorMessage="1" imeMode="off" sqref="E23:E33 H23:I32 C33 G33 I33:J33 H44:K46"/>
  </dataValidations>
  <printOptions/>
  <pageMargins left="0.7874015748031497" right="0.3937007874015748" top="0.5905511811023623" bottom="0.47244094488188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座間市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座間市</dc:creator>
  <cp:keywords/>
  <dc:description/>
  <cp:lastModifiedBy>FINE_User</cp:lastModifiedBy>
  <cp:lastPrinted>2020-07-03T00:30:25Z</cp:lastPrinted>
  <dcterms:created xsi:type="dcterms:W3CDTF">2010-01-04T07:15:53Z</dcterms:created>
  <dcterms:modified xsi:type="dcterms:W3CDTF">2023-03-27T06:45:11Z</dcterms:modified>
  <cp:category/>
  <cp:version/>
  <cp:contentType/>
  <cp:contentStatus/>
</cp:coreProperties>
</file>