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495" activeTab="0"/>
  </bookViews>
  <sheets>
    <sheet name="4条届出（R5.4.1～）" sheetId="1" r:id="rId1"/>
  </sheets>
  <definedNames>
    <definedName name="_xlnm.Print_Area" localSheetId="0">'4条届出（R5.4.1～）'!$B$1:$O$46</definedName>
  </definedNames>
  <calcPr fullCalcOnLoad="1"/>
</workbook>
</file>

<file path=xl/sharedStrings.xml><?xml version="1.0" encoding="utf-8"?>
<sst xmlns="http://schemas.openxmlformats.org/spreadsheetml/2006/main" count="57" uniqueCount="41">
  <si>
    <t>土地の所在</t>
  </si>
  <si>
    <t>地番</t>
  </si>
  <si>
    <t>土地所有者</t>
  </si>
  <si>
    <t>登記簿</t>
  </si>
  <si>
    <t>現況</t>
  </si>
  <si>
    <t>転用の目的</t>
  </si>
  <si>
    <t>転用の時期</t>
  </si>
  <si>
    <t>工事着工時期</t>
  </si>
  <si>
    <t>工事完了時期</t>
  </si>
  <si>
    <t>転用の目的に係る事業又は施設の概要</t>
  </si>
  <si>
    <t>市区町村</t>
  </si>
  <si>
    <t>地目</t>
  </si>
  <si>
    <t>面積
（㎡）</t>
  </si>
  <si>
    <t>(氏名）
(住所）</t>
  </si>
  <si>
    <t>氏名</t>
  </si>
  <si>
    <t>住所</t>
  </si>
  <si>
    <t>福岡市</t>
  </si>
  <si>
    <t>区</t>
  </si>
  <si>
    <t>耕作者</t>
  </si>
  <si>
    <t>事業又は施設の種類</t>
  </si>
  <si>
    <t>事業又は施設に係る取水又は排水施設等</t>
  </si>
  <si>
    <t>３　転用計画</t>
  </si>
  <si>
    <t>２　土地の所在・地番・地目及び面積並びに所有者及び耕作者の氏名、住所</t>
  </si>
  <si>
    <t>４　転用することによって生ずる付近の農地、作物等の被害防除施設の概要</t>
  </si>
  <si>
    <t>　福岡市農業委員会会長</t>
  </si>
  <si>
    <t>合計</t>
  </si>
  <si>
    <t>筆</t>
  </si>
  <si>
    <t>㎡（田</t>
  </si>
  <si>
    <t>㎡、畑</t>
  </si>
  <si>
    <t>住　　　　　　　　　　　　　　　　　　　　所</t>
  </si>
  <si>
    <t>届出者　氏名</t>
  </si>
  <si>
    <t>備　　　　　　　　　考</t>
  </si>
  <si>
    <t>数　量</t>
  </si>
  <si>
    <t>面　積(㎡)</t>
  </si>
  <si>
    <t>㎡）</t>
  </si>
  <si>
    <t>令和　　年　　月　　日</t>
  </si>
  <si>
    <t>令和　　　　　年　　　　　月　　　　　日</t>
  </si>
  <si>
    <t>１　届出者の住所</t>
  </si>
  <si>
    <t>大字（字）</t>
  </si>
  <si>
    <t>農地法第４条第１項第７号の規定による農地転用届出書</t>
  </si>
  <si>
    <t>　下記によって農地を転用したいので、農地法第４条第１項第７号の規定によって届け出ます。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</si>
</sst>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[$-411]ggge&quot;年&quot;m&quot;月&quot;d&quot;日&quot;;@"/>
    <numFmt numFmtId="179" formatCode="0_ "/>
    <numFmt numFmtId="180" formatCode="#,##0.00_ "/>
  </numFmts>
  <fonts count="52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8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4" xfId="0" applyFont="1" applyBorder="1" applyAlignment="1">
      <alignment horizontal="right"/>
    </xf>
    <xf numFmtId="0" fontId="1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7" fillId="0" borderId="0" xfId="0" applyFont="1" applyAlignment="1">
      <alignment/>
    </xf>
    <xf numFmtId="180" fontId="1" fillId="0" borderId="14" xfId="0" applyNumberFormat="1" applyFont="1" applyBorder="1" applyAlignment="1">
      <alignment/>
    </xf>
    <xf numFmtId="180" fontId="5" fillId="0" borderId="14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80" fontId="5" fillId="0" borderId="14" xfId="0" applyNumberFormat="1" applyFont="1" applyBorder="1" applyAlignment="1">
      <alignment/>
    </xf>
    <xf numFmtId="0" fontId="1" fillId="0" borderId="16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distributed" vertical="center" indent="1"/>
    </xf>
    <xf numFmtId="178" fontId="5" fillId="0" borderId="14" xfId="0" applyNumberFormat="1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1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2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180" fontId="1" fillId="0" borderId="11" xfId="0" applyNumberFormat="1" applyFont="1" applyBorder="1" applyAlignment="1">
      <alignment horizontal="right" vertical="center"/>
    </xf>
    <xf numFmtId="180" fontId="1" fillId="0" borderId="12" xfId="0" applyNumberFormat="1" applyFont="1" applyBorder="1" applyAlignment="1">
      <alignment horizontal="right" vertical="center"/>
    </xf>
    <xf numFmtId="180" fontId="1" fillId="0" borderId="24" xfId="0" applyNumberFormat="1" applyFont="1" applyBorder="1" applyAlignment="1">
      <alignment horizontal="right" vertical="center"/>
    </xf>
    <xf numFmtId="180" fontId="1" fillId="0" borderId="25" xfId="0" applyNumberFormat="1" applyFont="1" applyBorder="1" applyAlignment="1">
      <alignment horizontal="right" vertical="center"/>
    </xf>
    <xf numFmtId="180" fontId="1" fillId="0" borderId="18" xfId="0" applyNumberFormat="1" applyFont="1" applyBorder="1" applyAlignment="1">
      <alignment horizontal="right" vertical="center"/>
    </xf>
    <xf numFmtId="180" fontId="1" fillId="0" borderId="19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6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distributed" vertical="top"/>
    </xf>
    <xf numFmtId="0" fontId="49" fillId="0" borderId="0" xfId="0" applyFont="1" applyAlignment="1">
      <alignment wrapText="1" shrinkToFit="1"/>
    </xf>
    <xf numFmtId="0" fontId="47" fillId="0" borderId="0" xfId="0" applyFont="1" applyBorder="1" applyAlignment="1">
      <alignment horizontal="center"/>
    </xf>
    <xf numFmtId="0" fontId="50" fillId="0" borderId="0" xfId="0" applyFont="1" applyAlignment="1">
      <alignment horizontal="right" vertical="center" shrinkToFit="1"/>
    </xf>
    <xf numFmtId="0" fontId="5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/>
    <dxf/>
    <dxf/>
    <dxf/>
    <dxf/>
    <dxf/>
    <dxf>
      <numFmt numFmtId="179" formatCode="0_ 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2"/>
  <sheetViews>
    <sheetView tabSelected="1" zoomScaleSheetLayoutView="145" zoomScalePageLayoutView="0" workbookViewId="0" topLeftCell="A1">
      <selection activeCell="F7" sqref="F7:G7"/>
    </sheetView>
  </sheetViews>
  <sheetFormatPr defaultColWidth="9.00390625" defaultRowHeight="13.5"/>
  <cols>
    <col min="2" max="2" width="8.50390625" style="0" customWidth="1"/>
    <col min="3" max="4" width="6.00390625" style="0" customWidth="1"/>
    <col min="6" max="8" width="6.00390625" style="0" customWidth="1"/>
    <col min="9" max="10" width="3.00390625" style="0" customWidth="1"/>
    <col min="11" max="11" width="6.75390625" style="0" customWidth="1"/>
    <col min="12" max="12" width="12.50390625" style="0" customWidth="1"/>
    <col min="13" max="13" width="15.00390625" style="0" customWidth="1"/>
    <col min="14" max="14" width="2.50390625" style="0" customWidth="1"/>
    <col min="15" max="15" width="1.875" style="0" customWidth="1"/>
  </cols>
  <sheetData>
    <row r="1" spans="2:15" ht="17.25">
      <c r="B1" s="105" t="s">
        <v>39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2"/>
      <c r="O1" s="12"/>
    </row>
    <row r="2" spans="2:15" ht="7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ht="18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06" t="s">
        <v>35</v>
      </c>
      <c r="N3" s="106"/>
      <c r="O3" s="106"/>
    </row>
    <row r="4" spans="2:15" ht="14.25">
      <c r="B4" s="11" t="s">
        <v>24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ht="29.25" customHeight="1">
      <c r="B5" s="4"/>
      <c r="C5" s="4"/>
      <c r="D5" s="4"/>
      <c r="E5" s="4"/>
      <c r="F5" s="4"/>
      <c r="G5" s="1"/>
      <c r="H5" s="17" t="s">
        <v>30</v>
      </c>
      <c r="I5" s="17"/>
      <c r="J5" s="17"/>
      <c r="K5" s="107"/>
      <c r="L5" s="107"/>
      <c r="M5" s="107"/>
      <c r="N5" s="108"/>
      <c r="O5" s="108"/>
    </row>
    <row r="6" spans="2:15" ht="15.75" customHeight="1">
      <c r="B6" s="4"/>
      <c r="C6" s="4"/>
      <c r="D6" s="4"/>
      <c r="E6" s="4"/>
      <c r="F6" s="4"/>
      <c r="G6" s="4"/>
      <c r="H6" s="109"/>
      <c r="I6" s="109"/>
      <c r="J6" s="109"/>
      <c r="K6" s="109"/>
      <c r="L6" s="109"/>
      <c r="M6" s="109"/>
      <c r="N6" s="109"/>
      <c r="O6" s="109"/>
    </row>
    <row r="7" spans="2:15" ht="7.5" customHeight="1">
      <c r="B7" s="4"/>
      <c r="C7" s="4"/>
      <c r="D7" s="4"/>
      <c r="E7" s="4"/>
      <c r="F7" s="4"/>
      <c r="G7" s="4"/>
      <c r="H7" s="4"/>
      <c r="I7" s="4"/>
      <c r="J7" s="4"/>
      <c r="K7" s="16"/>
      <c r="L7" s="4"/>
      <c r="M7" s="4"/>
      <c r="N7" s="4"/>
      <c r="O7" s="4"/>
    </row>
    <row r="8" spans="2:15" ht="13.5">
      <c r="B8" s="110" t="s">
        <v>40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ht="7.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5" ht="13.5">
      <c r="B10" s="2" t="s">
        <v>37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2:15" ht="13.5">
      <c r="B11" s="45" t="s">
        <v>29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4"/>
    </row>
    <row r="12" spans="2:15" ht="22.5" customHeight="1"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7"/>
    </row>
    <row r="13" spans="2:15" ht="7.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7"/>
      <c r="N13" s="7"/>
      <c r="O13" s="7"/>
    </row>
    <row r="14" spans="2:15" ht="13.5">
      <c r="B14" s="2" t="s">
        <v>22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13"/>
      <c r="N14" s="13"/>
      <c r="O14" s="13"/>
    </row>
    <row r="15" spans="2:15" ht="13.5">
      <c r="B15" s="45" t="s">
        <v>0</v>
      </c>
      <c r="C15" s="43"/>
      <c r="D15" s="43"/>
      <c r="E15" s="44"/>
      <c r="F15" s="45" t="s">
        <v>11</v>
      </c>
      <c r="G15" s="44"/>
      <c r="H15" s="5"/>
      <c r="I15" s="6"/>
      <c r="J15" s="45" t="s">
        <v>2</v>
      </c>
      <c r="K15" s="43"/>
      <c r="L15" s="44"/>
      <c r="M15" s="98" t="s">
        <v>18</v>
      </c>
      <c r="N15" s="98"/>
      <c r="O15" s="98"/>
    </row>
    <row r="16" spans="2:15" ht="22.5" customHeight="1">
      <c r="B16" s="20" t="s">
        <v>10</v>
      </c>
      <c r="C16" s="29" t="s">
        <v>38</v>
      </c>
      <c r="D16" s="30"/>
      <c r="E16" s="3" t="s">
        <v>1</v>
      </c>
      <c r="F16" s="3" t="s">
        <v>3</v>
      </c>
      <c r="G16" s="3" t="s">
        <v>4</v>
      </c>
      <c r="H16" s="99" t="s">
        <v>12</v>
      </c>
      <c r="I16" s="100"/>
      <c r="J16" s="101" t="s">
        <v>13</v>
      </c>
      <c r="K16" s="36"/>
      <c r="L16" s="36"/>
      <c r="M16" s="102" t="s">
        <v>13</v>
      </c>
      <c r="N16" s="103"/>
      <c r="O16" s="104"/>
    </row>
    <row r="17" spans="2:15" ht="13.5">
      <c r="B17" s="21" t="s">
        <v>16</v>
      </c>
      <c r="C17" s="75"/>
      <c r="D17" s="76"/>
      <c r="E17" s="81"/>
      <c r="F17" s="84"/>
      <c r="G17" s="84"/>
      <c r="H17" s="87"/>
      <c r="I17" s="88"/>
      <c r="J17" s="62" t="s">
        <v>14</v>
      </c>
      <c r="K17" s="93"/>
      <c r="L17" s="94"/>
      <c r="M17" s="54" t="s">
        <v>14</v>
      </c>
      <c r="N17" s="93"/>
      <c r="O17" s="94"/>
    </row>
    <row r="18" spans="2:15" ht="15" customHeight="1">
      <c r="B18" s="57"/>
      <c r="C18" s="77"/>
      <c r="D18" s="78"/>
      <c r="E18" s="82"/>
      <c r="F18" s="85"/>
      <c r="G18" s="85"/>
      <c r="H18" s="89"/>
      <c r="I18" s="90"/>
      <c r="J18" s="58"/>
      <c r="K18" s="59"/>
      <c r="L18" s="60"/>
      <c r="M18" s="61"/>
      <c r="N18" s="61"/>
      <c r="O18" s="61"/>
    </row>
    <row r="19" spans="2:15" ht="13.5">
      <c r="B19" s="57"/>
      <c r="C19" s="77"/>
      <c r="D19" s="78"/>
      <c r="E19" s="82"/>
      <c r="F19" s="85"/>
      <c r="G19" s="85"/>
      <c r="H19" s="89"/>
      <c r="I19" s="90"/>
      <c r="J19" s="62" t="s">
        <v>15</v>
      </c>
      <c r="K19" s="93"/>
      <c r="L19" s="94"/>
      <c r="M19" s="54" t="s">
        <v>15</v>
      </c>
      <c r="N19" s="55"/>
      <c r="O19" s="56"/>
    </row>
    <row r="20" spans="2:15" ht="15" customHeight="1">
      <c r="B20" s="57"/>
      <c r="C20" s="77"/>
      <c r="D20" s="78"/>
      <c r="E20" s="82"/>
      <c r="F20" s="85"/>
      <c r="G20" s="85"/>
      <c r="H20" s="89"/>
      <c r="I20" s="90"/>
      <c r="J20" s="65"/>
      <c r="K20" s="66"/>
      <c r="L20" s="67"/>
      <c r="M20" s="65"/>
      <c r="N20" s="70"/>
      <c r="O20" s="71"/>
    </row>
    <row r="21" spans="2:15" ht="13.5">
      <c r="B21" s="22" t="s">
        <v>17</v>
      </c>
      <c r="C21" s="79"/>
      <c r="D21" s="80"/>
      <c r="E21" s="83"/>
      <c r="F21" s="86"/>
      <c r="G21" s="86"/>
      <c r="H21" s="91"/>
      <c r="I21" s="92"/>
      <c r="J21" s="68"/>
      <c r="K21" s="69"/>
      <c r="L21" s="69"/>
      <c r="M21" s="72"/>
      <c r="N21" s="73"/>
      <c r="O21" s="74"/>
    </row>
    <row r="22" spans="2:15" ht="13.5">
      <c r="B22" s="21" t="s">
        <v>16</v>
      </c>
      <c r="C22" s="75"/>
      <c r="D22" s="76"/>
      <c r="E22" s="81"/>
      <c r="F22" s="84"/>
      <c r="G22" s="84"/>
      <c r="H22" s="87"/>
      <c r="I22" s="88"/>
      <c r="J22" s="62" t="s">
        <v>14</v>
      </c>
      <c r="K22" s="63"/>
      <c r="L22" s="64"/>
      <c r="M22" s="54" t="s">
        <v>14</v>
      </c>
      <c r="N22" s="55"/>
      <c r="O22" s="56"/>
    </row>
    <row r="23" spans="2:15" ht="15" customHeight="1">
      <c r="B23" s="57"/>
      <c r="C23" s="77"/>
      <c r="D23" s="78"/>
      <c r="E23" s="82"/>
      <c r="F23" s="85"/>
      <c r="G23" s="85"/>
      <c r="H23" s="89"/>
      <c r="I23" s="90"/>
      <c r="J23" s="58"/>
      <c r="K23" s="59"/>
      <c r="L23" s="60"/>
      <c r="M23" s="61"/>
      <c r="N23" s="61"/>
      <c r="O23" s="61"/>
    </row>
    <row r="24" spans="2:15" ht="13.5">
      <c r="B24" s="57"/>
      <c r="C24" s="77"/>
      <c r="D24" s="78"/>
      <c r="E24" s="82"/>
      <c r="F24" s="85"/>
      <c r="G24" s="85"/>
      <c r="H24" s="89"/>
      <c r="I24" s="90"/>
      <c r="J24" s="62" t="s">
        <v>15</v>
      </c>
      <c r="K24" s="63"/>
      <c r="L24" s="64"/>
      <c r="M24" s="54" t="s">
        <v>15</v>
      </c>
      <c r="N24" s="55"/>
      <c r="O24" s="56"/>
    </row>
    <row r="25" spans="2:15" ht="15" customHeight="1">
      <c r="B25" s="57"/>
      <c r="C25" s="77"/>
      <c r="D25" s="78"/>
      <c r="E25" s="82"/>
      <c r="F25" s="85"/>
      <c r="G25" s="85"/>
      <c r="H25" s="89"/>
      <c r="I25" s="90"/>
      <c r="J25" s="65"/>
      <c r="K25" s="66"/>
      <c r="L25" s="67"/>
      <c r="M25" s="65"/>
      <c r="N25" s="70"/>
      <c r="O25" s="71"/>
    </row>
    <row r="26" spans="2:15" ht="13.5">
      <c r="B26" s="22" t="s">
        <v>17</v>
      </c>
      <c r="C26" s="79"/>
      <c r="D26" s="80"/>
      <c r="E26" s="83"/>
      <c r="F26" s="86"/>
      <c r="G26" s="86"/>
      <c r="H26" s="91"/>
      <c r="I26" s="92"/>
      <c r="J26" s="68"/>
      <c r="K26" s="69"/>
      <c r="L26" s="69"/>
      <c r="M26" s="72"/>
      <c r="N26" s="73"/>
      <c r="O26" s="74"/>
    </row>
    <row r="27" spans="2:15" ht="13.5">
      <c r="B27" s="21" t="s">
        <v>16</v>
      </c>
      <c r="C27" s="75"/>
      <c r="D27" s="76"/>
      <c r="E27" s="81"/>
      <c r="F27" s="84"/>
      <c r="G27" s="84"/>
      <c r="H27" s="87"/>
      <c r="I27" s="88"/>
      <c r="J27" s="62" t="s">
        <v>14</v>
      </c>
      <c r="K27" s="63"/>
      <c r="L27" s="64"/>
      <c r="M27" s="54" t="s">
        <v>14</v>
      </c>
      <c r="N27" s="55"/>
      <c r="O27" s="56"/>
    </row>
    <row r="28" spans="2:15" ht="15" customHeight="1">
      <c r="B28" s="57"/>
      <c r="C28" s="77"/>
      <c r="D28" s="78"/>
      <c r="E28" s="82"/>
      <c r="F28" s="85"/>
      <c r="G28" s="85"/>
      <c r="H28" s="89"/>
      <c r="I28" s="90"/>
      <c r="J28" s="58"/>
      <c r="K28" s="59"/>
      <c r="L28" s="60"/>
      <c r="M28" s="61"/>
      <c r="N28" s="61"/>
      <c r="O28" s="61"/>
    </row>
    <row r="29" spans="2:15" ht="13.5">
      <c r="B29" s="57"/>
      <c r="C29" s="77"/>
      <c r="D29" s="78"/>
      <c r="E29" s="82"/>
      <c r="F29" s="85"/>
      <c r="G29" s="85"/>
      <c r="H29" s="89"/>
      <c r="I29" s="90"/>
      <c r="J29" s="62" t="s">
        <v>15</v>
      </c>
      <c r="K29" s="63"/>
      <c r="L29" s="64"/>
      <c r="M29" s="54" t="s">
        <v>15</v>
      </c>
      <c r="N29" s="55"/>
      <c r="O29" s="56"/>
    </row>
    <row r="30" spans="2:15" ht="15" customHeight="1">
      <c r="B30" s="57"/>
      <c r="C30" s="77"/>
      <c r="D30" s="78"/>
      <c r="E30" s="82"/>
      <c r="F30" s="85"/>
      <c r="G30" s="85"/>
      <c r="H30" s="89"/>
      <c r="I30" s="90"/>
      <c r="J30" s="65"/>
      <c r="K30" s="66"/>
      <c r="L30" s="67"/>
      <c r="M30" s="65"/>
      <c r="N30" s="70"/>
      <c r="O30" s="71"/>
    </row>
    <row r="31" spans="2:15" ht="13.5">
      <c r="B31" s="22" t="s">
        <v>17</v>
      </c>
      <c r="C31" s="79"/>
      <c r="D31" s="80"/>
      <c r="E31" s="83"/>
      <c r="F31" s="86"/>
      <c r="G31" s="86"/>
      <c r="H31" s="91"/>
      <c r="I31" s="92"/>
      <c r="J31" s="68"/>
      <c r="K31" s="69"/>
      <c r="L31" s="69"/>
      <c r="M31" s="72"/>
      <c r="N31" s="73"/>
      <c r="O31" s="74"/>
    </row>
    <row r="32" spans="2:15" ht="22.5" customHeight="1">
      <c r="B32" s="10" t="s">
        <v>25</v>
      </c>
      <c r="C32" s="8"/>
      <c r="D32" s="8" t="s">
        <v>26</v>
      </c>
      <c r="E32" s="18"/>
      <c r="F32" s="8" t="s">
        <v>27</v>
      </c>
      <c r="G32" s="19"/>
      <c r="H32" s="14" t="s">
        <v>28</v>
      </c>
      <c r="I32" s="46"/>
      <c r="J32" s="46"/>
      <c r="K32" s="14" t="s">
        <v>34</v>
      </c>
      <c r="L32" s="8"/>
      <c r="M32" s="8"/>
      <c r="N32" s="8"/>
      <c r="O32" s="9"/>
    </row>
    <row r="33" spans="2:15" ht="7.5" customHeigh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2:15" ht="13.5">
      <c r="B34" s="2" t="s">
        <v>21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2:15" ht="33.75" customHeight="1">
      <c r="B35" s="3" t="s">
        <v>5</v>
      </c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9"/>
    </row>
    <row r="36" spans="2:15" ht="22.5" customHeight="1">
      <c r="B36" s="50" t="s">
        <v>6</v>
      </c>
      <c r="C36" s="45" t="s">
        <v>7</v>
      </c>
      <c r="D36" s="44"/>
      <c r="E36" s="52" t="s">
        <v>36</v>
      </c>
      <c r="F36" s="53"/>
      <c r="G36" s="53"/>
      <c r="H36" s="53"/>
      <c r="I36" s="53"/>
      <c r="J36" s="53"/>
      <c r="K36" s="53"/>
      <c r="L36" s="36"/>
      <c r="M36" s="36"/>
      <c r="N36" s="36"/>
      <c r="O36" s="37"/>
    </row>
    <row r="37" spans="2:15" ht="22.5" customHeight="1">
      <c r="B37" s="51"/>
      <c r="C37" s="45" t="s">
        <v>8</v>
      </c>
      <c r="D37" s="44"/>
      <c r="E37" s="52" t="s">
        <v>36</v>
      </c>
      <c r="F37" s="53"/>
      <c r="G37" s="53"/>
      <c r="H37" s="53"/>
      <c r="I37" s="53"/>
      <c r="J37" s="53"/>
      <c r="K37" s="53"/>
      <c r="L37" s="36"/>
      <c r="M37" s="36"/>
      <c r="N37" s="36"/>
      <c r="O37" s="37"/>
    </row>
    <row r="38" spans="2:15" ht="13.5">
      <c r="B38" s="40" t="s">
        <v>9</v>
      </c>
      <c r="C38" s="43" t="s">
        <v>19</v>
      </c>
      <c r="D38" s="43"/>
      <c r="E38" s="43"/>
      <c r="F38" s="43"/>
      <c r="G38" s="44"/>
      <c r="H38" s="45" t="s">
        <v>32</v>
      </c>
      <c r="I38" s="44"/>
      <c r="J38" s="45" t="s">
        <v>33</v>
      </c>
      <c r="K38" s="44"/>
      <c r="L38" s="45" t="s">
        <v>31</v>
      </c>
      <c r="M38" s="43"/>
      <c r="N38" s="43"/>
      <c r="O38" s="44"/>
    </row>
    <row r="39" spans="2:15" ht="22.5" customHeight="1">
      <c r="B39" s="41"/>
      <c r="C39" s="38"/>
      <c r="D39" s="38"/>
      <c r="E39" s="38"/>
      <c r="F39" s="38"/>
      <c r="G39" s="39"/>
      <c r="H39" s="31"/>
      <c r="I39" s="32"/>
      <c r="J39" s="33"/>
      <c r="K39" s="34"/>
      <c r="L39" s="35"/>
      <c r="M39" s="36"/>
      <c r="N39" s="36"/>
      <c r="O39" s="37"/>
    </row>
    <row r="40" spans="2:15" ht="22.5" customHeight="1">
      <c r="B40" s="41"/>
      <c r="C40" s="38"/>
      <c r="D40" s="38"/>
      <c r="E40" s="38"/>
      <c r="F40" s="38"/>
      <c r="G40" s="39"/>
      <c r="H40" s="31"/>
      <c r="I40" s="32"/>
      <c r="J40" s="33"/>
      <c r="K40" s="34"/>
      <c r="L40" s="35"/>
      <c r="M40" s="36"/>
      <c r="N40" s="36"/>
      <c r="O40" s="37"/>
    </row>
    <row r="41" spans="2:15" ht="22.5" customHeight="1">
      <c r="B41" s="41"/>
      <c r="C41" s="38"/>
      <c r="D41" s="38"/>
      <c r="E41" s="38"/>
      <c r="F41" s="38"/>
      <c r="G41" s="39"/>
      <c r="H41" s="31"/>
      <c r="I41" s="32"/>
      <c r="J41" s="33"/>
      <c r="K41" s="34"/>
      <c r="L41" s="35"/>
      <c r="M41" s="36"/>
      <c r="N41" s="36"/>
      <c r="O41" s="37"/>
    </row>
    <row r="42" spans="2:15" ht="13.5">
      <c r="B42" s="41"/>
      <c r="C42" s="5" t="s">
        <v>20</v>
      </c>
      <c r="D42" s="7"/>
      <c r="E42" s="7"/>
      <c r="F42" s="7"/>
      <c r="G42" s="7"/>
      <c r="H42" s="7"/>
      <c r="I42" s="7"/>
      <c r="J42" s="7"/>
      <c r="K42" s="7"/>
      <c r="L42" s="7"/>
      <c r="M42" s="15"/>
      <c r="N42" s="15"/>
      <c r="O42" s="6"/>
    </row>
    <row r="43" spans="2:15" ht="67.5" customHeight="1">
      <c r="B43" s="42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5"/>
    </row>
    <row r="44" spans="2:15" ht="7.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2:15" ht="13.5">
      <c r="B45" s="2" t="s">
        <v>23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2:15" ht="57.75" customHeight="1">
      <c r="B46" s="26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8"/>
    </row>
    <row r="47" spans="2:15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15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2:15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2:15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2:15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</sheetData>
  <sheetProtection/>
  <mergeCells count="85">
    <mergeCell ref="J16:L16"/>
    <mergeCell ref="M16:O16"/>
    <mergeCell ref="B1:M1"/>
    <mergeCell ref="M3:O3"/>
    <mergeCell ref="K5:M5"/>
    <mergeCell ref="N5:O5"/>
    <mergeCell ref="H6:O6"/>
    <mergeCell ref="B11:O11"/>
    <mergeCell ref="F17:F21"/>
    <mergeCell ref="G17:G21"/>
    <mergeCell ref="H17:I21"/>
    <mergeCell ref="J17:L17"/>
    <mergeCell ref="B12:O12"/>
    <mergeCell ref="B15:E15"/>
    <mergeCell ref="F15:G15"/>
    <mergeCell ref="J15:L15"/>
    <mergeCell ref="M15:O15"/>
    <mergeCell ref="H16:I16"/>
    <mergeCell ref="M17:O17"/>
    <mergeCell ref="B18:B20"/>
    <mergeCell ref="J18:L18"/>
    <mergeCell ref="M18:O18"/>
    <mergeCell ref="J19:L19"/>
    <mergeCell ref="M19:O19"/>
    <mergeCell ref="J20:L21"/>
    <mergeCell ref="M20:O21"/>
    <mergeCell ref="C17:D21"/>
    <mergeCell ref="E17:E21"/>
    <mergeCell ref="J25:L26"/>
    <mergeCell ref="M25:O26"/>
    <mergeCell ref="C22:D26"/>
    <mergeCell ref="E22:E26"/>
    <mergeCell ref="F22:F26"/>
    <mergeCell ref="G22:G26"/>
    <mergeCell ref="H22:I26"/>
    <mergeCell ref="J22:L22"/>
    <mergeCell ref="F27:F31"/>
    <mergeCell ref="G27:G31"/>
    <mergeCell ref="H27:I31"/>
    <mergeCell ref="J27:L27"/>
    <mergeCell ref="M22:O22"/>
    <mergeCell ref="B23:B25"/>
    <mergeCell ref="J23:L23"/>
    <mergeCell ref="M23:O23"/>
    <mergeCell ref="J24:L24"/>
    <mergeCell ref="M24:O24"/>
    <mergeCell ref="M27:O27"/>
    <mergeCell ref="B28:B30"/>
    <mergeCell ref="J28:L28"/>
    <mergeCell ref="M28:O28"/>
    <mergeCell ref="J29:L29"/>
    <mergeCell ref="M29:O29"/>
    <mergeCell ref="J30:L31"/>
    <mergeCell ref="M30:O31"/>
    <mergeCell ref="C27:D31"/>
    <mergeCell ref="E27:E31"/>
    <mergeCell ref="I32:J32"/>
    <mergeCell ref="C35:O35"/>
    <mergeCell ref="B36:B37"/>
    <mergeCell ref="C36:D36"/>
    <mergeCell ref="E36:K36"/>
    <mergeCell ref="L36:O36"/>
    <mergeCell ref="C37:D37"/>
    <mergeCell ref="E37:K37"/>
    <mergeCell ref="L37:O37"/>
    <mergeCell ref="B38:B43"/>
    <mergeCell ref="C38:G38"/>
    <mergeCell ref="H38:I38"/>
    <mergeCell ref="J38:K38"/>
    <mergeCell ref="L38:O38"/>
    <mergeCell ref="C39:G39"/>
    <mergeCell ref="H39:I39"/>
    <mergeCell ref="J39:K39"/>
    <mergeCell ref="L39:O39"/>
    <mergeCell ref="C40:G40"/>
    <mergeCell ref="C43:O43"/>
    <mergeCell ref="B46:O46"/>
    <mergeCell ref="C16:D16"/>
    <mergeCell ref="H40:I40"/>
    <mergeCell ref="J40:K40"/>
    <mergeCell ref="L40:O40"/>
    <mergeCell ref="C41:G41"/>
    <mergeCell ref="H41:I41"/>
    <mergeCell ref="J41:K41"/>
    <mergeCell ref="L41:O41"/>
  </mergeCells>
  <conditionalFormatting sqref="H17:I21">
    <cfRule type="expression" priority="6" dxfId="6" stopIfTrue="1">
      <formula>IF(RIGHT(TEXT(H17,"0.#"),1)=".",TRUE,FALSE)</formula>
    </cfRule>
  </conditionalFormatting>
  <conditionalFormatting sqref="H22:I26">
    <cfRule type="expression" priority="5" dxfId="6" stopIfTrue="1">
      <formula>IF(RIGHT(TEXT(H22,"0.#"),1)=".",TRUE,FALSE)</formula>
    </cfRule>
  </conditionalFormatting>
  <conditionalFormatting sqref="H27:I31">
    <cfRule type="expression" priority="4" dxfId="6" stopIfTrue="1">
      <formula>IF(RIGHT(TEXT(H27,"0.#"),1)=".",TRUE,FALSE)</formula>
    </cfRule>
  </conditionalFormatting>
  <conditionalFormatting sqref="E32">
    <cfRule type="expression" priority="3" dxfId="6" stopIfTrue="1">
      <formula>IF(RIGHT(TEXT(E32,"0.#"),1)=".",TRUE,FALSE)</formula>
    </cfRule>
  </conditionalFormatting>
  <conditionalFormatting sqref="G32">
    <cfRule type="expression" priority="2" dxfId="6" stopIfTrue="1">
      <formula>IF(RIGHT(TEXT(G32,"0.#"),1)=".",TRUE,FALSE)</formula>
    </cfRule>
  </conditionalFormatting>
  <conditionalFormatting sqref="I32:J32">
    <cfRule type="expression" priority="1" dxfId="6" stopIfTrue="1">
      <formula>IF(RIGHT(TEXT(I32,"0.#"),1)=".",TRUE,FALSE)</formula>
    </cfRule>
  </conditionalFormatting>
  <dataValidations count="1">
    <dataValidation allowBlank="1" showInputMessage="1" showErrorMessage="1" imeMode="off" sqref="E17:E32 G32 I32:J32 H17:I31 H39:K41 C32"/>
  </dataValidations>
  <printOptions/>
  <pageMargins left="0.7874015748031497" right="0.3937007874015748" top="0.5905511811023623" bottom="0.866141732283464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座間市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座間市</dc:creator>
  <cp:keywords/>
  <dc:description/>
  <cp:lastModifiedBy>FINE_User</cp:lastModifiedBy>
  <cp:lastPrinted>2020-07-01T08:13:15Z</cp:lastPrinted>
  <dcterms:created xsi:type="dcterms:W3CDTF">2010-01-04T07:15:53Z</dcterms:created>
  <dcterms:modified xsi:type="dcterms:W3CDTF">2023-03-27T06:45:22Z</dcterms:modified>
  <cp:category/>
  <cp:version/>
  <cp:contentType/>
  <cp:contentStatus/>
</cp:coreProperties>
</file>