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990" windowHeight="11130"/>
  </bookViews>
  <sheets>
    <sheet name="様式４" sheetId="7" r:id="rId1"/>
  </sheets>
  <definedNames>
    <definedName name="_1_0T_学校">#REF!</definedName>
    <definedName name="_xlnm.Print_Area" localSheetId="0">様式４!$A$1:$AE$35</definedName>
  </definedNames>
  <calcPr calcId="145621"/>
</workbook>
</file>

<file path=xl/calcChain.xml><?xml version="1.0" encoding="utf-8"?>
<calcChain xmlns="http://schemas.openxmlformats.org/spreadsheetml/2006/main">
  <c r="AO39" i="7" l="1"/>
  <c r="AN39" i="7"/>
  <c r="AM39" i="7"/>
  <c r="AL39" i="7"/>
  <c r="AK39" i="7"/>
  <c r="AJ39" i="7"/>
  <c r="AI39" i="7"/>
  <c r="AH39" i="7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<sst xmlns="http://schemas.openxmlformats.org/spreadsheetml/2006/main" count="28" uniqueCount="26">
  <si>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</si>
  <si>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</si>
  <si>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</si>
  <si>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</si>
  <si>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</si>
  <si>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</si>
  <si>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</si>
  <si>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</si>
  <si>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参加人数</t>
    <rPh sb="0" eb="2">
      <t>サンカ</t>
    </rPh>
    <rPh sb="2" eb="4">
      <t>ニンズウ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</si>
  <si>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</si>
  <si>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</si>
  <si>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</si>
  <si>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記</t>
    <rPh sb="0" eb="1">
      <t>シル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</si>
  <si>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</si>
  <si>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</si>
  <si>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</si>
  <si>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</si>
  <si>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</si>
  <si>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</si>
  <si>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（あて先）　福岡市長  　様</t>
    <rPh sb="13" eb="14">
      <t>サマ</t>
    </rPh>
    <phoneticPr fontId="2"/>
  </si>
  <si>
    <t>平成26年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</si>
  <si>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第1回現地見学会 参加申込書（東部）</t>
    <rPh sb="0" eb="1">
      <t>ダイ</t>
    </rPh>
    <rPh sb="2" eb="3">
      <t>カイ</t>
    </rPh>
    <rPh sb="3" eb="5">
      <t>ゲンチ</t>
    </rPh>
    <rPh sb="5" eb="8">
      <t>ケンガクカイ</t>
    </rPh>
    <rPh sb="9" eb="11">
      <t>サンカ</t>
    </rPh>
    <rPh sb="11" eb="14">
      <t>モウシコミショ</t>
    </rPh>
    <phoneticPr fontId="2"/>
  </si>
  <si>
    <t xml:space="preserve">  「福岡市立東部地域小学校空調整備PFI事業」に関する第１回現地見学会に下記の者が参加希望しておりますので、実施要領に従い申し込みます。学校ごとの希望日程は様式４別表のとおりです。</t>
    <rPh sb="25" eb="26">
      <t>カン</t>
    </rPh>
    <rPh sb="37" eb="39">
      <t>カキ</t>
    </rPh>
    <rPh sb="40" eb="41">
      <t>モノ</t>
    </rPh>
    <rPh sb="42" eb="44">
      <t>サンカ</t>
    </rPh>
    <rPh sb="44" eb="46">
      <t>キボウ</t>
    </rPh>
    <rPh sb="55" eb="57">
      <t>ジッシ</t>
    </rPh>
    <rPh sb="57" eb="59">
      <t>ヨウリョウ</t>
    </rPh>
    <rPh sb="60" eb="61">
      <t>シタガ</t>
    </rPh>
    <rPh sb="62" eb="63">
      <t>モウ</t>
    </rPh>
    <rPh sb="64" eb="65">
      <t>コ</t>
    </rPh>
    <rPh sb="69" eb="71">
      <t>ガッコウ</t>
    </rPh>
    <rPh sb="74" eb="76">
      <t>キボウ</t>
    </rPh>
    <rPh sb="76" eb="78">
      <t>ニッテイ</t>
    </rPh>
    <rPh sb="79" eb="81">
      <t>ヨウシキ</t>
    </rPh>
    <rPh sb="82" eb="84">
      <t>ベッピョウ</t>
    </rPh>
    <phoneticPr fontId="2"/>
  </si>
  <si>
    <t>※本様式は「様式（東部）４・別表」と２枚でひと組とし、 各企業（又はグループ）単位でご提出ください。なお、担当者氏名等は、本申込み時点では代表となる１名の方のみの記入で結構ですが、見学の前日１４時までに様式５により各校に見学者全員の所属・氏名等をFAX送信してください。</t>
    <rPh sb="6" eb="8">
      <t>ヨウシキ</t>
    </rPh>
    <rPh sb="14" eb="16">
      <t>ベッピョウ</t>
    </rPh>
    <rPh sb="19" eb="20">
      <t>マイ</t>
    </rPh>
    <rPh sb="32" eb="33">
      <t>マタ</t>
    </rPh>
    <rPh sb="61" eb="62">
      <t>ホン</t>
    </rPh>
    <rPh sb="62" eb="64">
      <t>モウシコ</t>
    </rPh>
    <rPh sb="65" eb="67">
      <t>ジテン</t>
    </rPh>
    <rPh sb="97" eb="98">
      <t>トキ</t>
    </rPh>
    <rPh sb="126" eb="128">
      <t>ソウシン</t>
    </rPh>
    <phoneticPr fontId="2"/>
  </si>
  <si>
    <t>様式（東部）４</t>
    <rPh sb="0" eb="2">
      <t>ヨウシキ</t>
    </rPh>
    <phoneticPr fontId="2"/>
  </si>
  <si>
    <r>
      <t>※本様式については、Microsoft Exce</t>
    </r>
    <r>
      <rPr>
        <sz val="10"/>
        <rFont val="ＭＳ Ｐゴシック"/>
        <family val="3"/>
        <charset val="128"/>
      </rPr>
      <t>®</t>
    </r>
    <r>
      <rPr>
        <sz val="10"/>
        <rFont val="ＭＳ Ｐ明朝"/>
        <family val="1"/>
        <charset val="128"/>
      </rPr>
      <t>l形式でも提出してください。（本ファイルを利用してください）</t>
    </r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</si>
</sst>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tabSelected="1" view="pageBreakPreview" zoomScale="85" zoomScaleNormal="100" zoomScaleSheetLayoutView="85" workbookViewId="0">
      <selection activeCell="AB42" sqref="AB42"/>
    </sheetView>
  </sheetViews>
  <sheetFormatPr defaultColWidth="2.625" defaultRowHeight="13.5" x14ac:dyDescent="0.1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 x14ac:dyDescent="0.15">
      <c r="AE1" s="11" t="s">
        <v>24</v>
      </c>
      <c r="AF1" s="12"/>
      <c r="AG1" s="23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 x14ac:dyDescent="0.15">
      <c r="W2" s="26" t="s">
        <v>20</v>
      </c>
      <c r="X2" s="26"/>
      <c r="Y2" s="26"/>
      <c r="Z2" s="26"/>
      <c r="AA2" s="26"/>
      <c r="AB2" s="26"/>
      <c r="AC2" s="26"/>
      <c r="AD2" s="26"/>
      <c r="AE2" s="26"/>
      <c r="AF2" s="12"/>
      <c r="AG2" s="2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 x14ac:dyDescent="0.15">
      <c r="Y3" s="14"/>
      <c r="Z3" s="14"/>
      <c r="AA3" s="14"/>
      <c r="AB3" s="14"/>
      <c r="AC3" s="14"/>
      <c r="AD3" s="14"/>
      <c r="AE3" s="14"/>
      <c r="AF3" s="12"/>
      <c r="AG3" s="2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 x14ac:dyDescent="0.15">
      <c r="A4" s="1"/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Y4" s="14"/>
      <c r="Z4" s="14"/>
      <c r="AA4" s="14"/>
      <c r="AB4" s="14"/>
      <c r="AC4" s="14"/>
      <c r="AD4" s="14"/>
      <c r="AE4" s="14"/>
      <c r="AF4" s="12"/>
      <c r="AG4" s="2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 x14ac:dyDescent="0.15">
      <c r="Y5" s="14"/>
      <c r="Z5" s="14"/>
      <c r="AA5" s="14"/>
      <c r="AB5" s="14"/>
      <c r="AC5" s="14"/>
      <c r="AD5" s="14"/>
      <c r="AE5" s="14"/>
      <c r="AF5" s="12"/>
      <c r="AG5" s="2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21" customHeight="1" x14ac:dyDescent="0.15">
      <c r="Q6" s="15" t="s">
        <v>9</v>
      </c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4"/>
      <c r="AF6" s="12"/>
      <c r="AG6" s="2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80" s="10" customFormat="1" ht="21" customHeight="1" x14ac:dyDescent="0.15">
      <c r="Q7" s="15" t="s">
        <v>10</v>
      </c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4"/>
      <c r="AF7" s="12"/>
      <c r="AG7" s="2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80" s="10" customFormat="1" ht="21" customHeight="1" x14ac:dyDescent="0.15">
      <c r="Q8" s="15" t="s">
        <v>11</v>
      </c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4"/>
      <c r="AF8" s="12"/>
      <c r="AG8" s="2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21" customHeight="1" x14ac:dyDescent="0.15">
      <c r="Y9" s="14"/>
      <c r="Z9" s="14"/>
      <c r="AA9" s="14"/>
      <c r="AB9" s="14"/>
      <c r="AC9" s="14"/>
      <c r="AD9" s="14"/>
      <c r="AE9" s="14"/>
      <c r="AF9" s="12"/>
      <c r="AG9" s="2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21" customHeight="1" x14ac:dyDescent="0.15">
      <c r="Y10" s="14"/>
      <c r="Z10" s="14"/>
      <c r="AA10" s="14"/>
      <c r="AB10" s="14"/>
      <c r="AC10" s="14"/>
      <c r="AD10" s="14"/>
      <c r="AE10" s="14"/>
      <c r="AF10" s="12"/>
      <c r="AG10" s="2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21" customHeight="1" x14ac:dyDescent="0.15">
      <c r="Y11" s="14"/>
      <c r="Z11" s="14"/>
      <c r="AA11" s="14"/>
      <c r="AB11" s="14"/>
      <c r="AC11" s="14"/>
      <c r="AD11" s="14"/>
      <c r="AE11" s="14"/>
      <c r="AF11" s="12"/>
      <c r="AG11" s="2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80" s="10" customFormat="1" ht="21" customHeight="1" x14ac:dyDescent="0.15">
      <c r="A12" s="29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12"/>
      <c r="AG12" s="2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CB12" s="17"/>
    </row>
    <row r="13" spans="1:80" s="10" customFormat="1" ht="21" customHeight="1" x14ac:dyDescent="0.15">
      <c r="AF13" s="12"/>
      <c r="AG13" s="2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21" customHeight="1" x14ac:dyDescent="0.15">
      <c r="AF14" s="12"/>
      <c r="AG14" s="2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21" customHeight="1" x14ac:dyDescent="0.15">
      <c r="AF15" s="12"/>
      <c r="AG15" s="2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ht="21.75" customHeight="1" x14ac:dyDescent="0.15">
      <c r="B16" s="28" t="s">
        <v>22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F16" s="2"/>
      <c r="AG16" s="23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8"/>
    </row>
    <row r="17" spans="1:80" ht="21.75" customHeight="1" x14ac:dyDescent="0.15">
      <c r="A17" s="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7"/>
      <c r="AF17" s="2"/>
      <c r="AG17" s="23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21.75" customHeight="1" x14ac:dyDescent="0.15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2"/>
      <c r="AG18" s="23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.75" customHeight="1" x14ac:dyDescent="0.15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2"/>
      <c r="AG19" s="23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1.75" customHeight="1" x14ac:dyDescent="0.15">
      <c r="A20" s="30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"/>
      <c r="AG20" s="23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1.75" customHeight="1" x14ac:dyDescent="0.15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2"/>
      <c r="AG21" s="23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1.75" customHeight="1" x14ac:dyDescent="0.15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2"/>
      <c r="AG22" s="23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 x14ac:dyDescent="0.15">
      <c r="A23" s="18"/>
      <c r="B23" s="7"/>
      <c r="C23" s="25" t="s">
        <v>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7"/>
      <c r="AE23" s="18"/>
      <c r="AF23" s="2"/>
      <c r="AG23" s="23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 x14ac:dyDescent="0.15">
      <c r="A24" s="18"/>
      <c r="B24" s="7"/>
      <c r="C24" s="25" t="s">
        <v>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7"/>
      <c r="AE24" s="18"/>
      <c r="AF24" s="2"/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 x14ac:dyDescent="0.15">
      <c r="A25" s="18"/>
      <c r="B25" s="7"/>
      <c r="C25" s="25" t="s">
        <v>13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7"/>
      <c r="AE25" s="18"/>
      <c r="AF25" s="2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 x14ac:dyDescent="0.15">
      <c r="A26" s="18"/>
      <c r="B26" s="7"/>
      <c r="C26" s="25" t="s">
        <v>14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7"/>
      <c r="AE26" s="18"/>
      <c r="AF26" s="2"/>
      <c r="AG26" s="23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4.75" customHeight="1" x14ac:dyDescent="0.15">
      <c r="A27" s="18"/>
      <c r="B27" s="7"/>
      <c r="C27" s="25" t="s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7"/>
      <c r="AE27" s="18"/>
      <c r="AF27" s="2"/>
      <c r="AG27" s="23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4.75" customHeight="1" x14ac:dyDescent="0.15">
      <c r="A28" s="18"/>
      <c r="B28" s="7"/>
      <c r="C28" s="25" t="s">
        <v>15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7"/>
      <c r="AE28" s="18"/>
      <c r="AF28" s="2"/>
      <c r="AG28" s="23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ht="24.75" customHeight="1" x14ac:dyDescent="0.15">
      <c r="A29" s="18"/>
      <c r="B29" s="7"/>
      <c r="C29" s="25" t="s">
        <v>16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7"/>
      <c r="AE29" s="18"/>
      <c r="AF29" s="2"/>
      <c r="AG29" s="23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8"/>
    </row>
    <row r="30" spans="1:80" ht="24.75" customHeight="1" x14ac:dyDescent="0.15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2"/>
      <c r="AG30" s="23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21.75" customHeight="1" x14ac:dyDescent="0.15">
      <c r="A31" s="1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8"/>
      <c r="AF31" s="2"/>
      <c r="AG31" s="23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8"/>
    </row>
    <row r="32" spans="1:80" s="19" customFormat="1" ht="16.5" customHeight="1" x14ac:dyDescent="0.15">
      <c r="A32" s="24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0"/>
      <c r="AG32" s="23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CB32" s="22"/>
    </row>
    <row r="33" spans="1:80" s="19" customFormat="1" ht="16.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0"/>
      <c r="AG33" s="23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CB33" s="22"/>
    </row>
    <row r="34" spans="1:80" s="19" customFormat="1" ht="16.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0"/>
      <c r="AG34" s="23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CB34" s="22"/>
    </row>
    <row r="35" spans="1:80" x14ac:dyDescent="0.15">
      <c r="A35" s="19" t="s">
        <v>25</v>
      </c>
      <c r="B35" s="19"/>
      <c r="AF35" s="2"/>
      <c r="AG35" s="23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8"/>
    </row>
    <row r="36" spans="1:80" ht="1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2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80" x14ac:dyDescent="0.15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0" s="7" customFormat="1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9" t="s">
        <v>3</v>
      </c>
      <c r="AI38" s="9" t="s">
        <v>17</v>
      </c>
      <c r="AJ38" s="9" t="s">
        <v>4</v>
      </c>
      <c r="AK38" s="9" t="s">
        <v>5</v>
      </c>
      <c r="AL38" s="9" t="s">
        <v>6</v>
      </c>
      <c r="AM38" s="9" t="s">
        <v>18</v>
      </c>
      <c r="AN38" s="9" t="s">
        <v>7</v>
      </c>
      <c r="AO38" s="9" t="s">
        <v>8</v>
      </c>
      <c r="AP38" s="4"/>
      <c r="AQ38" s="4"/>
    </row>
    <row r="39" spans="1:80" s="7" customFormat="1" ht="74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9">
        <f>I23</f>
        <v>0</v>
      </c>
      <c r="AI39" s="9">
        <f>I24</f>
        <v>0</v>
      </c>
      <c r="AJ39" s="9">
        <f>I25</f>
        <v>0</v>
      </c>
      <c r="AK39" s="9">
        <f>I26</f>
        <v>0</v>
      </c>
      <c r="AL39" s="9">
        <f>I27</f>
        <v>0</v>
      </c>
      <c r="AM39" s="9">
        <f>I28</f>
        <v>0</v>
      </c>
      <c r="AN39" s="9">
        <f>I29</f>
        <v>0</v>
      </c>
      <c r="AO39" s="9">
        <f>I30</f>
        <v>0</v>
      </c>
      <c r="AP39" s="4"/>
      <c r="AQ39" s="4"/>
    </row>
    <row r="40" spans="1:8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80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80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80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8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8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8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8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8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mergeCells count="21">
    <mergeCell ref="C26:H26"/>
    <mergeCell ref="C23:H23"/>
    <mergeCell ref="B4:K4"/>
    <mergeCell ref="I24:AC24"/>
    <mergeCell ref="C28:H28"/>
    <mergeCell ref="AG1:AG36"/>
    <mergeCell ref="W2:AE2"/>
    <mergeCell ref="A12:AE12"/>
    <mergeCell ref="B16:AD17"/>
    <mergeCell ref="A20:AE20"/>
    <mergeCell ref="C27:H27"/>
    <mergeCell ref="I29:AC29"/>
    <mergeCell ref="C25:H25"/>
    <mergeCell ref="I25:AC25"/>
    <mergeCell ref="C29:H29"/>
    <mergeCell ref="I23:AC23"/>
    <mergeCell ref="I27:AC27"/>
    <mergeCell ref="I28:AC28"/>
    <mergeCell ref="C24:H24"/>
    <mergeCell ref="A32:AE34"/>
    <mergeCell ref="I26:AC26"/>
  </mergeCells>
  <phoneticPr fontId="2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5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</dc:creator>
  <cp:lastModifiedBy>FINE_User</cp:lastModifiedBy>
  <cp:lastPrinted>2014-07-01T12:16:54Z</cp:lastPrinted>
  <dcterms:created xsi:type="dcterms:W3CDTF">2007-06-01T22:29:55Z</dcterms:created>
  <dcterms:modified xsi:type="dcterms:W3CDTF">2014-07-03T01:29:58Z</dcterms:modified>
</cp:coreProperties>
</file>