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<sst xmlns="http://schemas.openxmlformats.org/spreadsheetml/2006/main" count="57" uniqueCount="36">
  <si>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</si>
  <si>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</si>
  <si>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</si>
  <si>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</si>
  <si>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</si>
  <si>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</si>
  <si>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</si>
  <si>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</si>
  <si>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居宅介護</t>
  </si>
  <si>
    <t>重度訪問介護</t>
  </si>
  <si>
    <t>自立訓練（生活訓練）</t>
  </si>
  <si>
    <t>インクルード株式会社</t>
  </si>
  <si>
    <t>東京都渋谷区渋谷1丁目1番3号第35新井ビル4階</t>
  </si>
  <si>
    <t>尾崎　浩一</t>
  </si>
  <si>
    <t>ニューロリワーク博多センター</t>
  </si>
  <si>
    <t>福岡県福岡市博多区博多駅東1丁目4番13号発陽ビル3階</t>
  </si>
  <si>
    <t>短期入所</t>
  </si>
  <si>
    <t>医療法人にのさかクリニック</t>
  </si>
  <si>
    <t>福岡県福岡市早良区野芥４丁目１９－３４</t>
  </si>
  <si>
    <t>二ノ坂　保喜</t>
  </si>
  <si>
    <t>地域生活応援　たねプラス</t>
  </si>
  <si>
    <t>福岡県福岡市早良区梅林６丁目２３－３</t>
  </si>
  <si>
    <t>計画相談支援</t>
  </si>
  <si>
    <t>社会福祉法人　風</t>
  </si>
  <si>
    <t>福岡県福岡市中央区白金2－4－2</t>
  </si>
  <si>
    <t>藤　みよ子</t>
  </si>
  <si>
    <t>相談支援事業所　そよかぜのまち</t>
  </si>
  <si>
    <t>福岡県福岡市中央区大宮2丁目5－30</t>
  </si>
  <si>
    <t>地域移行支援</t>
  </si>
  <si>
    <t>地域定着支援</t>
  </si>
  <si>
    <t>有限会社介護ステーション宮ヶ丘</t>
  </si>
  <si>
    <t>福岡県福岡市南区中尾2-17-14</t>
  </si>
  <si>
    <t>中村　寛</t>
  </si>
  <si>
    <t>介護ステーション宮ヶ丘</t>
  </si>
  <si>
    <t>同行援護</t>
  </si>
  <si>
    <t>○令和4年5月廃止事業者一覧</t>
    <rPh sb="1" eb="3">
      <t>レイワ</t>
    </rPh>
    <rPh sb="4" eb="5">
      <t>ネン</t>
    </rPh>
    <rPh sb="6" eb="7">
      <t>ガツ</t>
    </rPh>
    <rPh sb="7" eb="9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</si>
</sst>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70" zoomScaleSheetLayoutView="85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35</v>
      </c>
      <c r="B1" s="2"/>
      <c r="C1" s="1"/>
      <c r="D1" s="2"/>
      <c r="E1" s="2"/>
      <c r="F1" s="2"/>
      <c r="G1" s="2"/>
      <c r="H1" s="2"/>
    </row>
    <row r="2" spans="1:8" x14ac:dyDescent="0.15">
      <c r="A2" s="5" t="s">
        <v>5</v>
      </c>
      <c r="B2" s="5" t="s">
        <v>6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7</v>
      </c>
    </row>
    <row r="3" spans="1:8" x14ac:dyDescent="0.15">
      <c r="A3" s="5"/>
      <c r="B3" s="5"/>
      <c r="C3" s="5"/>
      <c r="D3" s="5"/>
      <c r="E3" s="5"/>
      <c r="F3" s="5"/>
      <c r="G3" s="5"/>
      <c r="H3" s="5"/>
    </row>
    <row r="4" spans="1:8" ht="30" customHeight="1" x14ac:dyDescent="0.15">
      <c r="A4" s="3" t="s">
        <v>10</v>
      </c>
      <c r="B4" s="3">
        <v>4010101527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4">
        <v>44682</v>
      </c>
    </row>
    <row r="5" spans="1:8" ht="30" customHeight="1" x14ac:dyDescent="0.15">
      <c r="A5" s="3" t="s">
        <v>16</v>
      </c>
      <c r="B5" s="3">
        <v>4011000538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4">
        <v>44692</v>
      </c>
    </row>
    <row r="6" spans="1:8" ht="30" customHeight="1" x14ac:dyDescent="0.15">
      <c r="A6" s="3" t="s">
        <v>22</v>
      </c>
      <c r="B6" s="3">
        <v>4030800264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4">
        <v>44712</v>
      </c>
    </row>
    <row r="7" spans="1:8" ht="30" customHeight="1" x14ac:dyDescent="0.15">
      <c r="A7" s="3" t="s">
        <v>28</v>
      </c>
      <c r="B7" s="3">
        <v>4030800264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4">
        <v>44712</v>
      </c>
    </row>
    <row r="8" spans="1:8" ht="30" customHeight="1" x14ac:dyDescent="0.15">
      <c r="A8" s="3" t="s">
        <v>29</v>
      </c>
      <c r="B8" s="3">
        <v>4030800264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4">
        <v>44712</v>
      </c>
    </row>
    <row r="9" spans="1:8" ht="30" customHeight="1" x14ac:dyDescent="0.15">
      <c r="A9" s="3" t="s">
        <v>8</v>
      </c>
      <c r="B9" s="3">
        <v>4011200310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31</v>
      </c>
      <c r="H9" s="4">
        <v>44712</v>
      </c>
    </row>
    <row r="10" spans="1:8" ht="30" customHeight="1" x14ac:dyDescent="0.15">
      <c r="A10" s="3" t="s">
        <v>9</v>
      </c>
      <c r="B10" s="3">
        <v>4011200310</v>
      </c>
      <c r="C10" s="3" t="s">
        <v>30</v>
      </c>
      <c r="D10" s="3" t="s">
        <v>31</v>
      </c>
      <c r="E10" s="3" t="s">
        <v>32</v>
      </c>
      <c r="F10" s="3" t="s">
        <v>33</v>
      </c>
      <c r="G10" s="3" t="s">
        <v>31</v>
      </c>
      <c r="H10" s="4">
        <v>44712</v>
      </c>
    </row>
    <row r="11" spans="1:8" ht="30" customHeight="1" x14ac:dyDescent="0.15">
      <c r="A11" s="3" t="s">
        <v>34</v>
      </c>
      <c r="B11" s="3">
        <v>4011200310</v>
      </c>
      <c r="C11" s="3" t="s">
        <v>30</v>
      </c>
      <c r="D11" s="3" t="s">
        <v>31</v>
      </c>
      <c r="E11" s="3" t="s">
        <v>32</v>
      </c>
      <c r="F11" s="3" t="s">
        <v>33</v>
      </c>
      <c r="G11" s="3" t="s">
        <v>31</v>
      </c>
      <c r="H11" s="4">
        <v>44712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2020-09-09T00:49:06Z</cp:lastPrinted>
  <dcterms:created xsi:type="dcterms:W3CDTF">2012-05-29T07:44:43Z</dcterms:created>
  <dcterms:modified xsi:type="dcterms:W3CDTF">2022-06-07T01:20:29Z</dcterms:modified>
</cp:coreProperties>
</file>