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4(R06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<sst xmlns="http://schemas.openxmlformats.org/spreadsheetml/2006/main" count="87" uniqueCount="59">
  <si>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</si>
  <si>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</si>
  <si>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</si>
  <si>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</si>
  <si>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</si>
  <si>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</si>
  <si>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</si>
  <si>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</si>
  <si>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</si>
  <si>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</si>
  <si>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</si>
  <si>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</si>
  <si>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</si>
  <si>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</si>
  <si>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</si>
  <si>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</si>
  <si>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</si>
  <si>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</si>
  <si>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</si>
  <si>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</si>
  <si>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</si>
  <si>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</si>
  <si>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</si>
  <si>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</si>
  <si>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</si>
  <si>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</si>
  <si>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</si>
  <si>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</si>
  <si>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</si>
  <si>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</si>
  <si>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</si>
  <si>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令和6年4月1日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</si>
  <si>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令和6年3月1日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</si>
  <si>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令和6年2月1日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</si>
  <si>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</si>
  <si>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</si>
  <si>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</si>
  <si>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</si>
  <si>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</si>
  <si>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</si>
  <si>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</si>
  <si>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</si>
  <si>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</si>
  <si>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</si>
  <si>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</si>
  <si>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</si>
  <si>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</si>
  <si>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令和6年3月中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</si>
  <si>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令和6年2月中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</si>
  <si>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令和6年1月中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</si>
  <si>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</si>
  <si>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</si>
  <si>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</si>
  <si>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面積は、国土交通省国土地理院公表の令和6年1月1日現在「全国都道府県市区町村別面積調」による。（出張所面積は、総務企画局企画調整部統計調査課で独自に測定）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</si>
  <si>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</si>
  <si>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</si>
  <si>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</si>
  <si>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(令和6年5月1日現在)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</si>
  <si>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(令和6年4月中)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</si>
</sst>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EC-4484-8990-BDDFC9CBB4E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EC-4484-8990-BDDFC9CBB4ED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EC-4484-8990-BDDFC9CBB4ED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EC-4484-8990-BDDFC9CBB4ED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EC-4484-8990-BDDFC9CBB4ED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EC-4484-8990-BDDFC9CBB4ED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EC-4484-8990-BDDFC9CBB4E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3EC-4484-8990-BDDFC9CBB4E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EC-4484-8990-BDDFC9CBB4E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3EC-4484-8990-BDDFC9CBB4E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3EC-4484-8990-BDDFC9CBB4ED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EC-4484-8990-BDDFC9CBB4ED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A3EC-4484-8990-BDDFC9CBB4ED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A3EC-4484-8990-BDDFC9CBB4E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334802</c:v>
                </c:pt>
                <c:pt idx="1">
                  <c:v>260701</c:v>
                </c:pt>
                <c:pt idx="2">
                  <c:v>213805</c:v>
                </c:pt>
                <c:pt idx="3">
                  <c:v>270688</c:v>
                </c:pt>
                <c:pt idx="4">
                  <c:v>134058</c:v>
                </c:pt>
                <c:pt idx="5">
                  <c:v>224493</c:v>
                </c:pt>
                <c:pt idx="6">
                  <c:v>213143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EC-4484-8990-BDDFC9CB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883494</v>
      </c>
      <c r="H14" s="18">
        <v>1651690</v>
      </c>
      <c r="I14" s="18">
        <v>779005</v>
      </c>
      <c r="J14" s="18">
        <v>872685</v>
      </c>
      <c r="K14" s="18">
        <v>5974</v>
      </c>
      <c r="L14" s="18">
        <v>5827</v>
      </c>
      <c r="M14" s="18">
        <v>16824</v>
      </c>
      <c r="N14" s="18">
        <v>14518</v>
      </c>
      <c r="O14" s="19">
        <v>0.9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168610</v>
      </c>
      <c r="H15" s="22">
        <v>334802</v>
      </c>
      <c r="I15" s="22">
        <v>162576</v>
      </c>
      <c r="J15" s="22">
        <v>172226</v>
      </c>
      <c r="K15" s="22">
        <v>1288</v>
      </c>
      <c r="L15" s="22">
        <v>1334</v>
      </c>
      <c r="M15" s="22">
        <v>3930</v>
      </c>
      <c r="N15" s="22">
        <v>4057</v>
      </c>
      <c r="O15" s="23">
        <v>1.2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165461</v>
      </c>
      <c r="H16" s="22">
        <v>260701</v>
      </c>
      <c r="I16" s="22">
        <v>125526</v>
      </c>
      <c r="J16" s="22">
        <v>135175</v>
      </c>
      <c r="K16" s="22">
        <v>1160</v>
      </c>
      <c r="L16" s="22">
        <v>1044</v>
      </c>
      <c r="M16" s="22">
        <v>3430</v>
      </c>
      <c r="N16" s="22">
        <v>3406</v>
      </c>
      <c r="O16" s="23">
        <v>1.3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136240</v>
      </c>
      <c r="H17" s="22">
        <v>213805</v>
      </c>
      <c r="I17" s="22">
        <v>96499</v>
      </c>
      <c r="J17" s="22">
        <v>117306</v>
      </c>
      <c r="K17" s="22">
        <v>1141</v>
      </c>
      <c r="L17" s="22">
        <v>1268</v>
      </c>
      <c r="M17" s="22">
        <v>2361</v>
      </c>
      <c r="N17" s="22">
        <v>1957</v>
      </c>
      <c r="O17" s="23">
        <v>0.9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135763</v>
      </c>
      <c r="H18" s="22">
        <v>270688</v>
      </c>
      <c r="I18" s="22">
        <v>125129</v>
      </c>
      <c r="J18" s="22">
        <v>145559</v>
      </c>
      <c r="K18" s="22">
        <v>890</v>
      </c>
      <c r="L18" s="22">
        <v>883</v>
      </c>
      <c r="M18" s="22">
        <v>2627</v>
      </c>
      <c r="N18" s="22">
        <v>2368</v>
      </c>
      <c r="O18" s="23">
        <v>0.9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70124</v>
      </c>
      <c r="H19" s="22">
        <v>134058</v>
      </c>
      <c r="I19" s="22">
        <v>62839</v>
      </c>
      <c r="J19" s="22">
        <v>71219</v>
      </c>
      <c r="K19" s="22">
        <v>419</v>
      </c>
      <c r="L19" s="22">
        <v>472</v>
      </c>
      <c r="M19" s="22">
        <v>1094</v>
      </c>
      <c r="N19" s="22">
        <v>692</v>
      </c>
      <c r="O19" s="23">
        <v>0.5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106396</v>
      </c>
      <c r="H20" s="22">
        <v>224493</v>
      </c>
      <c r="I20" s="22">
        <v>105383</v>
      </c>
      <c r="J20" s="22">
        <v>119110</v>
      </c>
      <c r="K20" s="22">
        <v>385</v>
      </c>
      <c r="L20" s="22">
        <v>413</v>
      </c>
      <c r="M20" s="22">
        <v>1822</v>
      </c>
      <c r="N20" s="22">
        <v>1404</v>
      </c>
      <c r="O20" s="23">
        <v>0.6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9348</v>
      </c>
      <c r="H21" s="24">
        <v>22903</v>
      </c>
      <c r="I21" s="24">
        <v>10905</v>
      </c>
      <c r="J21" s="24">
        <v>11998</v>
      </c>
      <c r="K21" s="24">
        <v>-3</v>
      </c>
      <c r="L21" s="24">
        <v>-16</v>
      </c>
      <c r="M21" s="24">
        <v>89</v>
      </c>
      <c r="N21" s="24">
        <v>-78</v>
      </c>
      <c r="O21" s="25">
        <v>-0.3</v>
      </c>
    </row>
    <row r="22" spans="3:16" ht="20.25" customHeight="1" x14ac:dyDescent="0.15">
      <c r="C22" s="65" t="s">
        <v>28</v>
      </c>
      <c r="D22" s="65"/>
      <c r="E22" s="20"/>
      <c r="F22" s="21">
        <v>84.16</v>
      </c>
      <c r="G22" s="22">
        <v>100900</v>
      </c>
      <c r="H22" s="22">
        <v>213143</v>
      </c>
      <c r="I22" s="22">
        <v>101053</v>
      </c>
      <c r="J22" s="22">
        <v>112090</v>
      </c>
      <c r="K22" s="22">
        <v>691</v>
      </c>
      <c r="L22" s="22">
        <v>413</v>
      </c>
      <c r="M22" s="22">
        <v>1560</v>
      </c>
      <c r="N22" s="22">
        <v>634</v>
      </c>
      <c r="O22" s="23">
        <v>0.3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35812</v>
      </c>
      <c r="H23" s="24">
        <v>73763</v>
      </c>
      <c r="I23" s="24">
        <v>36617</v>
      </c>
      <c r="J23" s="24">
        <v>37146</v>
      </c>
      <c r="K23" s="24">
        <v>559</v>
      </c>
      <c r="L23" s="24">
        <v>479</v>
      </c>
      <c r="M23" s="24">
        <v>679</v>
      </c>
      <c r="N23" s="24">
        <v>433</v>
      </c>
      <c r="O23" s="25">
        <v>0.6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877520</v>
      </c>
      <c r="H26" s="22">
        <v>1645863</v>
      </c>
      <c r="I26" s="22">
        <v>775905</v>
      </c>
      <c r="J26" s="22">
        <v>869958</v>
      </c>
      <c r="K26" s="22">
        <v>3511</v>
      </c>
      <c r="L26" s="22">
        <v>499</v>
      </c>
      <c r="M26" s="22">
        <v>14972</v>
      </c>
      <c r="N26" s="22">
        <v>12361</v>
      </c>
      <c r="O26" s="23">
        <v>0.8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874009</v>
      </c>
      <c r="H27" s="22">
        <v>1645364</v>
      </c>
      <c r="I27" s="22">
        <v>776493</v>
      </c>
      <c r="J27" s="22">
        <v>868871</v>
      </c>
      <c r="K27" s="22">
        <v>308</v>
      </c>
      <c r="L27" s="22">
        <v>264</v>
      </c>
      <c r="M27" s="22">
        <v>15091</v>
      </c>
      <c r="N27" s="22">
        <v>12651</v>
      </c>
      <c r="O27" s="23">
        <v>0.8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873701</v>
      </c>
      <c r="H28" s="22">
        <v>1645100</v>
      </c>
      <c r="I28" s="22">
        <v>776424</v>
      </c>
      <c r="J28" s="22">
        <v>868676</v>
      </c>
      <c r="K28" s="22">
        <v>176</v>
      </c>
      <c r="L28" s="22">
        <v>-23</v>
      </c>
      <c r="M28" s="22">
        <v>15169</v>
      </c>
      <c r="N28" s="22">
        <v>12682</v>
      </c>
      <c r="O28" s="23">
        <v>0.8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5827</v>
      </c>
      <c r="G36" s="18">
        <v>-218</v>
      </c>
      <c r="H36" s="18">
        <v>908</v>
      </c>
      <c r="I36" s="18">
        <v>1126</v>
      </c>
      <c r="J36" s="18">
        <v>6145</v>
      </c>
      <c r="K36" s="18">
        <v>15587</v>
      </c>
      <c r="L36" s="18">
        <v>3787</v>
      </c>
      <c r="M36" s="18">
        <v>9442</v>
      </c>
      <c r="N36" s="18">
        <v>3787</v>
      </c>
      <c r="O36" s="18">
        <v>-100</v>
      </c>
    </row>
    <row r="37" spans="3:15" ht="20.25" customHeight="1" x14ac:dyDescent="0.15">
      <c r="C37" s="65" t="s">
        <v>21</v>
      </c>
      <c r="D37" s="65"/>
      <c r="E37" s="20"/>
      <c r="F37" s="22">
        <v>1334</v>
      </c>
      <c r="G37" s="22">
        <v>-71</v>
      </c>
      <c r="H37" s="22">
        <v>175</v>
      </c>
      <c r="I37" s="22">
        <v>246</v>
      </c>
      <c r="J37" s="22">
        <v>1421</v>
      </c>
      <c r="K37" s="22">
        <v>3139</v>
      </c>
      <c r="L37" s="22">
        <v>612</v>
      </c>
      <c r="M37" s="22">
        <v>1846</v>
      </c>
      <c r="N37" s="22">
        <v>484</v>
      </c>
      <c r="O37" s="22">
        <v>-16</v>
      </c>
    </row>
    <row r="38" spans="3:15" ht="20.25" customHeight="1" x14ac:dyDescent="0.15">
      <c r="C38" s="65" t="s">
        <v>22</v>
      </c>
      <c r="D38" s="65"/>
      <c r="E38" s="20"/>
      <c r="F38" s="22">
        <v>1044</v>
      </c>
      <c r="G38" s="22">
        <v>20</v>
      </c>
      <c r="H38" s="22">
        <v>169</v>
      </c>
      <c r="I38" s="22">
        <v>149</v>
      </c>
      <c r="J38" s="22">
        <v>1054</v>
      </c>
      <c r="K38" s="22">
        <v>3444</v>
      </c>
      <c r="L38" s="22">
        <v>650</v>
      </c>
      <c r="M38" s="22">
        <v>2155</v>
      </c>
      <c r="N38" s="22">
        <v>885</v>
      </c>
      <c r="O38" s="22">
        <v>-30</v>
      </c>
    </row>
    <row r="39" spans="3:15" ht="20.25" customHeight="1" x14ac:dyDescent="0.15">
      <c r="C39" s="65" t="s">
        <v>23</v>
      </c>
      <c r="D39" s="65"/>
      <c r="E39" s="20"/>
      <c r="F39" s="22">
        <v>1268</v>
      </c>
      <c r="G39" s="22">
        <v>8</v>
      </c>
      <c r="H39" s="22">
        <v>120</v>
      </c>
      <c r="I39" s="22">
        <v>112</v>
      </c>
      <c r="J39" s="22">
        <v>1281</v>
      </c>
      <c r="K39" s="22">
        <v>2618</v>
      </c>
      <c r="L39" s="22">
        <v>783</v>
      </c>
      <c r="M39" s="22">
        <v>1494</v>
      </c>
      <c r="N39" s="22">
        <v>626</v>
      </c>
      <c r="O39" s="22">
        <v>-21</v>
      </c>
    </row>
    <row r="40" spans="3:15" ht="20.25" customHeight="1" x14ac:dyDescent="0.15">
      <c r="C40" s="65" t="s">
        <v>24</v>
      </c>
      <c r="D40" s="65"/>
      <c r="E40" s="20"/>
      <c r="F40" s="22">
        <v>883</v>
      </c>
      <c r="G40" s="22">
        <v>-41</v>
      </c>
      <c r="H40" s="22">
        <v>153</v>
      </c>
      <c r="I40" s="22">
        <v>194</v>
      </c>
      <c r="J40" s="22">
        <v>936</v>
      </c>
      <c r="K40" s="22">
        <v>2113</v>
      </c>
      <c r="L40" s="22">
        <v>604</v>
      </c>
      <c r="M40" s="22">
        <v>1253</v>
      </c>
      <c r="N40" s="22">
        <v>528</v>
      </c>
      <c r="O40" s="22">
        <v>-12</v>
      </c>
    </row>
    <row r="41" spans="3:15" ht="20.25" customHeight="1" x14ac:dyDescent="0.15">
      <c r="C41" s="65" t="s">
        <v>25</v>
      </c>
      <c r="D41" s="65"/>
      <c r="E41" s="20"/>
      <c r="F41" s="22">
        <v>472</v>
      </c>
      <c r="G41" s="22">
        <v>-44</v>
      </c>
      <c r="H41" s="22">
        <v>58</v>
      </c>
      <c r="I41" s="22">
        <v>102</v>
      </c>
      <c r="J41" s="22">
        <v>513</v>
      </c>
      <c r="K41" s="22">
        <v>1049</v>
      </c>
      <c r="L41" s="22">
        <v>336</v>
      </c>
      <c r="M41" s="22">
        <v>529</v>
      </c>
      <c r="N41" s="22">
        <v>343</v>
      </c>
      <c r="O41" s="22">
        <v>3</v>
      </c>
    </row>
    <row r="42" spans="3:15" ht="20.25" customHeight="1" x14ac:dyDescent="0.15">
      <c r="C42" s="65" t="s">
        <v>26</v>
      </c>
      <c r="D42" s="65"/>
      <c r="E42" s="20"/>
      <c r="F42" s="22">
        <v>413</v>
      </c>
      <c r="G42" s="22">
        <v>-57</v>
      </c>
      <c r="H42" s="22">
        <v>117</v>
      </c>
      <c r="I42" s="22">
        <v>174</v>
      </c>
      <c r="J42" s="22">
        <v>473</v>
      </c>
      <c r="K42" s="22">
        <v>1530</v>
      </c>
      <c r="L42" s="22">
        <v>506</v>
      </c>
      <c r="M42" s="22">
        <v>1050</v>
      </c>
      <c r="N42" s="22">
        <v>513</v>
      </c>
      <c r="O42" s="22">
        <v>-3</v>
      </c>
    </row>
    <row r="43" spans="3:15" ht="20.25" customHeight="1" x14ac:dyDescent="0.15">
      <c r="C43" s="66" t="s">
        <v>27</v>
      </c>
      <c r="D43" s="66"/>
      <c r="E43" s="67"/>
      <c r="F43" s="22">
        <v>-16</v>
      </c>
      <c r="G43" s="22">
        <v>-16</v>
      </c>
      <c r="H43" s="22">
        <v>17</v>
      </c>
      <c r="I43" s="22">
        <v>33</v>
      </c>
      <c r="J43" s="22">
        <v>-4</v>
      </c>
      <c r="K43" s="22">
        <v>72</v>
      </c>
      <c r="L43" s="22">
        <v>33</v>
      </c>
      <c r="M43" s="22">
        <v>68</v>
      </c>
      <c r="N43" s="22">
        <v>41</v>
      </c>
      <c r="O43" s="22">
        <v>4</v>
      </c>
    </row>
    <row r="44" spans="3:15" ht="20.25" customHeight="1" x14ac:dyDescent="0.15">
      <c r="C44" s="65" t="s">
        <v>28</v>
      </c>
      <c r="D44" s="65"/>
      <c r="E44" s="20"/>
      <c r="F44" s="22">
        <v>413</v>
      </c>
      <c r="G44" s="22">
        <v>-33</v>
      </c>
      <c r="H44" s="22">
        <v>116</v>
      </c>
      <c r="I44" s="22">
        <v>149</v>
      </c>
      <c r="J44" s="22">
        <v>467</v>
      </c>
      <c r="K44" s="22">
        <v>1694</v>
      </c>
      <c r="L44" s="22">
        <v>296</v>
      </c>
      <c r="M44" s="22">
        <v>1115</v>
      </c>
      <c r="N44" s="22">
        <v>408</v>
      </c>
      <c r="O44" s="22">
        <v>-21</v>
      </c>
    </row>
    <row r="45" spans="3:15" ht="20.25" customHeight="1" x14ac:dyDescent="0.15">
      <c r="C45" s="66" t="s">
        <v>29</v>
      </c>
      <c r="D45" s="66"/>
      <c r="E45" s="67"/>
      <c r="F45" s="22">
        <v>479</v>
      </c>
      <c r="G45" s="22">
        <v>-14</v>
      </c>
      <c r="H45" s="22">
        <v>41</v>
      </c>
      <c r="I45" s="22">
        <v>55</v>
      </c>
      <c r="J45" s="22">
        <v>517</v>
      </c>
      <c r="K45" s="22">
        <v>955</v>
      </c>
      <c r="L45" s="22">
        <v>80</v>
      </c>
      <c r="M45" s="22">
        <v>406</v>
      </c>
      <c r="N45" s="22">
        <v>112</v>
      </c>
      <c r="O45" s="22">
        <v>-24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499</v>
      </c>
      <c r="G48" s="22">
        <v>-462</v>
      </c>
      <c r="H48" s="22">
        <v>860</v>
      </c>
      <c r="I48" s="22">
        <v>1322</v>
      </c>
      <c r="J48" s="22">
        <v>1064</v>
      </c>
      <c r="K48" s="22">
        <v>16930</v>
      </c>
      <c r="L48" s="22">
        <v>4377</v>
      </c>
      <c r="M48" s="22">
        <v>15866</v>
      </c>
      <c r="N48" s="22">
        <v>4377</v>
      </c>
      <c r="O48" s="22">
        <v>-103</v>
      </c>
    </row>
    <row r="49" spans="2:16" ht="19.5" customHeight="1" x14ac:dyDescent="0.15">
      <c r="C49" s="63" t="s">
        <v>48</v>
      </c>
      <c r="D49" s="63"/>
      <c r="E49" s="51"/>
      <c r="F49" s="22">
        <v>264</v>
      </c>
      <c r="G49" s="22">
        <v>-346</v>
      </c>
      <c r="H49" s="22">
        <v>923</v>
      </c>
      <c r="I49" s="22">
        <v>1269</v>
      </c>
      <c r="J49" s="22">
        <v>726</v>
      </c>
      <c r="K49" s="22">
        <v>5425</v>
      </c>
      <c r="L49" s="22">
        <v>3067</v>
      </c>
      <c r="M49" s="22">
        <v>4699</v>
      </c>
      <c r="N49" s="22">
        <v>3067</v>
      </c>
      <c r="O49" s="22">
        <v>-116</v>
      </c>
    </row>
    <row r="50" spans="2:16" ht="19.5" customHeight="1" x14ac:dyDescent="0.15">
      <c r="C50" s="63" t="s">
        <v>49</v>
      </c>
      <c r="D50" s="63"/>
      <c r="E50" s="52"/>
      <c r="F50" s="22">
        <v>-23</v>
      </c>
      <c r="G50" s="22">
        <v>-578</v>
      </c>
      <c r="H50" s="22">
        <v>941</v>
      </c>
      <c r="I50" s="22">
        <v>1519</v>
      </c>
      <c r="J50" s="22">
        <v>612</v>
      </c>
      <c r="K50" s="22">
        <v>4915</v>
      </c>
      <c r="L50" s="22">
        <v>2676</v>
      </c>
      <c r="M50" s="22">
        <v>4303</v>
      </c>
      <c r="N50" s="22">
        <v>2676</v>
      </c>
      <c r="O50" s="22">
        <v>-57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2024-05-13T04:51:16Z</dcterms:created>
  <dcterms:modified xsi:type="dcterms:W3CDTF">2024-05-13T05:07:49Z</dcterms:modified>
</cp:coreProperties>
</file>