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15" activeTab="0"/>
  </bookViews>
  <sheets>
    <sheet name="営繕工事用" sheetId="1" r:id="rId1"/>
    <sheet name="営繕工事用(記入例)" sheetId="2" r:id="rId2"/>
  </sheets>
  <definedNames>
    <definedName name="_xlnm.Print_Area" localSheetId="0">'営繕工事用'!$B$1:$V$243</definedName>
    <definedName name="_xlnm.Print_Area" localSheetId="1">'営繕工事用(記入例)'!$B$1:$V$242</definedName>
  </definedNames>
  <calcPr fullCalcOnLoad="1"/>
</workbook>
</file>

<file path=xl/sharedStrings.xml><?xml version="1.0" encoding="utf-8"?>
<sst xmlns="http://schemas.openxmlformats.org/spreadsheetml/2006/main" count="1086" uniqueCount="442">
  <si>
    <t>に必要事項を記入しておくこと。</t>
  </si>
  <si>
    <t>（１）工事情報</t>
  </si>
  <si>
    <t>（１－１）工事および協議参加者等の情報</t>
  </si>
  <si>
    <t>事前協議実施日(市)</t>
  </si>
  <si>
    <t>工事番号（市）</t>
  </si>
  <si>
    <t>工事件名（市）</t>
  </si>
  <si>
    <t>工　　期（市）</t>
  </si>
  <si>
    <t>平成</t>
  </si>
  <si>
    <t>年</t>
  </si>
  <si>
    <t>月</t>
  </si>
  <si>
    <t>日</t>
  </si>
  <si>
    <t>発　注　者</t>
  </si>
  <si>
    <t>（市）</t>
  </si>
  <si>
    <t>参加者１</t>
  </si>
  <si>
    <t>参加者２</t>
  </si>
  <si>
    <t>参加者３</t>
  </si>
  <si>
    <t>事務所名・課名</t>
  </si>
  <si>
    <t>役職名</t>
  </si>
  <si>
    <t>氏名</t>
  </si>
  <si>
    <t>（TEL）</t>
  </si>
  <si>
    <t>（FAX)</t>
  </si>
  <si>
    <t>（E-mail）</t>
  </si>
  <si>
    <t>受　注　者</t>
  </si>
  <si>
    <t>（受）</t>
  </si>
  <si>
    <t>社名</t>
  </si>
  <si>
    <t>部署名</t>
  </si>
  <si>
    <t>現場代理人</t>
  </si>
  <si>
    <t>有り</t>
  </si>
  <si>
    <t>無し</t>
  </si>
  <si>
    <t>電子納品支援ソフト</t>
  </si>
  <si>
    <t>発注者側（市）</t>
  </si>
  <si>
    <t>ソフト名（</t>
  </si>
  <si>
    <t>受注者側（受）</t>
  </si>
  <si>
    <t>（作成支援ソフト）</t>
  </si>
  <si>
    <t>（ 購入予定</t>
  </si>
  <si>
    <t>発注者側 閲覧ソフト(市)</t>
  </si>
  <si>
    <t>Adobe Acrobat Reader  ( Ver.</t>
  </si>
  <si>
    <t>)</t>
  </si>
  <si>
    <t>受注者側 作成ソフト(受)</t>
  </si>
  <si>
    <t>Adobe Acrobat　( Ver.</t>
  </si>
  <si>
    <t>その他　（</t>
  </si>
  <si>
    <t>資
料
オ
リ
ジ
ナ
ル
フ
ァ
イ
ル</t>
  </si>
  <si>
    <t>発注者側 閲覧ソフト(市)</t>
  </si>
  <si>
    <t>Word（Ver.</t>
  </si>
  <si>
    <t>一太郎（Ver</t>
  </si>
  <si>
    <t>）</t>
  </si>
  <si>
    <t>文書ファイル</t>
  </si>
  <si>
    <t>表計算ファイル</t>
  </si>
  <si>
    <t>（表計算ソフト）</t>
  </si>
  <si>
    <t>受注者側 作成ソフト(受)</t>
  </si>
  <si>
    <t>Excel(Ver.</t>
  </si>
  <si>
    <t>Lotos（Ver.</t>
  </si>
  <si>
    <t>）</t>
  </si>
  <si>
    <t>そ　の　他</t>
  </si>
  <si>
    <t>図面ファイル
（CADデータ）</t>
  </si>
  <si>
    <t>発注者側 CADソフト(市)</t>
  </si>
  <si>
    <t>ＤＸＦ形式</t>
  </si>
  <si>
    <t>ＤＷＧ形式</t>
  </si>
  <si>
    <t>ＪＷＣ形式</t>
  </si>
  <si>
    <t>ＪＷＷ形式</t>
  </si>
  <si>
    <t xml:space="preserve">形式 </t>
  </si>
  <si>
    <t>）</t>
  </si>
  <si>
    <t>受注者側CADソフトでのSXF形式対応(受）</t>
  </si>
  <si>
    <t>SXF形式　（</t>
  </si>
  <si>
    <t>OCF検定済み</t>
  </si>
  <si>
    <t xml:space="preserve">OCF検定なし </t>
  </si>
  <si>
    <t>コンバータにてSXF形式に変換</t>
  </si>
  <si>
    <t>写真ファイル</t>
  </si>
  <si>
    <t>発注者側使用ソフト(市)</t>
  </si>
  <si>
    <t>資料大分類</t>
  </si>
  <si>
    <t>書類名称</t>
  </si>
  <si>
    <t>提出時期</t>
  </si>
  <si>
    <t>押印</t>
  </si>
  <si>
    <t>提出形態</t>
  </si>
  <si>
    <t>（「呼称が異なる場合」は福岡市担当者にて</t>
  </si>
  <si>
    <t>紙</t>
  </si>
  <si>
    <t>電子</t>
  </si>
  <si>
    <t>電子納品時のファ</t>
  </si>
  <si>
    <t>修正、不足の場合は空欄に追加すること。）</t>
  </si>
  <si>
    <t>納品</t>
  </si>
  <si>
    <t>(市)</t>
  </si>
  <si>
    <t>(協)</t>
  </si>
  <si>
    <t>契約関係書類</t>
  </si>
  <si>
    <t>着手届</t>
  </si>
  <si>
    <t>契約時</t>
  </si>
  <si>
    <t>現場代理人及び技術者通知書</t>
  </si>
  <si>
    <t>監理技術者資格届</t>
  </si>
  <si>
    <t>完了時</t>
  </si>
  <si>
    <t>下請負発注計画書</t>
  </si>
  <si>
    <t>○</t>
  </si>
  <si>
    <t>その他</t>
  </si>
  <si>
    <t>施工計画書</t>
  </si>
  <si>
    <t>着手時</t>
  </si>
  <si>
    <t>○</t>
  </si>
  <si>
    <t>ＰＬＡＮ</t>
  </si>
  <si>
    <t>施工中</t>
  </si>
  <si>
    <t>○</t>
  </si>
  <si>
    <t>工程表</t>
  </si>
  <si>
    <t>実施工程表</t>
  </si>
  <si>
    <t>○</t>
  </si>
  <si>
    <t>打合せ簿</t>
  </si>
  <si>
    <t>工事打合せ協議録</t>
  </si>
  <si>
    <t>○</t>
  </si>
  <si>
    <t>ＭＥＥＴ</t>
  </si>
  <si>
    <t>工事写真</t>
  </si>
  <si>
    <t>図面</t>
  </si>
  <si>
    <t>検査関係資料</t>
  </si>
  <si>
    <t>完了届又は指定部分完了届</t>
  </si>
  <si>
    <t>○</t>
  </si>
  <si>
    <t>受渡書又は指定部分受渡書</t>
  </si>
  <si>
    <t>施工図</t>
  </si>
  <si>
    <t>※要領・基準については、本チェックシート作成時の最新版を示している。</t>
  </si>
  <si>
    <t>※市担当者が事前協議実施の「前に」、今回の業務内容に適用する基準・要領にチェック</t>
  </si>
  <si>
    <t>名　　　　　称</t>
  </si>
  <si>
    <t>最　新　版</t>
  </si>
  <si>
    <t>（５）電子納品対象の納品方法（協）</t>
  </si>
  <si>
    <t>提出する電子媒体</t>
  </si>
  <si>
    <t>フォーマット形式</t>
  </si>
  <si>
    <t>（６）その他(協)</t>
  </si>
  <si>
    <t>（電子納品に関して（１）～（５）以外の取り決めや情報共有等を行う際の取り決め等があればここに記入する。）</t>
  </si>
  <si>
    <t>（参考）電子納品時のフォルダ構成、納品ファイル形式(確認用)(協)</t>
  </si>
  <si>
    <t>注意：（＊）XMLファイルについては、通常は、電子納品支援ソフトにて自動生成される。</t>
  </si>
  <si>
    <t>電子納品対象ファイル、フォルダ</t>
  </si>
  <si>
    <t>ファイル形式</t>
  </si>
  <si>
    <t>備　　　　考</t>
  </si>
  <si>
    <t>工事管理ファイル</t>
  </si>
  <si>
    <t>（＊）</t>
  </si>
  <si>
    <t>図面管理ファイル</t>
  </si>
  <si>
    <t>図面ファイル</t>
  </si>
  <si>
    <t>（協議による）</t>
  </si>
  <si>
    <t>打合せ簿フォルダ</t>
  </si>
  <si>
    <t>MEET</t>
  </si>
  <si>
    <t>打合せ簿管理ファイル</t>
  </si>
  <si>
    <t>打合せ簿オリジナルファイル</t>
  </si>
  <si>
    <t>施工計画書フォルダ</t>
  </si>
  <si>
    <t>PLAN</t>
  </si>
  <si>
    <t>施工計画書管理ファイル</t>
  </si>
  <si>
    <t>（＊）</t>
  </si>
  <si>
    <t>施工計画書オリジナルファイル</t>
  </si>
  <si>
    <t>完成図面フォルダ</t>
  </si>
  <si>
    <t>DRAWINGF</t>
  </si>
  <si>
    <t>図面オリジナルファイル</t>
  </si>
  <si>
    <t>工事写真ファイル</t>
  </si>
  <si>
    <t>その他フォルダ</t>
  </si>
  <si>
    <t>その他管理ファイル</t>
  </si>
  <si>
    <t>（＊）</t>
  </si>
  <si>
    <t>その他オリジナルファイル</t>
  </si>
  <si>
    <t>）</t>
  </si>
  <si>
    <t>，</t>
  </si>
  <si>
    <r>
      <t>○データの作成／確認ソフトおよびファイル形式（発注者、受注者）</t>
    </r>
    <r>
      <rPr>
        <b/>
        <sz val="12"/>
        <color indexed="10"/>
        <rFont val="ＭＳ ゴシック"/>
        <family val="3"/>
      </rPr>
      <t>(市)</t>
    </r>
    <r>
      <rPr>
        <b/>
        <sz val="12"/>
        <color indexed="12"/>
        <rFont val="ＭＳ ゴシック"/>
        <family val="3"/>
      </rPr>
      <t xml:space="preserve"> (受)</t>
    </r>
  </si>
  <si>
    <t>（電子納品検査ソフト）</t>
  </si>
  <si>
    <r>
      <t xml:space="preserve">） </t>
    </r>
    <r>
      <rPr>
        <b/>
        <sz val="12"/>
        <rFont val="ＭＳ ゴシック"/>
        <family val="3"/>
      </rPr>
      <t>,</t>
    </r>
  </si>
  <si>
    <t>受注者側 作成ソフト(受)</t>
  </si>
  <si>
    <t>Word（Ver.</t>
  </si>
  <si>
    <r>
      <t xml:space="preserve">） </t>
    </r>
    <r>
      <rPr>
        <b/>
        <sz val="12"/>
        <rFont val="ＭＳ ゴシック"/>
        <family val="3"/>
      </rPr>
      <t>,</t>
    </r>
  </si>
  <si>
    <t>一太郎（Ver</t>
  </si>
  <si>
    <t>発注者側 閲覧ソフト(市)</t>
  </si>
  <si>
    <t>Excel(Ver.</t>
  </si>
  <si>
    <t>Lotos（Ver.</t>
  </si>
  <si>
    <r>
      <t xml:space="preserve">） </t>
    </r>
    <r>
      <rPr>
        <b/>
        <sz val="12"/>
        <rFont val="ＭＳ ゴシック"/>
        <family val="3"/>
      </rPr>
      <t>,</t>
    </r>
  </si>
  <si>
    <t>受注者側 CADソフト(受)</t>
  </si>
  <si>
    <t>受注者側CADソフトのオリジナル形式(受)</t>
  </si>
  <si>
    <t>受注者側使用ソフト(受)</t>
  </si>
  <si>
    <t>発注者側使用ソフト(市)</t>
  </si>
  <si>
    <r>
      <t>※「今回の業務で必要な書類（成果物）」は、</t>
    </r>
    <r>
      <rPr>
        <b/>
        <sz val="12"/>
        <color indexed="10"/>
        <rFont val="ＭＳ ゴシック"/>
        <family val="3"/>
      </rPr>
      <t>事前協議の前に□にチェックをいれておく（市）</t>
    </r>
  </si>
  <si>
    <t>イル形式</t>
  </si>
  <si>
    <t>(協)</t>
  </si>
  <si>
    <t>○</t>
  </si>
  <si>
    <t>ＰＬＡＮ</t>
  </si>
  <si>
    <t>OTHRS</t>
  </si>
  <si>
    <t>（0または支出負担行為番号）</t>
  </si>
  <si>
    <t>技術吏員</t>
  </si>
  <si>
    <t>委託監督</t>
  </si>
  <si>
    <t>福岡　太郎</t>
  </si>
  <si>
    <t>博多　次郎</t>
  </si>
  <si>
    <t>○○建設工業株式会社</t>
  </si>
  <si>
    <t>工事部</t>
  </si>
  <si>
    <t>代表取締役</t>
  </si>
  <si>
    <t>中州　一郎</t>
  </si>
  <si>
    <t>天神　三郎</t>
  </si>
  <si>
    <t>電子納品検査プログラム</t>
  </si>
  <si>
    <t>○△○△○　Ver.？.？</t>
  </si>
  <si>
    <t>月間工程表</t>
  </si>
  <si>
    <t>週間工程表</t>
  </si>
  <si>
    <t>完成図</t>
  </si>
  <si>
    <t>　</t>
  </si>
  <si>
    <t>　</t>
  </si>
  <si>
    <t>その他電子納品ファイルを作成するソフトがあれば記入</t>
  </si>
  <si>
    <t>（ワープロソフト）</t>
  </si>
  <si>
    <t>PDFファイル</t>
  </si>
  <si>
    <t>電子納品ＣＤ-Ｒ上の</t>
  </si>
  <si>
    <t>フォルダ名（参考）</t>
  </si>
  <si>
    <t>（市）：福岡市担当者にてチェック及び記入する項目</t>
  </si>
  <si>
    <t>（受）：受注者にてチェック及び記入する項目</t>
  </si>
  <si>
    <t>（協）：事前協議時にチェック及び記入する項目</t>
  </si>
  <si>
    <t>連　絡　先</t>
  </si>
  <si>
    <r>
      <t>（市）</t>
    </r>
    <r>
      <rPr>
        <sz val="12"/>
        <rFont val="ＭＳ ゴシック"/>
        <family val="3"/>
      </rPr>
      <t>，</t>
    </r>
    <r>
      <rPr>
        <b/>
        <sz val="12"/>
        <color indexed="12"/>
        <rFont val="ＭＳ ゴシック"/>
        <family val="3"/>
      </rPr>
      <t>（受）</t>
    </r>
    <r>
      <rPr>
        <sz val="12"/>
        <rFont val="ＭＳ ゴシック"/>
        <family val="3"/>
      </rPr>
      <t>の印の項目については、</t>
    </r>
    <r>
      <rPr>
        <b/>
        <u val="double"/>
        <sz val="12"/>
        <color indexed="16"/>
        <rFont val="ＭＳ ゴシック"/>
        <family val="3"/>
      </rPr>
      <t>事前協議前</t>
    </r>
    <r>
      <rPr>
        <sz val="12"/>
        <rFont val="ＭＳ ゴシック"/>
        <family val="3"/>
      </rPr>
      <t>にあらかじめ</t>
    </r>
    <r>
      <rPr>
        <b/>
        <sz val="14"/>
        <rFont val="ＭＳ ゴシック"/>
        <family val="3"/>
      </rPr>
      <t>□</t>
    </r>
    <r>
      <rPr>
        <b/>
        <sz val="12"/>
        <rFont val="ＭＳ ゴシック"/>
        <family val="3"/>
      </rPr>
      <t>にチェック</t>
    </r>
    <r>
      <rPr>
        <sz val="12"/>
        <rFont val="ＭＳ ゴシック"/>
        <family val="3"/>
      </rPr>
      <t>及び</t>
    </r>
  </si>
  <si>
    <t>～</t>
  </si>
  <si>
    <t>平成　　年　　月　　日</t>
  </si>
  <si>
    <t>下水道局○○部△△課</t>
  </si>
  <si>
    <t>OTHRS</t>
  </si>
  <si>
    <t>着手後早期</t>
  </si>
  <si>
    <t>施工計画書（変更分）</t>
  </si>
  <si>
    <t>施工関係資料</t>
  </si>
  <si>
    <t>PROCESS</t>
  </si>
  <si>
    <t>試験計画書（施工検査に伴う）</t>
  </si>
  <si>
    <t>施工報告書</t>
  </si>
  <si>
    <t>配筋検査確認書兼報告書</t>
  </si>
  <si>
    <t>施工体制台帳</t>
  </si>
  <si>
    <t>工事作業災害防止協議会兼施工体系図</t>
  </si>
  <si>
    <t>下請負人通知書</t>
  </si>
  <si>
    <t>発生材関係書類</t>
  </si>
  <si>
    <t>建設発生土受入承諾書</t>
  </si>
  <si>
    <t>建設発生土確認票</t>
  </si>
  <si>
    <t>建設発生土処理明細書</t>
  </si>
  <si>
    <t>再生土（処理土・改良土）使用確認書</t>
  </si>
  <si>
    <t>複合合板型枠使用計画及び施工計画書</t>
  </si>
  <si>
    <t>再生資源利用計画書（実施書）
建設資材搬入工事用</t>
  </si>
  <si>
    <t>着手後早期
及び完了時</t>
  </si>
  <si>
    <t>再生資源利用計画書（実施書）
建設副産物搬出工事用</t>
  </si>
  <si>
    <t>再資源化等報告書</t>
  </si>
  <si>
    <t>機材関係資料</t>
  </si>
  <si>
    <t>MATERIAL</t>
  </si>
  <si>
    <t>機材発注報告書</t>
  </si>
  <si>
    <t>試験計画書（機材検査に伴うもの）</t>
  </si>
  <si>
    <t>試験成績書（機材検査に伴うもの）</t>
  </si>
  <si>
    <t>INSPECT</t>
  </si>
  <si>
    <t>工事写真用Viewerソフト（添付可能な場合）</t>
  </si>
  <si>
    <t>完了時</t>
  </si>
  <si>
    <t>完成図：DRAWINGF</t>
  </si>
  <si>
    <t>施工図：OTHRS</t>
  </si>
  <si>
    <t>保全に関する資料</t>
  </si>
  <si>
    <t>MAINT</t>
  </si>
  <si>
    <t>主要機器の連絡先一覧表</t>
  </si>
  <si>
    <t>施設台帳</t>
  </si>
  <si>
    <t>完了後</t>
  </si>
  <si>
    <t>設備機器表</t>
  </si>
  <si>
    <t>取扱説明書</t>
  </si>
  <si>
    <t>保証書</t>
  </si>
  <si>
    <t>鍵一覧表</t>
  </si>
  <si>
    <t>予備品・工具一覧表</t>
  </si>
  <si>
    <t>下請け業者一覧</t>
  </si>
  <si>
    <t>工事実績情報</t>
  </si>
  <si>
    <t>工事カルテ受領書及び工事カルテの写し（受注時）</t>
  </si>
  <si>
    <t>契約時</t>
  </si>
  <si>
    <t>工事カルテ受領書及び工事カルテの写し（完了時）</t>
  </si>
  <si>
    <t>工事月報</t>
  </si>
  <si>
    <t>技能士届</t>
  </si>
  <si>
    <t>工事月報：OTHRS</t>
  </si>
  <si>
    <t>その他：OTHRS</t>
  </si>
  <si>
    <t>建築CAD図面作成要領（案）</t>
  </si>
  <si>
    <t>工事写真の撮り方（改訂第2版）　－建築編</t>
  </si>
  <si>
    <t>工事写真の撮り方（改訂第2版）　－建築設備編</t>
  </si>
  <si>
    <t>Joliet</t>
  </si>
  <si>
    <t>工程表フォルダ</t>
  </si>
  <si>
    <t>SCHEDULE</t>
  </si>
  <si>
    <t>工程表管理ファイル</t>
  </si>
  <si>
    <t>工程表ファイル</t>
  </si>
  <si>
    <t>工程表オリジナルファイル</t>
  </si>
  <si>
    <t>施工計画書オリジナルファイルフォルダ　PLAN/ORG</t>
  </si>
  <si>
    <t>工程表オリジナルファイルフォルダ　SCHEDULE/ORG</t>
  </si>
  <si>
    <t>打合せ簿オリジナルファイルフォルダ　MEET/ORG</t>
  </si>
  <si>
    <t>PDF</t>
  </si>
  <si>
    <t>打合せ簿ファイル</t>
  </si>
  <si>
    <t>施工計画書ファイル</t>
  </si>
  <si>
    <t>PDF</t>
  </si>
  <si>
    <t>機材関係資料フォルダ</t>
  </si>
  <si>
    <t>機材関係資料管理ファイル</t>
  </si>
  <si>
    <t>機材関係資料ファイル</t>
  </si>
  <si>
    <t>機材関係資料オリジナルファイルフォルダ　MATERIAL/ORG</t>
  </si>
  <si>
    <t>機材関係資料オリジナルファイル</t>
  </si>
  <si>
    <t>施工関係資料フォルダ</t>
  </si>
  <si>
    <t>PROCESS</t>
  </si>
  <si>
    <t>施工関係資料管理ファイル</t>
  </si>
  <si>
    <t>施工関係資料ファイル</t>
  </si>
  <si>
    <t>施工関係資料オリジナルファイルフォルダ　PROCESS/ORG</t>
  </si>
  <si>
    <t>施工関係資料オリジナルファイル</t>
  </si>
  <si>
    <t>検査関係資料フォルダ</t>
  </si>
  <si>
    <t>検査関係資料管理ファイル</t>
  </si>
  <si>
    <t>検査関係資料ファイル</t>
  </si>
  <si>
    <t>検査関係資料オリジナルファイルフォルダ　INSPECT/ORG</t>
  </si>
  <si>
    <t>検査関係資料オリジナルファイル</t>
  </si>
  <si>
    <t>発生材関係資料フォルダ</t>
  </si>
  <si>
    <t>SALVAGE</t>
  </si>
  <si>
    <t>発生材関係資料管理ファイル</t>
  </si>
  <si>
    <t>発生材関係資料ファイル</t>
  </si>
  <si>
    <t>発生材関係資料オリジナルファイルフォルダ　SALVAGE/ORG</t>
  </si>
  <si>
    <t>発生材関係資料オリジナルファイル</t>
  </si>
  <si>
    <t>SXF(SFC)</t>
  </si>
  <si>
    <t>図面オリジナルファイルフォルダ　DRAWINGF/ORG</t>
  </si>
  <si>
    <t>レイヤリストファイル</t>
  </si>
  <si>
    <t>レイヤリストファイル</t>
  </si>
  <si>
    <t>その他ファイル</t>
  </si>
  <si>
    <t>その他オリジナルファイルフォルダ　OTHRS/ORG</t>
  </si>
  <si>
    <t>工事写真（フォルダ名：　　　　　　　　　　　　　　　）</t>
  </si>
  <si>
    <t>JPG</t>
  </si>
  <si>
    <t>試験成績書（施工検査に伴う）</t>
  </si>
  <si>
    <t>建設業退職金共済制度に関わる報告書（当初）、同報告書（完了時）</t>
  </si>
  <si>
    <t>産廃処理関係書類</t>
  </si>
  <si>
    <t>保全に関する資料フォルダ</t>
  </si>
  <si>
    <t>MAINT</t>
  </si>
  <si>
    <t>保全に関する資料管理ファイル</t>
  </si>
  <si>
    <t>保全に関する資料ファイル</t>
  </si>
  <si>
    <t>保全に関する資料オリジナルファイルフォルダ　MAINT/ORG</t>
  </si>
  <si>
    <t>保全に関する資料オリジナルファイル</t>
  </si>
  <si>
    <t>○○ポンプ場改築工事</t>
  </si>
  <si>
    <t>ISO9660 Level1</t>
  </si>
  <si>
    <t>CD-R</t>
  </si>
  <si>
    <t>工事写真Viewerソフト</t>
  </si>
  <si>
    <t>同左</t>
  </si>
  <si>
    <t>XML</t>
  </si>
  <si>
    <t>写真ファイル確認用　Viewer ソフト添付可</t>
  </si>
  <si>
    <t>（３）遵守するべき要領・基準類（市）</t>
  </si>
  <si>
    <t>（４）提出（成果物）書類と電子納品対象書類及び電子納品ファイル形式</t>
  </si>
  <si>
    <t>XLS　PDF</t>
  </si>
  <si>
    <t>電子納品事前協議チェックシート</t>
  </si>
  <si>
    <t>「INSPECT/PHOTO」（例）</t>
  </si>
  <si>
    <t>XLS</t>
  </si>
  <si>
    <t>ここでは、（４）において提出形態として電子納品にチェックを入れた書類が、電子納品時のCD-R において、「どのフォルダに入るか」と「ファイルの形式」を確認する。</t>
  </si>
  <si>
    <t>電子納品事前協議チェックシート(営繕工事等用)</t>
  </si>
  <si>
    <t>発生材関係書類</t>
  </si>
  <si>
    <t>SALVAGE</t>
  </si>
  <si>
    <t>SALVAGE</t>
  </si>
  <si>
    <t>例）工事写真をいれる
フォルダは「INSPECT/PHOTO」
※協議にて決定</t>
  </si>
  <si>
    <t>（0または支出負担行為番号）</t>
  </si>
  <si>
    <t>～</t>
  </si>
  <si>
    <t>（TEL）</t>
  </si>
  <si>
    <t>（FAX)</t>
  </si>
  <si>
    <t>（E-mail）</t>
  </si>
  <si>
    <t>（５）電子納品対象の納品方法（協）</t>
  </si>
  <si>
    <t>提出する電子媒体</t>
  </si>
  <si>
    <t>CD-R</t>
  </si>
  <si>
    <t>フォーマット形式</t>
  </si>
  <si>
    <t>ISO9660 Level1</t>
  </si>
  <si>
    <t>Joliet</t>
  </si>
  <si>
    <r>
      <t>○データの作成／確認ソフトおよびファイル形式（発注者、受注者）</t>
    </r>
    <r>
      <rPr>
        <b/>
        <sz val="12"/>
        <color indexed="10"/>
        <rFont val="ＭＳ ゴシック"/>
        <family val="3"/>
      </rPr>
      <t>(市)</t>
    </r>
    <r>
      <rPr>
        <b/>
        <sz val="12"/>
        <color indexed="12"/>
        <rFont val="ＭＳ ゴシック"/>
        <family val="3"/>
      </rPr>
      <t xml:space="preserve"> (受)</t>
    </r>
  </si>
  <si>
    <t>）</t>
  </si>
  <si>
    <t>（電子納品検査ソフト）</t>
  </si>
  <si>
    <t>，</t>
  </si>
  <si>
    <t>PDFファイル</t>
  </si>
  <si>
    <t>（ワープロソフト）</t>
  </si>
  <si>
    <t>受注者側 作成ソフト(受)</t>
  </si>
  <si>
    <t>Word（Ver.</t>
  </si>
  <si>
    <r>
      <t xml:space="preserve">） </t>
    </r>
    <r>
      <rPr>
        <b/>
        <sz val="12"/>
        <rFont val="ＭＳ ゴシック"/>
        <family val="3"/>
      </rPr>
      <t>,</t>
    </r>
  </si>
  <si>
    <t>一太郎（Ver</t>
  </si>
  <si>
    <t>発注者側 閲覧ソフト(市)</t>
  </si>
  <si>
    <t>Excel(Ver.</t>
  </si>
  <si>
    <t>Lotos（Ver.</t>
  </si>
  <si>
    <t>受注者側 CADソフト(受)</t>
  </si>
  <si>
    <t>受注者側CADソフトのオリジナル形式(受)</t>
  </si>
  <si>
    <t>受注者側使用ソフト(受)</t>
  </si>
  <si>
    <t>その他電子納品ファイルを作成するソフトがあれば記入</t>
  </si>
  <si>
    <t>発注者側使用ソフト(市)</t>
  </si>
  <si>
    <t>（６）その他(協)</t>
  </si>
  <si>
    <t>（電子納品に関して（１）～（５）以外の取り決めや情報共有等を行う際の取り決め等があればここに記入する。）</t>
  </si>
  <si>
    <t>（４）提出（成果物）書類と電子納品対象書類及び電子納品ファイル形式</t>
  </si>
  <si>
    <r>
      <t>※「今回の業務で必要な書類（成果物）」は、</t>
    </r>
    <r>
      <rPr>
        <b/>
        <sz val="12"/>
        <color indexed="10"/>
        <rFont val="ＭＳ ゴシック"/>
        <family val="3"/>
      </rPr>
      <t>事前協議の前に□にチェックをいれておく（市）</t>
    </r>
  </si>
  <si>
    <t>電子納品ＣＤ-Ｒ上の</t>
  </si>
  <si>
    <t>イル形式</t>
  </si>
  <si>
    <t>(協)</t>
  </si>
  <si>
    <t>○</t>
  </si>
  <si>
    <t>OTHRS</t>
  </si>
  <si>
    <t>○</t>
  </si>
  <si>
    <t>○</t>
  </si>
  <si>
    <t>○</t>
  </si>
  <si>
    <t>ＰＬＡＮ</t>
  </si>
  <si>
    <t>PROCESS</t>
  </si>
  <si>
    <t>○</t>
  </si>
  <si>
    <t>SALVAGE</t>
  </si>
  <si>
    <t>○</t>
  </si>
  <si>
    <t>○</t>
  </si>
  <si>
    <r>
      <t>※「今回の業務で必要な書類（成果物）」は、</t>
    </r>
    <r>
      <rPr>
        <b/>
        <sz val="12"/>
        <color indexed="10"/>
        <rFont val="ＭＳ ゴシック"/>
        <family val="3"/>
      </rPr>
      <t>事前協議の前に□にチェックをいれておく（市）</t>
    </r>
  </si>
  <si>
    <t>イル形式</t>
  </si>
  <si>
    <t>(協)</t>
  </si>
  <si>
    <t>発生材関係書類</t>
  </si>
  <si>
    <t>○</t>
  </si>
  <si>
    <t>○</t>
  </si>
  <si>
    <t>MATERIAL</t>
  </si>
  <si>
    <t>○</t>
  </si>
  <si>
    <t>INSPECT</t>
  </si>
  <si>
    <t>○</t>
  </si>
  <si>
    <t>OTHRS</t>
  </si>
  <si>
    <t>（参考）電子納品時のフォルダ構成、納品ファイル形式(確認用)(協)</t>
  </si>
  <si>
    <t>ここでは、（４）において提出形態として電子納品にチェックを入れた書類が、電子納品時のCD-R において、「どのフォルダに入るか」と「ファイルの形式」を確認する。</t>
  </si>
  <si>
    <t>注意：（＊）XMLファイルについては、通常は、電子納品支援ソフトにて自動生成される。</t>
  </si>
  <si>
    <t>電子納品対象ファイル、フォルダ</t>
  </si>
  <si>
    <t>PDF</t>
  </si>
  <si>
    <t>SCHEDULE</t>
  </si>
  <si>
    <t>（＊）</t>
  </si>
  <si>
    <t>PDF</t>
  </si>
  <si>
    <t>PDF</t>
  </si>
  <si>
    <t>MATERIAL</t>
  </si>
  <si>
    <t>（＊）</t>
  </si>
  <si>
    <t>PDF</t>
  </si>
  <si>
    <t>PROCESS</t>
  </si>
  <si>
    <t>INSPECT</t>
  </si>
  <si>
    <t>SALVAGE</t>
  </si>
  <si>
    <t>（＊）</t>
  </si>
  <si>
    <t>PDF</t>
  </si>
  <si>
    <t>注意：（＊）XMLファイルについては、通常は、電子納品支援ソフトにて自動生成される。</t>
  </si>
  <si>
    <t>電子納品対象ファイル、フォルダ</t>
  </si>
  <si>
    <t>レイヤリストファイル</t>
  </si>
  <si>
    <t>SXF(SFC)</t>
  </si>
  <si>
    <t>レイヤリストファイル</t>
  </si>
  <si>
    <t>PDF</t>
  </si>
  <si>
    <t>MAINT</t>
  </si>
  <si>
    <t>（＊）</t>
  </si>
  <si>
    <t>PDF</t>
  </si>
  <si>
    <t>OTHRS</t>
  </si>
  <si>
    <t>XLS</t>
  </si>
  <si>
    <t>「INSPECT/PHOTO」（例）</t>
  </si>
  <si>
    <t>JPG</t>
  </si>
  <si>
    <t>092-123-4567</t>
  </si>
  <si>
    <t>092-123-6789</t>
  </si>
  <si>
    <t>092-123-4569</t>
  </si>
  <si>
    <t>092-123-6788</t>
  </si>
  <si>
    <t>fukuoka.t01@city.fukuoka.jp</t>
  </si>
  <si>
    <t>j-hakata@city.fukuoka.jp</t>
  </si>
  <si>
    <t>０１２３４５６</t>
  </si>
  <si>
    <t>092-456-7890</t>
  </si>
  <si>
    <t>092-456-7878</t>
  </si>
  <si>
    <t>092-456-7899</t>
  </si>
  <si>
    <t>092-123-7888</t>
  </si>
  <si>
    <t>i-tenjin@marumaru.jp</t>
  </si>
  <si>
    <t>s-nakasu@sankaku.jp</t>
  </si>
  <si>
    <t>○○○○○　Ver.？.？</t>
  </si>
  <si>
    <t>×○×○×　Ver.？.？</t>
  </si>
  <si>
    <t>×○×○×　Ver.？.？</t>
  </si>
  <si>
    <t>PDF</t>
  </si>
  <si>
    <t>JPG</t>
  </si>
  <si>
    <t>×○×○× Viewer</t>
  </si>
  <si>
    <t>DXF　SFC</t>
  </si>
  <si>
    <t>XLS　PDF</t>
  </si>
  <si>
    <t>DOC　PDF</t>
  </si>
  <si>
    <t>電子納品成果品一覧</t>
  </si>
  <si>
    <t>どちらかを
提出すること。</t>
  </si>
  <si>
    <t>：必須成果品</t>
  </si>
  <si>
    <t>：条件付き必須成果品</t>
  </si>
  <si>
    <r>
      <t>※「今回の業務で必要な書類（成果物）」は、</t>
    </r>
    <r>
      <rPr>
        <b/>
        <sz val="12"/>
        <color indexed="10"/>
        <rFont val="ＭＳ Ｐゴシック"/>
        <family val="3"/>
      </rPr>
      <t>事前協議の前に□にチェックをいれておく（市）</t>
    </r>
  </si>
  <si>
    <t>DVD-R</t>
  </si>
  <si>
    <t>営繕工事電子納品要領</t>
  </si>
  <si>
    <t>官庁営繕工事に係る電子納品運用ガイドライン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</si>
</sst>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28">
    <font>
      <sz val="11"/>
      <name val="ＭＳ Ｐゴシック"/>
      <family val="3"/>
    </font>
    <font>
      <u val="single"/>
      <sz val="11"/>
      <color indexed="12"/>
      <name val="ＭＳ Ｐゴシック"/>
      <family val="3"/>
    </font>
    <font>
      <sz val="6"/>
      <name val="ＭＳ Ｐゴシック"/>
      <family val="3"/>
    </font>
    <font>
      <b/>
      <sz val="18"/>
      <name val="ＭＳ ゴシック"/>
      <family val="3"/>
    </font>
    <font>
      <sz val="12"/>
      <name val="ＭＳ ゴシック"/>
      <family val="3"/>
    </font>
    <font>
      <b/>
      <sz val="12"/>
      <color indexed="12"/>
      <name val="ＭＳ ゴシック"/>
      <family val="3"/>
    </font>
    <font>
      <b/>
      <u val="double"/>
      <sz val="12"/>
      <color indexed="16"/>
      <name val="ＭＳ ゴシック"/>
      <family val="3"/>
    </font>
    <font>
      <b/>
      <sz val="12"/>
      <name val="ＭＳ ゴシック"/>
      <family val="3"/>
    </font>
    <font>
      <b/>
      <sz val="12"/>
      <color indexed="10"/>
      <name val="ＭＳ ゴシック"/>
      <family val="3"/>
    </font>
    <font>
      <b/>
      <sz val="12"/>
      <color indexed="17"/>
      <name val="ＭＳ ゴシック"/>
      <family val="3"/>
    </font>
    <font>
      <sz val="14"/>
      <name val="ＭＳ ゴシック"/>
      <family val="3"/>
    </font>
    <font>
      <b/>
      <sz val="14"/>
      <color indexed="17"/>
      <name val="ＭＳ ゴシック"/>
      <family val="3"/>
    </font>
    <font>
      <u val="single"/>
      <sz val="14"/>
      <name val="ＭＳ ゴシック"/>
      <family val="3"/>
    </font>
    <font>
      <b/>
      <sz val="14"/>
      <name val="ＭＳ ゴシック"/>
      <family val="3"/>
    </font>
    <font>
      <sz val="12"/>
      <color indexed="12"/>
      <name val="ＭＳ ゴシック"/>
      <family val="3"/>
    </font>
    <font>
      <sz val="12"/>
      <color indexed="10"/>
      <name val="ＭＳ ゴシック"/>
      <family val="3"/>
    </font>
    <font>
      <b/>
      <sz val="14"/>
      <color indexed="10"/>
      <name val="ＭＳ ゴシック"/>
      <family val="3"/>
    </font>
    <font>
      <b/>
      <sz val="12"/>
      <name val="ＭＳ 明朝"/>
      <family val="1"/>
    </font>
    <font>
      <b/>
      <sz val="12"/>
      <color indexed="10"/>
      <name val="ＭＳ 明朝"/>
      <family val="1"/>
    </font>
    <font>
      <sz val="9"/>
      <name val="MS UI Gothic"/>
      <family val="3"/>
    </font>
    <font>
      <sz val="11"/>
      <color indexed="12"/>
      <name val="ＭＳ Ｐゴシック"/>
      <family val="3"/>
    </font>
    <font>
      <b/>
      <sz val="16"/>
      <name val="ＭＳ ゴシック"/>
      <family val="3"/>
    </font>
    <font>
      <b/>
      <sz val="10"/>
      <name val="ＭＳ ゴシック"/>
      <family val="3"/>
    </font>
    <font>
      <b/>
      <sz val="20"/>
      <name val="ＭＳ ゴシック"/>
      <family val="3"/>
    </font>
    <font>
      <b/>
      <sz val="14"/>
      <color indexed="12"/>
      <name val="ＭＳ ゴシック"/>
      <family val="3"/>
    </font>
    <font>
      <b/>
      <sz val="9"/>
      <name val="ＭＳ ゴシック"/>
      <family val="3"/>
    </font>
    <font>
      <sz val="12"/>
      <name val="ＭＳ Ｐゴシック"/>
      <family val="3"/>
    </font>
    <font>
      <b/>
      <sz val="12"/>
      <color indexed="10"/>
      <name val="ＭＳ Ｐゴシック"/>
      <family val="3"/>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114">
    <border>
      <left/>
      <right/>
      <top/>
      <bottom/>
      <diagonal/>
    </border>
    <border>
      <left>
        <color indexed="63"/>
      </left>
      <right style="medium"/>
      <top style="thin"/>
      <bottom style="medium"/>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style="thin"/>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style="thin"/>
      <bottom style="hair"/>
    </border>
    <border>
      <left>
        <color indexed="63"/>
      </left>
      <right style="thin"/>
      <top style="thin"/>
      <bottom style="hair"/>
    </border>
    <border>
      <left style="thin"/>
      <right style="thin"/>
      <top>
        <color indexed="63"/>
      </top>
      <bottom style="hair"/>
    </border>
    <border>
      <left>
        <color indexed="63"/>
      </left>
      <right style="thin"/>
      <top>
        <color indexed="63"/>
      </top>
      <bottom style="hair"/>
    </border>
    <border>
      <left>
        <color indexed="63"/>
      </left>
      <right style="thin"/>
      <top>
        <color indexed="63"/>
      </top>
      <bottom style="medium"/>
    </border>
    <border>
      <left style="thin"/>
      <right style="thin"/>
      <top>
        <color indexed="63"/>
      </top>
      <bottom style="medium"/>
    </border>
    <border>
      <left style="thin"/>
      <right style="thin"/>
      <top style="thin"/>
      <bottom style="medium"/>
    </border>
    <border>
      <left style="medium"/>
      <right>
        <color indexed="63"/>
      </right>
      <top style="double"/>
      <bottom style="thin"/>
    </border>
    <border>
      <left style="thin"/>
      <right>
        <color indexed="63"/>
      </right>
      <top style="thin"/>
      <bottom>
        <color indexed="63"/>
      </bottom>
    </border>
    <border>
      <left style="thin"/>
      <right>
        <color indexed="63"/>
      </right>
      <top>
        <color indexed="63"/>
      </top>
      <bottom style="thin"/>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medium"/>
      <top style="medium"/>
      <bottom style="medium"/>
    </border>
    <border>
      <left>
        <color indexed="63"/>
      </left>
      <right>
        <color indexed="63"/>
      </right>
      <top style="thin"/>
      <bottom style="medium"/>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style="thin"/>
      <bottom style="double"/>
    </border>
    <border>
      <left>
        <color indexed="63"/>
      </left>
      <right>
        <color indexed="63"/>
      </right>
      <top>
        <color indexed="63"/>
      </top>
      <bottom style="double"/>
    </border>
    <border>
      <left style="medium"/>
      <right>
        <color indexed="63"/>
      </right>
      <top>
        <color indexed="63"/>
      </top>
      <bottom style="double"/>
    </border>
    <border>
      <left>
        <color indexed="63"/>
      </left>
      <right style="thin"/>
      <top>
        <color indexed="63"/>
      </top>
      <bottom style="double"/>
    </border>
    <border>
      <left style="thin"/>
      <right style="thin"/>
      <top style="thin"/>
      <bottom style="double"/>
    </border>
    <border>
      <left style="thin"/>
      <right>
        <color indexed="63"/>
      </right>
      <top>
        <color indexed="63"/>
      </top>
      <bottom style="medium"/>
    </border>
    <border>
      <left style="medium"/>
      <right style="thin"/>
      <top>
        <color indexed="63"/>
      </top>
      <bottom style="medium"/>
    </border>
    <border>
      <left style="thin"/>
      <right>
        <color indexed="63"/>
      </right>
      <top style="thin"/>
      <bottom style="medium"/>
    </border>
    <border>
      <left style="thin"/>
      <right style="thin"/>
      <top style="double"/>
      <bottom style="thin"/>
    </border>
    <border>
      <left style="thin"/>
      <right style="thin"/>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medium"/>
      <bottom style="double"/>
    </border>
    <border>
      <left>
        <color indexed="63"/>
      </left>
      <right style="thin"/>
      <top style="thin"/>
      <bottom style="medium"/>
    </border>
    <border>
      <left>
        <color indexed="63"/>
      </left>
      <right style="medium"/>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style="medium"/>
      <top style="medium"/>
      <bottom style="double"/>
    </border>
    <border>
      <left style="medium"/>
      <right style="thin"/>
      <top style="medium"/>
      <bottom style="double"/>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style="thin"/>
      <top style="medium"/>
      <bottom>
        <color indexed="63"/>
      </bottom>
    </border>
    <border>
      <left>
        <color indexed="63"/>
      </left>
      <right style="medium"/>
      <top>
        <color indexed="63"/>
      </top>
      <bottom style="double"/>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medium"/>
      <bottom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style="thin"/>
      <bottom>
        <color indexed="63"/>
      </bottom>
    </border>
    <border>
      <left style="thin"/>
      <right>
        <color indexed="63"/>
      </right>
      <top style="hair"/>
      <bottom style="hair"/>
    </border>
    <border>
      <left>
        <color indexed="63"/>
      </left>
      <right style="medium"/>
      <top style="hair"/>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style="medium"/>
      <top style="hair"/>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dotted"/>
      <top style="medium"/>
      <bottom style="thin"/>
    </border>
    <border>
      <left>
        <color indexed="63"/>
      </left>
      <right style="thin"/>
      <top style="medium"/>
      <bottom style="thin"/>
    </border>
    <border>
      <left style="medium"/>
      <right>
        <color indexed="63"/>
      </right>
      <top style="thin"/>
      <bottom style="hair"/>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36">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7" fillId="0" borderId="0" xfId="0" applyFont="1" applyBorder="1" applyAlignment="1">
      <alignment horizontal="left" vertical="center"/>
    </xf>
    <xf numFmtId="0" fontId="8" fillId="0" borderId="0" xfId="0" applyFont="1" applyAlignment="1">
      <alignment vertical="center" wrapText="1"/>
    </xf>
    <xf numFmtId="0" fontId="8"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horizontal="center" vertical="center"/>
    </xf>
    <xf numFmtId="0" fontId="7" fillId="0" borderId="0" xfId="0" applyFont="1" applyBorder="1" applyAlignment="1">
      <alignment vertical="center"/>
    </xf>
    <xf numFmtId="0" fontId="4" fillId="0" borderId="0"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8" fillId="2" borderId="3" xfId="0" applyFont="1" applyFill="1" applyBorder="1" applyAlignment="1">
      <alignment vertical="center"/>
    </xf>
    <xf numFmtId="0" fontId="8" fillId="2" borderId="0" xfId="0" applyFont="1" applyFill="1" applyBorder="1" applyAlignment="1">
      <alignment vertical="center"/>
    </xf>
    <xf numFmtId="0" fontId="4" fillId="0" borderId="4" xfId="0" applyFont="1" applyBorder="1" applyAlignment="1">
      <alignment horizontal="lef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5" fillId="2" borderId="3" xfId="0" applyFont="1" applyFill="1" applyBorder="1" applyAlignment="1">
      <alignment vertical="center"/>
    </xf>
    <xf numFmtId="0" fontId="5" fillId="2" borderId="0"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4" fillId="0" borderId="0" xfId="0" applyFont="1" applyBorder="1" applyAlignment="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4"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13" xfId="0" applyFont="1" applyBorder="1" applyAlignment="1">
      <alignment horizontal="center" vertical="center"/>
    </xf>
    <xf numFmtId="0" fontId="4" fillId="3" borderId="9" xfId="0" applyFont="1" applyFill="1" applyBorder="1" applyAlignment="1" applyProtection="1">
      <alignment vertical="center"/>
      <protection locked="0"/>
    </xf>
    <xf numFmtId="0" fontId="4" fillId="0" borderId="14" xfId="0" applyFont="1" applyBorder="1" applyAlignment="1">
      <alignment vertical="center"/>
    </xf>
    <xf numFmtId="0" fontId="7" fillId="0" borderId="7" xfId="0" applyFont="1" applyBorder="1" applyAlignment="1">
      <alignment horizontal="center" vertical="center"/>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3" borderId="13" xfId="0" applyFont="1" applyFill="1" applyBorder="1" applyAlignment="1" applyProtection="1">
      <alignment horizontal="center" vertical="center"/>
      <protection locked="0"/>
    </xf>
    <xf numFmtId="0" fontId="4" fillId="0" borderId="18" xfId="0" applyFont="1" applyBorder="1" applyAlignment="1">
      <alignment horizontal="center" vertical="center"/>
    </xf>
    <xf numFmtId="0" fontId="4" fillId="3" borderId="0" xfId="0" applyFont="1" applyFill="1" applyBorder="1" applyAlignment="1" applyProtection="1">
      <alignment horizontal="center" vertical="center"/>
      <protection locked="0"/>
    </xf>
    <xf numFmtId="0" fontId="4" fillId="0" borderId="19" xfId="0" applyFont="1" applyBorder="1" applyAlignment="1">
      <alignment vertical="center"/>
    </xf>
    <xf numFmtId="0" fontId="4" fillId="3" borderId="9" xfId="0" applyFont="1" applyFill="1" applyBorder="1" applyAlignment="1" applyProtection="1">
      <alignment horizontal="left" vertical="center"/>
      <protection locked="0"/>
    </xf>
    <xf numFmtId="0" fontId="4" fillId="0" borderId="18" xfId="0" applyFont="1" applyBorder="1" applyAlignment="1">
      <alignment horizontal="left" vertical="center"/>
    </xf>
    <xf numFmtId="0" fontId="4" fillId="0" borderId="10" xfId="0" applyFont="1" applyBorder="1" applyAlignment="1">
      <alignment vertical="center"/>
    </xf>
    <xf numFmtId="0" fontId="4" fillId="0" borderId="20" xfId="0" applyFont="1" applyBorder="1" applyAlignment="1">
      <alignment horizontal="center" vertical="center"/>
    </xf>
    <xf numFmtId="0" fontId="7"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xf numFmtId="0" fontId="7" fillId="0" borderId="23" xfId="0" applyFont="1" applyBorder="1" applyAlignment="1" applyProtection="1">
      <alignment horizontal="center" vertical="center"/>
      <protection locked="0"/>
    </xf>
    <xf numFmtId="0" fontId="4" fillId="0" borderId="23" xfId="0" applyFont="1" applyBorder="1" applyAlignment="1">
      <alignment vertical="center"/>
    </xf>
    <xf numFmtId="0" fontId="4" fillId="0" borderId="24" xfId="0" applyFont="1" applyBorder="1" applyAlignment="1">
      <alignment vertical="center"/>
    </xf>
    <xf numFmtId="0" fontId="7" fillId="0" borderId="25" xfId="0" applyFont="1" applyBorder="1" applyAlignment="1" applyProtection="1">
      <alignment horizontal="center" vertical="center"/>
      <protection locked="0"/>
    </xf>
    <xf numFmtId="0" fontId="4" fillId="0" borderId="25" xfId="0" applyFont="1" applyBorder="1" applyAlignment="1">
      <alignment vertical="center"/>
    </xf>
    <xf numFmtId="0" fontId="4" fillId="0" borderId="26" xfId="0" applyFont="1" applyBorder="1" applyAlignment="1">
      <alignment vertical="center"/>
    </xf>
    <xf numFmtId="0" fontId="7" fillId="2" borderId="0" xfId="0" applyFont="1" applyFill="1" applyBorder="1" applyAlignment="1">
      <alignment vertical="center"/>
    </xf>
    <xf numFmtId="0" fontId="7" fillId="2" borderId="21" xfId="0" applyFont="1" applyFill="1" applyBorder="1" applyAlignment="1">
      <alignment vertical="center"/>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4" fillId="0" borderId="27" xfId="0" applyFont="1" applyBorder="1" applyAlignment="1">
      <alignment vertical="center"/>
    </xf>
    <xf numFmtId="0" fontId="4" fillId="0" borderId="28" xfId="0" applyFont="1" applyBorder="1" applyAlignment="1">
      <alignment vertical="center"/>
    </xf>
    <xf numFmtId="0" fontId="7" fillId="0" borderId="24" xfId="0" applyFont="1" applyBorder="1" applyAlignment="1" applyProtection="1">
      <alignment horizontal="center" vertical="center"/>
      <protection locked="0"/>
    </xf>
    <xf numFmtId="0" fontId="4" fillId="0" borderId="29" xfId="0" applyFont="1" applyBorder="1" applyAlignment="1">
      <alignment vertical="center"/>
    </xf>
    <xf numFmtId="0" fontId="4" fillId="0" borderId="30" xfId="0" applyFont="1" applyBorder="1" applyAlignment="1">
      <alignment vertical="center"/>
    </xf>
    <xf numFmtId="0" fontId="15" fillId="0" borderId="25" xfId="0" applyFont="1" applyBorder="1" applyAlignment="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6" xfId="0" applyFont="1" applyFill="1" applyBorder="1" applyAlignment="1">
      <alignment vertical="center"/>
    </xf>
    <xf numFmtId="0" fontId="7" fillId="2" borderId="31" xfId="0" applyFont="1" applyFill="1" applyBorder="1" applyAlignment="1">
      <alignment vertical="center"/>
    </xf>
    <xf numFmtId="0" fontId="7" fillId="0" borderId="32" xfId="0" applyFont="1" applyBorder="1" applyAlignment="1" applyProtection="1">
      <alignment horizontal="center" vertical="center"/>
      <protection locked="0"/>
    </xf>
    <xf numFmtId="0" fontId="15" fillId="0" borderId="33" xfId="0" applyFont="1" applyBorder="1" applyAlignment="1">
      <alignment vertical="center"/>
    </xf>
    <xf numFmtId="0" fontId="4" fillId="0" borderId="33" xfId="0" applyFont="1" applyBorder="1" applyAlignment="1">
      <alignment vertical="center"/>
    </xf>
    <xf numFmtId="0" fontId="7" fillId="0" borderId="33" xfId="0" applyFont="1" applyBorder="1" applyAlignment="1" applyProtection="1">
      <alignment horizontal="center" vertical="center"/>
      <protection locked="0"/>
    </xf>
    <xf numFmtId="0" fontId="4" fillId="0" borderId="2" xfId="0" applyFont="1" applyBorder="1" applyAlignment="1">
      <alignment vertical="center"/>
    </xf>
    <xf numFmtId="0" fontId="7" fillId="0" borderId="34"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horizontal="left" vertical="center"/>
    </xf>
    <xf numFmtId="0" fontId="7" fillId="0" borderId="35" xfId="0" applyFont="1" applyBorder="1" applyAlignment="1">
      <alignment horizontal="left" vertical="center"/>
    </xf>
    <xf numFmtId="0" fontId="7" fillId="0" borderId="19"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23" xfId="0" applyFont="1" applyBorder="1" applyAlignment="1">
      <alignment horizontal="left" vertical="center"/>
    </xf>
    <xf numFmtId="0" fontId="9" fillId="0" borderId="0" xfId="0" applyFont="1" applyAlignment="1">
      <alignment horizontal="right" vertical="center"/>
    </xf>
    <xf numFmtId="0" fontId="8" fillId="3" borderId="13" xfId="0" applyFont="1" applyFill="1" applyBorder="1" applyAlignment="1" applyProtection="1">
      <alignment horizontal="center" vertical="center"/>
      <protection/>
    </xf>
    <xf numFmtId="0" fontId="5" fillId="3" borderId="0" xfId="0" applyFont="1" applyFill="1" applyBorder="1" applyAlignment="1" applyProtection="1">
      <alignment horizontal="center" vertical="center"/>
      <protection/>
    </xf>
    <xf numFmtId="0" fontId="16" fillId="0" borderId="0" xfId="0" applyFont="1" applyAlignment="1">
      <alignment horizontal="left" vertical="center"/>
    </xf>
    <xf numFmtId="0" fontId="7" fillId="2" borderId="35" xfId="0" applyFont="1" applyFill="1" applyBorder="1" applyAlignment="1">
      <alignment horizontal="left" vertical="center" shrinkToFit="1"/>
    </xf>
    <xf numFmtId="0" fontId="7" fillId="2" borderId="9" xfId="0" applyFont="1" applyFill="1" applyBorder="1" applyAlignment="1">
      <alignment horizontal="left" vertical="center" shrinkToFit="1"/>
    </xf>
    <xf numFmtId="0" fontId="7" fillId="2" borderId="38" xfId="0" applyFont="1" applyFill="1" applyBorder="1" applyAlignment="1">
      <alignment horizontal="left" vertical="center" shrinkToFit="1"/>
    </xf>
    <xf numFmtId="0" fontId="7" fillId="2" borderId="36"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7" fillId="2" borderId="39" xfId="0" applyFont="1" applyFill="1" applyBorder="1" applyAlignment="1">
      <alignment horizontal="left" vertical="center" shrinkToFit="1"/>
    </xf>
    <xf numFmtId="0" fontId="8" fillId="3" borderId="40" xfId="0" applyFont="1" applyFill="1" applyBorder="1" applyAlignment="1">
      <alignment vertical="center"/>
    </xf>
    <xf numFmtId="0" fontId="16" fillId="0" borderId="0" xfId="0" applyFont="1" applyAlignment="1">
      <alignment horizontal="center" vertical="center" wrapText="1"/>
    </xf>
    <xf numFmtId="0" fontId="7" fillId="0" borderId="17"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1" xfId="0" applyFont="1" applyBorder="1" applyAlignment="1">
      <alignment horizontal="center" vertical="center" shrinkToFit="1"/>
    </xf>
    <xf numFmtId="0" fontId="21" fillId="3" borderId="13" xfId="0" applyFont="1" applyFill="1" applyBorder="1" applyAlignment="1" applyProtection="1">
      <alignment vertical="center" shrinkToFit="1"/>
      <protection locked="0"/>
    </xf>
    <xf numFmtId="0" fontId="21" fillId="3" borderId="41" xfId="0" applyFont="1" applyFill="1" applyBorder="1" applyAlignment="1" applyProtection="1">
      <alignment vertical="center" shrinkToFit="1"/>
      <protection locked="0"/>
    </xf>
    <xf numFmtId="0" fontId="13" fillId="0" borderId="20" xfId="0" applyFont="1" applyBorder="1" applyAlignment="1">
      <alignment horizontal="right" vertical="center"/>
    </xf>
    <xf numFmtId="0" fontId="13" fillId="3" borderId="41" xfId="0" applyFont="1" applyFill="1" applyBorder="1" applyAlignment="1" applyProtection="1">
      <alignment horizontal="right" vertical="center"/>
      <protection locked="0"/>
    </xf>
    <xf numFmtId="0" fontId="13" fillId="0" borderId="41" xfId="0" applyFont="1" applyBorder="1" applyAlignment="1">
      <alignment horizontal="left" vertical="center"/>
    </xf>
    <xf numFmtId="0" fontId="13" fillId="0" borderId="41" xfId="0" applyFont="1" applyBorder="1" applyAlignment="1">
      <alignment horizontal="center" vertical="center"/>
    </xf>
    <xf numFmtId="0" fontId="13" fillId="0" borderId="41" xfId="0" applyFont="1" applyBorder="1" applyAlignment="1">
      <alignment horizontal="right" vertical="center"/>
    </xf>
    <xf numFmtId="0" fontId="13" fillId="0" borderId="1" xfId="0" applyFont="1" applyBorder="1" applyAlignment="1">
      <alignment horizontal="left" vertical="center"/>
    </xf>
    <xf numFmtId="0" fontId="7" fillId="0" borderId="38" xfId="0" applyFont="1" applyBorder="1" applyAlignment="1" applyProtection="1">
      <alignment horizontal="left" vertical="center"/>
      <protection locked="0"/>
    </xf>
    <xf numFmtId="0" fontId="7" fillId="0" borderId="39"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4" fillId="0" borderId="15"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7" fillId="0" borderId="16" xfId="0" applyFont="1" applyBorder="1" applyAlignment="1" applyProtection="1">
      <alignment horizontal="left" vertical="center"/>
      <protection locked="0"/>
    </xf>
    <xf numFmtId="0" fontId="7" fillId="0" borderId="13" xfId="0" applyFont="1" applyBorder="1" applyAlignment="1">
      <alignment horizontal="left" vertical="center"/>
    </xf>
    <xf numFmtId="0" fontId="7" fillId="0" borderId="15"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9" fillId="0" borderId="0" xfId="0" applyFont="1" applyBorder="1" applyAlignment="1">
      <alignment horizontal="left" vertical="center"/>
    </xf>
    <xf numFmtId="0" fontId="7" fillId="0" borderId="35"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xf>
    <xf numFmtId="0" fontId="7" fillId="0" borderId="18" xfId="0" applyFont="1" applyBorder="1" applyAlignment="1" applyProtection="1">
      <alignment horizontal="left" vertical="center"/>
      <protection/>
    </xf>
    <xf numFmtId="0" fontId="7" fillId="0" borderId="16" xfId="0" applyFont="1" applyBorder="1" applyAlignment="1">
      <alignment horizontal="left" vertical="center"/>
    </xf>
    <xf numFmtId="0" fontId="9" fillId="2" borderId="42" xfId="0" applyFont="1" applyFill="1" applyBorder="1" applyAlignment="1">
      <alignment horizontal="center" vertical="center"/>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0" fillId="0" borderId="39" xfId="0" applyBorder="1" applyAlignment="1">
      <alignment horizontal="center" vertical="center"/>
    </xf>
    <xf numFmtId="0" fontId="0" fillId="0" borderId="36" xfId="0" applyBorder="1" applyAlignment="1">
      <alignment horizontal="center" vertical="center"/>
    </xf>
    <xf numFmtId="0" fontId="8" fillId="2" borderId="47" xfId="0" applyFont="1" applyFill="1" applyBorder="1" applyAlignment="1">
      <alignment horizontal="center" vertical="center" shrinkToFit="1"/>
    </xf>
    <xf numFmtId="0" fontId="7" fillId="2" borderId="48"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7" xfId="0" applyFont="1" applyFill="1" applyBorder="1" applyAlignment="1">
      <alignment vertical="center"/>
    </xf>
    <xf numFmtId="0" fontId="7" fillId="2" borderId="49" xfId="0" applyFont="1" applyFill="1" applyBorder="1" applyAlignment="1">
      <alignment vertical="center"/>
    </xf>
    <xf numFmtId="0" fontId="7" fillId="0" borderId="42" xfId="0" applyFont="1" applyBorder="1" applyAlignment="1" applyProtection="1">
      <alignment horizontal="left" vertical="center"/>
      <protection locked="0"/>
    </xf>
    <xf numFmtId="0" fontId="7" fillId="0" borderId="47" xfId="0" applyFont="1" applyBorder="1" applyAlignment="1" applyProtection="1">
      <alignment horizontal="left" vertical="center"/>
      <protection locked="0"/>
    </xf>
    <xf numFmtId="0" fontId="7" fillId="0" borderId="49" xfId="0" applyFont="1" applyBorder="1" applyAlignment="1" applyProtection="1">
      <alignment horizontal="left" vertical="center"/>
      <protection locked="0"/>
    </xf>
    <xf numFmtId="0" fontId="0" fillId="0" borderId="42" xfId="0" applyBorder="1" applyAlignment="1">
      <alignment horizontal="center" vertical="center"/>
    </xf>
    <xf numFmtId="0" fontId="0" fillId="0" borderId="49" xfId="0" applyBorder="1" applyAlignment="1">
      <alignment horizontal="center" vertical="center"/>
    </xf>
    <xf numFmtId="0" fontId="7" fillId="0" borderId="50" xfId="0" applyFont="1" applyBorder="1" applyAlignment="1" applyProtection="1">
      <alignment horizontal="center" vertical="center"/>
      <protection locked="0"/>
    </xf>
    <xf numFmtId="0" fontId="4" fillId="0" borderId="50" xfId="0" applyFont="1" applyBorder="1" applyAlignment="1">
      <alignment vertical="center"/>
    </xf>
    <xf numFmtId="0" fontId="7" fillId="0" borderId="22" xfId="0" applyFont="1" applyBorder="1" applyAlignment="1">
      <alignment horizontal="left" vertical="center"/>
    </xf>
    <xf numFmtId="0" fontId="7" fillId="0" borderId="5" xfId="0" applyFont="1" applyBorder="1" applyAlignment="1">
      <alignment horizontal="lef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53" xfId="0" applyFont="1" applyBorder="1" applyAlignment="1">
      <alignment horizontal="left" vertical="center"/>
    </xf>
    <xf numFmtId="0" fontId="7" fillId="0" borderId="0" xfId="0" applyFont="1" applyBorder="1" applyAlignment="1" applyProtection="1">
      <alignment horizontal="left" vertical="center"/>
      <protection locked="0"/>
    </xf>
    <xf numFmtId="0" fontId="7" fillId="0" borderId="9"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0" fontId="4" fillId="0" borderId="19" xfId="0" applyFont="1" applyBorder="1" applyAlignment="1">
      <alignment horizontal="center" vertical="center"/>
    </xf>
    <xf numFmtId="0" fontId="4" fillId="0" borderId="8" xfId="0" applyFont="1" applyFill="1" applyBorder="1" applyAlignment="1">
      <alignment horizontal="left" vertical="center"/>
    </xf>
    <xf numFmtId="0" fontId="7" fillId="0" borderId="22"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7" fillId="0" borderId="22"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4" fillId="0" borderId="54" xfId="0" applyFont="1" applyBorder="1" applyAlignment="1">
      <alignment vertical="center"/>
    </xf>
    <xf numFmtId="0" fontId="7" fillId="0" borderId="54" xfId="0" applyFont="1" applyBorder="1" applyAlignment="1" applyProtection="1">
      <alignment horizontal="center" vertical="center"/>
      <protection locked="0"/>
    </xf>
    <xf numFmtId="0" fontId="7" fillId="0" borderId="16" xfId="0" applyFont="1" applyBorder="1" applyAlignment="1" applyProtection="1">
      <alignment horizontal="left" vertical="center"/>
      <protection/>
    </xf>
    <xf numFmtId="0" fontId="7" fillId="0" borderId="15" xfId="0" applyFont="1" applyBorder="1" applyAlignment="1" applyProtection="1">
      <alignment horizontal="left" vertical="center"/>
      <protection/>
    </xf>
    <xf numFmtId="0" fontId="4" fillId="4" borderId="24" xfId="0" applyFont="1" applyFill="1" applyBorder="1" applyAlignment="1">
      <alignment vertical="center"/>
    </xf>
    <xf numFmtId="0" fontId="4" fillId="5" borderId="26" xfId="0" applyFont="1" applyFill="1" applyBorder="1" applyAlignment="1">
      <alignment vertical="center"/>
    </xf>
    <xf numFmtId="0" fontId="7" fillId="0" borderId="55" xfId="0" applyFont="1" applyBorder="1" applyAlignment="1" applyProtection="1">
      <alignment horizontal="center" vertical="center"/>
      <protection locked="0"/>
    </xf>
    <xf numFmtId="0" fontId="4" fillId="0" borderId="55" xfId="0" applyFont="1" applyBorder="1" applyAlignment="1">
      <alignment vertical="center"/>
    </xf>
    <xf numFmtId="0" fontId="4" fillId="4" borderId="26" xfId="0" applyFont="1" applyFill="1" applyBorder="1" applyAlignment="1">
      <alignment vertical="center"/>
    </xf>
    <xf numFmtId="0" fontId="4" fillId="4" borderId="55" xfId="0" applyFont="1" applyFill="1" applyBorder="1" applyAlignment="1">
      <alignment vertical="center"/>
    </xf>
    <xf numFmtId="0" fontId="4" fillId="0" borderId="11" xfId="0" applyFont="1" applyBorder="1" applyAlignment="1">
      <alignment horizontal="center" vertical="center"/>
    </xf>
    <xf numFmtId="0" fontId="4" fillId="0" borderId="53"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7" fillId="2" borderId="56" xfId="0" applyFont="1" applyFill="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1" xfId="0" applyFont="1" applyFill="1" applyBorder="1" applyAlignment="1">
      <alignment horizontal="center" vertical="center"/>
    </xf>
    <xf numFmtId="0" fontId="7" fillId="0" borderId="59" xfId="0" applyFont="1" applyBorder="1" applyAlignment="1">
      <alignment horizontal="center" vertical="center"/>
    </xf>
    <xf numFmtId="0" fontId="4" fillId="4" borderId="26" xfId="0" applyFont="1" applyFill="1" applyBorder="1" applyAlignment="1">
      <alignment horizontal="center" vertical="center"/>
    </xf>
    <xf numFmtId="0" fontId="4" fillId="0" borderId="0" xfId="0" applyFont="1" applyAlignment="1">
      <alignment vertical="center"/>
    </xf>
    <xf numFmtId="0" fontId="4" fillId="0" borderId="0" xfId="0" applyFont="1" applyFill="1" applyBorder="1" applyAlignment="1" applyProtection="1">
      <alignment horizontal="left" vertical="center" indent="1"/>
      <protection locked="0"/>
    </xf>
    <xf numFmtId="0" fontId="7" fillId="0" borderId="46"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7" fillId="0" borderId="53"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60" xfId="0" applyFont="1" applyBorder="1" applyAlignment="1" applyProtection="1">
      <alignment horizontal="left" vertical="center"/>
      <protection locked="0"/>
    </xf>
    <xf numFmtId="0" fontId="7" fillId="0" borderId="53"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46"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22" fillId="0" borderId="16"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4" fillId="0" borderId="61" xfId="0" applyFont="1" applyBorder="1" applyAlignment="1" applyProtection="1">
      <alignment horizontal="center" vertical="center"/>
      <protection locked="0"/>
    </xf>
    <xf numFmtId="0" fontId="22" fillId="0" borderId="15" xfId="0" applyFont="1" applyBorder="1" applyAlignment="1" applyProtection="1">
      <alignment horizontal="left" vertical="center"/>
      <protection locked="0"/>
    </xf>
    <xf numFmtId="0" fontId="22" fillId="0" borderId="13" xfId="0" applyFont="1" applyBorder="1" applyAlignment="1" applyProtection="1">
      <alignment horizontal="left" vertical="center"/>
      <protection locked="0"/>
    </xf>
    <xf numFmtId="0" fontId="4"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35"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22" fillId="0" borderId="64" xfId="0" applyFont="1" applyBorder="1" applyAlignment="1" applyProtection="1">
      <alignment horizontal="left" vertical="center"/>
      <protection locked="0"/>
    </xf>
    <xf numFmtId="0" fontId="22" fillId="0" borderId="62" xfId="0" applyFont="1" applyBorder="1" applyAlignment="1" applyProtection="1">
      <alignment horizontal="left" vertical="center"/>
      <protection locked="0"/>
    </xf>
    <xf numFmtId="0" fontId="22" fillId="0" borderId="63" xfId="0" applyFont="1" applyBorder="1" applyAlignment="1" applyProtection="1">
      <alignment horizontal="left" vertical="center"/>
      <protection locked="0"/>
    </xf>
    <xf numFmtId="0" fontId="7" fillId="0" borderId="64"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8" fillId="0" borderId="46" xfId="0" applyFont="1" applyBorder="1" applyAlignment="1" applyProtection="1">
      <alignment horizontal="left" vertical="center"/>
      <protection locked="0"/>
    </xf>
    <xf numFmtId="0" fontId="7" fillId="0" borderId="36"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8" fillId="0" borderId="43"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13" xfId="0" applyFont="1" applyBorder="1" applyAlignment="1">
      <alignment horizontal="left" vertical="center"/>
    </xf>
    <xf numFmtId="0" fontId="7" fillId="0" borderId="16" xfId="0" applyFont="1" applyBorder="1" applyAlignment="1">
      <alignment horizontal="left" vertical="center"/>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xf>
    <xf numFmtId="0" fontId="7" fillId="0" borderId="13" xfId="0" applyFont="1" applyBorder="1" applyAlignment="1" applyProtection="1">
      <alignment horizontal="left" vertical="center"/>
      <protection/>
    </xf>
    <xf numFmtId="0" fontId="7" fillId="0" borderId="16" xfId="0" applyFont="1" applyBorder="1" applyAlignment="1" applyProtection="1">
      <alignment horizontal="left" vertical="center"/>
      <protection/>
    </xf>
    <xf numFmtId="0" fontId="25" fillId="0" borderId="13" xfId="0" applyFont="1" applyBorder="1" applyAlignment="1">
      <alignment horizontal="left" vertical="center"/>
    </xf>
    <xf numFmtId="0" fontId="7" fillId="0" borderId="18" xfId="0" applyFont="1" applyBorder="1" applyAlignment="1" applyProtection="1">
      <alignment horizontal="left" vertical="center"/>
      <protection/>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1" xfId="0" applyFont="1" applyFill="1" applyBorder="1" applyAlignment="1">
      <alignment horizontal="center" vertical="center"/>
    </xf>
    <xf numFmtId="0" fontId="7" fillId="0" borderId="3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39"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11"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9" fillId="2" borderId="3" xfId="0" applyFont="1" applyFill="1" applyBorder="1" applyAlignment="1">
      <alignment horizontal="center" vertical="top" wrapText="1"/>
    </xf>
    <xf numFmtId="0" fontId="9" fillId="2" borderId="0"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48" xfId="0" applyFont="1" applyFill="1" applyBorder="1" applyAlignment="1">
      <alignment horizontal="center" vertical="top" wrapText="1"/>
    </xf>
    <xf numFmtId="0" fontId="9" fillId="2" borderId="47" xfId="0" applyFont="1" applyFill="1" applyBorder="1" applyAlignment="1">
      <alignment horizontal="center" vertical="top" wrapText="1"/>
    </xf>
    <xf numFmtId="0" fontId="9" fillId="2" borderId="49" xfId="0" applyFont="1" applyFill="1" applyBorder="1" applyAlignment="1">
      <alignment horizontal="center" vertical="top" wrapText="1"/>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8" xfId="0" applyFont="1" applyBorder="1" applyAlignment="1">
      <alignment horizontal="left" vertical="center"/>
    </xf>
    <xf numFmtId="0" fontId="4" fillId="3" borderId="67" xfId="0" applyFont="1" applyFill="1" applyBorder="1" applyAlignment="1" applyProtection="1">
      <alignment horizontal="left" vertical="center" indent="1"/>
      <protection locked="0"/>
    </xf>
    <xf numFmtId="0" fontId="4" fillId="3" borderId="68" xfId="0" applyFont="1" applyFill="1" applyBorder="1" applyAlignment="1" applyProtection="1">
      <alignment horizontal="left" vertical="center" indent="1"/>
      <protection locked="0"/>
    </xf>
    <xf numFmtId="0" fontId="4" fillId="3" borderId="69" xfId="0" applyFont="1" applyFill="1" applyBorder="1" applyAlignment="1" applyProtection="1">
      <alignment horizontal="left" vertical="center" indent="1"/>
      <protection locked="0"/>
    </xf>
    <xf numFmtId="0" fontId="7" fillId="3" borderId="70" xfId="0" applyFont="1" applyFill="1" applyBorder="1" applyAlignment="1">
      <alignment horizontal="left" vertical="center"/>
    </xf>
    <xf numFmtId="0" fontId="7" fillId="3" borderId="71" xfId="0" applyFont="1" applyFill="1" applyBorder="1" applyAlignment="1">
      <alignment horizontal="left" vertical="center"/>
    </xf>
    <xf numFmtId="0" fontId="7" fillId="3" borderId="72" xfId="0" applyFont="1" applyFill="1" applyBorder="1" applyAlignment="1">
      <alignment horizontal="left" vertical="center"/>
    </xf>
    <xf numFmtId="0" fontId="4" fillId="3" borderId="73" xfId="0" applyFont="1" applyFill="1" applyBorder="1" applyAlignment="1" applyProtection="1">
      <alignment horizontal="left" vertical="center" indent="1"/>
      <protection locked="0"/>
    </xf>
    <xf numFmtId="0" fontId="4" fillId="3" borderId="74" xfId="0" applyFont="1" applyFill="1" applyBorder="1" applyAlignment="1" applyProtection="1">
      <alignment horizontal="left" vertical="center" indent="1"/>
      <protection locked="0"/>
    </xf>
    <xf numFmtId="0" fontId="4" fillId="3" borderId="75" xfId="0" applyFont="1" applyFill="1" applyBorder="1" applyAlignment="1" applyProtection="1">
      <alignment horizontal="left" vertical="center" indent="1"/>
      <protection locked="0"/>
    </xf>
    <xf numFmtId="0" fontId="16" fillId="0" borderId="0" xfId="0" applyFont="1" applyAlignment="1">
      <alignment horizontal="left" vertical="center"/>
    </xf>
    <xf numFmtId="0" fontId="17" fillId="0" borderId="0" xfId="0" applyFont="1" applyAlignment="1">
      <alignment horizontal="left" vertical="center"/>
    </xf>
    <xf numFmtId="0" fontId="18" fillId="0" borderId="6" xfId="0" applyFont="1" applyBorder="1" applyAlignment="1">
      <alignment horizontal="left" vertical="center"/>
    </xf>
    <xf numFmtId="0" fontId="13" fillId="2" borderId="76" xfId="0" applyFont="1" applyFill="1" applyBorder="1" applyAlignment="1">
      <alignment horizontal="center" vertical="center"/>
    </xf>
    <xf numFmtId="0" fontId="13" fillId="2" borderId="77" xfId="0" applyFont="1" applyFill="1" applyBorder="1" applyAlignment="1">
      <alignment horizontal="center" vertical="center"/>
    </xf>
    <xf numFmtId="0" fontId="13" fillId="2" borderId="78"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8" fillId="2" borderId="22" xfId="0" applyFont="1" applyFill="1" applyBorder="1" applyAlignment="1">
      <alignment horizontal="left" vertical="center"/>
    </xf>
    <xf numFmtId="0" fontId="8" fillId="2" borderId="0" xfId="0" applyFont="1" applyFill="1" applyBorder="1" applyAlignment="1">
      <alignment horizontal="left" vertical="center"/>
    </xf>
    <xf numFmtId="0" fontId="8" fillId="2" borderId="21" xfId="0" applyFont="1" applyFill="1" applyBorder="1" applyAlignment="1">
      <alignment horizontal="left" vertical="center"/>
    </xf>
    <xf numFmtId="0" fontId="7" fillId="0" borderId="13" xfId="0" applyFont="1" applyFill="1" applyBorder="1" applyAlignment="1">
      <alignment horizontal="left" vertical="center"/>
    </xf>
    <xf numFmtId="0" fontId="7" fillId="0" borderId="18" xfId="0" applyFont="1" applyFill="1" applyBorder="1" applyAlignment="1">
      <alignment horizontal="left" vertical="center"/>
    </xf>
    <xf numFmtId="0" fontId="4" fillId="0" borderId="13"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1" xfId="0" applyFont="1" applyBorder="1" applyAlignment="1">
      <alignment horizontal="left" vertical="center"/>
    </xf>
    <xf numFmtId="0" fontId="4" fillId="3" borderId="81" xfId="0" applyFont="1" applyFill="1" applyBorder="1" applyAlignment="1" applyProtection="1">
      <alignment horizontal="left" vertical="center" indent="1"/>
      <protection locked="0"/>
    </xf>
    <xf numFmtId="0" fontId="4" fillId="3" borderId="82" xfId="0" applyFont="1" applyFill="1" applyBorder="1" applyAlignment="1" applyProtection="1">
      <alignment horizontal="left" vertical="center" indent="1"/>
      <protection locked="0"/>
    </xf>
    <xf numFmtId="0" fontId="4" fillId="3" borderId="83" xfId="0" applyFont="1" applyFill="1" applyBorder="1" applyAlignment="1" applyProtection="1">
      <alignment horizontal="left" vertical="center" indent="1"/>
      <protection locked="0"/>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0" fontId="4" fillId="0" borderId="25" xfId="0" applyFont="1" applyBorder="1" applyAlignment="1">
      <alignment vertical="center"/>
    </xf>
    <xf numFmtId="0" fontId="0" fillId="0" borderId="24" xfId="0" applyBorder="1" applyAlignment="1">
      <alignment vertical="center"/>
    </xf>
    <xf numFmtId="0" fontId="0" fillId="0" borderId="3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0" borderId="35" xfId="0" applyFont="1" applyBorder="1" applyAlignment="1" applyProtection="1">
      <alignment horizontal="left" vertical="center" wrapText="1"/>
      <protection locked="0"/>
    </xf>
    <xf numFmtId="0" fontId="7" fillId="0" borderId="35" xfId="0" applyFont="1" applyBorder="1" applyAlignment="1" applyProtection="1">
      <alignment horizontal="center" vertical="center" wrapText="1"/>
      <protection locked="0"/>
    </xf>
    <xf numFmtId="0" fontId="0" fillId="0" borderId="39" xfId="0" applyBorder="1" applyAlignment="1">
      <alignment horizontal="center" vertical="center"/>
    </xf>
    <xf numFmtId="0" fontId="7" fillId="0" borderId="41" xfId="0" applyFont="1" applyBorder="1" applyAlignment="1">
      <alignment horizontal="left" vertical="center"/>
    </xf>
    <xf numFmtId="0" fontId="7" fillId="0" borderId="60" xfId="0" applyFont="1" applyBorder="1" applyAlignment="1">
      <alignment horizontal="left" vertical="center"/>
    </xf>
    <xf numFmtId="0" fontId="7" fillId="0" borderId="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xf>
    <xf numFmtId="0" fontId="7" fillId="0" borderId="62" xfId="0" applyFont="1" applyBorder="1" applyAlignment="1">
      <alignment horizontal="left" vertical="center"/>
    </xf>
    <xf numFmtId="0" fontId="7" fillId="0" borderId="62" xfId="0" applyFont="1" applyBorder="1" applyAlignment="1" applyProtection="1">
      <alignment horizontal="left" vertical="center"/>
      <protection/>
    </xf>
    <xf numFmtId="0" fontId="7" fillId="0" borderId="61" xfId="0" applyFont="1" applyBorder="1" applyAlignment="1" applyProtection="1">
      <alignment horizontal="left" vertical="center"/>
      <protection/>
    </xf>
    <xf numFmtId="0" fontId="7" fillId="0" borderId="6" xfId="0" applyFont="1" applyBorder="1" applyAlignment="1">
      <alignment horizontal="left" vertical="center"/>
    </xf>
    <xf numFmtId="0" fontId="7" fillId="0" borderId="31" xfId="0" applyFont="1" applyBorder="1" applyAlignment="1">
      <alignment horizontal="left" vertical="center"/>
    </xf>
    <xf numFmtId="0" fontId="7" fillId="0" borderId="51"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0" fillId="0" borderId="24" xfId="0" applyBorder="1" applyAlignment="1">
      <alignment horizontal="center" vertical="center"/>
    </xf>
    <xf numFmtId="0" fontId="7" fillId="2" borderId="79" xfId="0" applyFont="1" applyFill="1" applyBorder="1" applyAlignment="1">
      <alignment horizontal="center" vertical="center"/>
    </xf>
    <xf numFmtId="0" fontId="7" fillId="2" borderId="80"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9"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55" xfId="0" applyFont="1" applyFill="1" applyBorder="1" applyAlignment="1">
      <alignment horizontal="center" vertical="center"/>
    </xf>
    <xf numFmtId="0" fontId="7" fillId="0" borderId="22"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2" borderId="48" xfId="0" applyFont="1" applyFill="1" applyBorder="1" applyAlignment="1">
      <alignment horizontal="center" vertical="center"/>
    </xf>
    <xf numFmtId="0" fontId="7" fillId="2" borderId="47" xfId="0" applyFont="1" applyFill="1" applyBorder="1" applyAlignment="1">
      <alignment horizontal="center" vertical="center"/>
    </xf>
    <xf numFmtId="0" fontId="7" fillId="0" borderId="42" xfId="0" applyFont="1" applyBorder="1" applyAlignment="1" applyProtection="1">
      <alignment horizontal="left" vertical="center"/>
      <protection locked="0"/>
    </xf>
    <xf numFmtId="0" fontId="7" fillId="0" borderId="47" xfId="0" applyFont="1" applyBorder="1" applyAlignment="1" applyProtection="1">
      <alignment horizontal="left" vertical="center"/>
      <protection locked="0"/>
    </xf>
    <xf numFmtId="0" fontId="7" fillId="0" borderId="49"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4" fillId="0" borderId="35" xfId="0" applyFont="1" applyBorder="1" applyAlignment="1" applyProtection="1">
      <alignment vertical="center" wrapText="1"/>
      <protection locked="0"/>
    </xf>
    <xf numFmtId="0" fontId="4" fillId="0" borderId="9"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85" xfId="0" applyFont="1" applyBorder="1" applyAlignment="1" applyProtection="1">
      <alignment vertical="center"/>
      <protection locked="0"/>
    </xf>
    <xf numFmtId="0" fontId="4" fillId="0" borderId="86"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4" fillId="0" borderId="88" xfId="0" applyFont="1" applyBorder="1" applyAlignment="1" applyProtection="1">
      <alignment horizontal="center" vertical="center"/>
      <protection locked="0"/>
    </xf>
    <xf numFmtId="0" fontId="4" fillId="0" borderId="89" xfId="0" applyFont="1" applyBorder="1" applyAlignment="1" applyProtection="1">
      <alignment horizontal="center" vertical="center"/>
      <protection locked="0"/>
    </xf>
    <xf numFmtId="0" fontId="4" fillId="0" borderId="90" xfId="0" applyFont="1" applyBorder="1" applyAlignment="1" applyProtection="1">
      <alignment horizontal="center" vertical="center"/>
      <protection locked="0"/>
    </xf>
    <xf numFmtId="0" fontId="4" fillId="0" borderId="91" xfId="0" applyFont="1" applyBorder="1" applyAlignment="1" applyProtection="1">
      <alignment horizontal="center" vertical="center"/>
      <protection locked="0"/>
    </xf>
    <xf numFmtId="0" fontId="7" fillId="0" borderId="89"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9" fillId="2" borderId="42"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85" xfId="0" applyFont="1" applyFill="1" applyBorder="1" applyAlignment="1">
      <alignment horizontal="center" vertical="center"/>
    </xf>
    <xf numFmtId="0" fontId="8" fillId="2" borderId="25"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9" fillId="2" borderId="35" xfId="0" applyFont="1" applyFill="1" applyBorder="1" applyAlignment="1">
      <alignment horizontal="left" vertical="center"/>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0" fontId="13" fillId="2" borderId="92"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9" fillId="2" borderId="22" xfId="0" applyFont="1" applyFill="1" applyBorder="1" applyAlignment="1">
      <alignment horizontal="left" vertical="center"/>
    </xf>
    <xf numFmtId="0" fontId="9" fillId="2" borderId="0" xfId="0" applyFont="1" applyFill="1" applyBorder="1" applyAlignment="1">
      <alignment horizontal="left" vertical="center"/>
    </xf>
    <xf numFmtId="0" fontId="9" fillId="2" borderId="4" xfId="0" applyFont="1" applyFill="1" applyBorder="1" applyAlignment="1">
      <alignment horizontal="left" vertical="center"/>
    </xf>
    <xf numFmtId="0" fontId="8" fillId="2" borderId="42"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9"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13" fillId="2" borderId="93"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30" xfId="0" applyFont="1" applyFill="1" applyBorder="1" applyAlignment="1">
      <alignment horizontal="center" vertical="center"/>
    </xf>
    <xf numFmtId="0" fontId="7" fillId="2" borderId="48"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7" fillId="2" borderId="49" xfId="0" applyFont="1" applyFill="1" applyBorder="1" applyAlignment="1">
      <alignment horizontal="left" vertical="center" wrapText="1"/>
    </xf>
    <xf numFmtId="0" fontId="5" fillId="2" borderId="35"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2" borderId="36" xfId="0" applyFont="1" applyFill="1" applyBorder="1" applyAlignment="1">
      <alignment horizontal="left" vertical="center" shrinkToFit="1"/>
    </xf>
    <xf numFmtId="0" fontId="5" fillId="2" borderId="7"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4" fillId="3" borderId="13" xfId="0" applyFont="1" applyFill="1" applyBorder="1" applyAlignment="1" applyProtection="1">
      <alignment horizontal="center" vertical="center"/>
      <protection locked="0"/>
    </xf>
    <xf numFmtId="0" fontId="8" fillId="2" borderId="15" xfId="0" applyFont="1" applyFill="1" applyBorder="1" applyAlignment="1">
      <alignment horizontal="left" vertical="center" shrinkToFit="1"/>
    </xf>
    <xf numFmtId="0" fontId="8" fillId="2" borderId="13" xfId="0" applyFont="1" applyFill="1" applyBorder="1" applyAlignment="1">
      <alignment horizontal="left" vertical="center" shrinkToFit="1"/>
    </xf>
    <xf numFmtId="0" fontId="8" fillId="2" borderId="18" xfId="0" applyFont="1" applyFill="1" applyBorder="1" applyAlignment="1">
      <alignment horizontal="left" vertical="center" shrinkToFit="1"/>
    </xf>
    <xf numFmtId="0" fontId="4" fillId="3" borderId="41" xfId="0" applyFont="1" applyFill="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3" borderId="13" xfId="0" applyFont="1" applyFill="1" applyBorder="1" applyAlignment="1" applyProtection="1">
      <alignment horizontal="left" vertical="center"/>
      <protection locked="0"/>
    </xf>
    <xf numFmtId="0" fontId="4" fillId="0" borderId="7" xfId="0" applyFont="1" applyFill="1" applyBorder="1" applyAlignment="1">
      <alignment horizontal="left" vertical="center"/>
    </xf>
    <xf numFmtId="0" fontId="4" fillId="3" borderId="9" xfId="0" applyFont="1" applyFill="1" applyBorder="1" applyAlignment="1" applyProtection="1">
      <alignment horizontal="center" vertical="center"/>
      <protection locked="0"/>
    </xf>
    <xf numFmtId="0" fontId="4" fillId="0" borderId="9" xfId="0"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alignment horizontal="center" vertical="center"/>
    </xf>
    <xf numFmtId="0" fontId="4" fillId="0" borderId="95" xfId="0" applyFont="1" applyBorder="1" applyAlignment="1">
      <alignment horizontal="center" vertical="center"/>
    </xf>
    <xf numFmtId="0" fontId="4" fillId="0" borderId="9" xfId="0" applyFont="1" applyBorder="1" applyAlignment="1">
      <alignment horizontal="center" vertical="center"/>
    </xf>
    <xf numFmtId="0" fontId="7" fillId="2" borderId="95"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9" xfId="0" applyFont="1" applyFill="1" applyBorder="1" applyAlignment="1">
      <alignment horizontal="center" vertical="center"/>
    </xf>
    <xf numFmtId="0" fontId="5" fillId="2" borderId="15"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18" xfId="0" applyFont="1" applyFill="1" applyBorder="1" applyAlignment="1">
      <alignment horizontal="left" vertical="center" shrinkToFit="1"/>
    </xf>
    <xf numFmtId="0" fontId="4" fillId="3" borderId="7" xfId="0" applyFont="1" applyFill="1" applyBorder="1" applyAlignment="1" applyProtection="1">
      <alignment horizontal="left" vertical="center" shrinkToFit="1"/>
      <protection locked="0"/>
    </xf>
    <xf numFmtId="0" fontId="7" fillId="2" borderId="95"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4" fillId="0" borderId="20" xfId="0" applyFont="1" applyBorder="1" applyAlignment="1">
      <alignment horizontal="center" vertical="center"/>
    </xf>
    <xf numFmtId="0" fontId="4" fillId="0" borderId="41" xfId="0" applyFont="1" applyBorder="1" applyAlignment="1">
      <alignment horizontal="center" vertical="center"/>
    </xf>
    <xf numFmtId="0" fontId="5" fillId="2" borderId="53" xfId="0" applyFont="1" applyFill="1" applyBorder="1" applyAlignment="1">
      <alignment horizontal="left" vertical="center" shrinkToFit="1"/>
    </xf>
    <xf numFmtId="0" fontId="5" fillId="2" borderId="41" xfId="0" applyFont="1" applyFill="1" applyBorder="1" applyAlignment="1">
      <alignment horizontal="left" vertical="center" shrinkToFit="1"/>
    </xf>
    <xf numFmtId="0" fontId="5" fillId="2" borderId="1" xfId="0" applyFont="1" applyFill="1" applyBorder="1" applyAlignment="1">
      <alignment horizontal="left" vertical="center" shrinkToFit="1"/>
    </xf>
    <xf numFmtId="0" fontId="7" fillId="2" borderId="95" xfId="0" applyFont="1" applyFill="1" applyBorder="1" applyAlignment="1">
      <alignment horizontal="center" vertical="center" wrapText="1"/>
    </xf>
    <xf numFmtId="0" fontId="4" fillId="3" borderId="7" xfId="0" applyFont="1" applyFill="1" applyBorder="1" applyAlignment="1" applyProtection="1">
      <alignment horizontal="center" vertical="center"/>
      <protection locked="0"/>
    </xf>
    <xf numFmtId="0" fontId="4" fillId="0" borderId="0" xfId="0" applyFont="1" applyBorder="1" applyAlignment="1">
      <alignment horizontal="left" vertical="center"/>
    </xf>
    <xf numFmtId="0" fontId="4" fillId="0" borderId="4" xfId="0" applyFont="1" applyBorder="1" applyAlignment="1">
      <alignment horizontal="left" vertical="center"/>
    </xf>
    <xf numFmtId="0" fontId="8" fillId="2" borderId="36"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5" fillId="2" borderId="76"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51" xfId="0" applyFont="1" applyBorder="1" applyAlignment="1">
      <alignment horizontal="center" vertical="center"/>
    </xf>
    <xf numFmtId="0" fontId="4" fillId="0" borderId="31" xfId="0" applyFont="1" applyBorder="1" applyAlignment="1">
      <alignment horizontal="center" vertical="center"/>
    </xf>
    <xf numFmtId="0" fontId="4" fillId="0" borderId="96" xfId="0" applyFont="1" applyBorder="1" applyAlignment="1">
      <alignment vertical="center"/>
    </xf>
    <xf numFmtId="0" fontId="4" fillId="0" borderId="97" xfId="0" applyFont="1" applyBorder="1" applyAlignment="1">
      <alignment vertical="center"/>
    </xf>
    <xf numFmtId="0" fontId="4" fillId="3" borderId="98" xfId="0" applyFont="1" applyFill="1" applyBorder="1" applyAlignment="1" applyProtection="1">
      <alignment horizontal="center" vertical="center" shrinkToFit="1"/>
      <protection locked="0"/>
    </xf>
    <xf numFmtId="0" fontId="4" fillId="3" borderId="99" xfId="0" applyFont="1" applyFill="1" applyBorder="1" applyAlignment="1" applyProtection="1">
      <alignment horizontal="center" vertical="center" shrinkToFit="1"/>
      <protection locked="0"/>
    </xf>
    <xf numFmtId="0" fontId="4" fillId="3" borderId="100" xfId="0" applyFont="1" applyFill="1" applyBorder="1" applyAlignment="1" applyProtection="1">
      <alignment horizontal="center" vertical="center" shrinkToFit="1"/>
      <protection locked="0"/>
    </xf>
    <xf numFmtId="0" fontId="4" fillId="0" borderId="15"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89" xfId="0" applyFont="1" applyBorder="1" applyAlignment="1">
      <alignment vertical="center"/>
    </xf>
    <xf numFmtId="0" fontId="4" fillId="0" borderId="91" xfId="0" applyFont="1" applyBorder="1" applyAlignment="1">
      <alignmen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4" fillId="3" borderId="103" xfId="0" applyFont="1" applyFill="1" applyBorder="1" applyAlignment="1" applyProtection="1">
      <alignment horizontal="center" vertical="center" shrinkToFit="1"/>
      <protection locked="0"/>
    </xf>
    <xf numFmtId="0" fontId="4" fillId="3" borderId="104" xfId="0" applyFont="1" applyFill="1" applyBorder="1" applyAlignment="1" applyProtection="1">
      <alignment horizontal="center" vertical="center" shrinkToFit="1"/>
      <protection locked="0"/>
    </xf>
    <xf numFmtId="0" fontId="4" fillId="3" borderId="105"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shrinkToFit="1"/>
      <protection locked="0"/>
    </xf>
    <xf numFmtId="0" fontId="4" fillId="3" borderId="13" xfId="0" applyFont="1" applyFill="1" applyBorder="1" applyAlignment="1" applyProtection="1">
      <alignment horizontal="center" vertical="center" shrinkToFit="1"/>
      <protection locked="0"/>
    </xf>
    <xf numFmtId="0" fontId="4" fillId="3" borderId="16" xfId="0" applyFont="1" applyFill="1" applyBorder="1" applyAlignment="1" applyProtection="1">
      <alignment horizontal="center" vertical="center" shrinkToFit="1"/>
      <protection locked="0"/>
    </xf>
    <xf numFmtId="0" fontId="8" fillId="0" borderId="0" xfId="0" applyFont="1" applyAlignment="1">
      <alignment horizontal="distributed" vertical="center"/>
    </xf>
    <xf numFmtId="0" fontId="8" fillId="0" borderId="0" xfId="0" applyFont="1" applyBorder="1" applyAlignment="1">
      <alignment horizontal="distributed" vertical="center"/>
    </xf>
    <xf numFmtId="0" fontId="7" fillId="0" borderId="0" xfId="0" applyFont="1" applyBorder="1" applyAlignment="1">
      <alignment horizontal="distributed" vertical="center"/>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180" fontId="15" fillId="3" borderId="76" xfId="0" applyNumberFormat="1" applyFont="1" applyFill="1" applyBorder="1" applyAlignment="1" applyProtection="1">
      <alignment horizontal="center" vertical="center" shrinkToFit="1"/>
      <protection locked="0"/>
    </xf>
    <xf numFmtId="180" fontId="15" fillId="3" borderId="77" xfId="0" applyNumberFormat="1" applyFont="1" applyFill="1" applyBorder="1" applyAlignment="1" applyProtection="1">
      <alignment horizontal="center" vertical="center" shrinkToFit="1"/>
      <protection locked="0"/>
    </xf>
    <xf numFmtId="180" fontId="15" fillId="3" borderId="78" xfId="0" applyNumberFormat="1" applyFont="1" applyFill="1" applyBorder="1" applyAlignment="1" applyProtection="1">
      <alignment horizontal="center" vertical="center" shrinkToFit="1"/>
      <protection locked="0"/>
    </xf>
    <xf numFmtId="0" fontId="24" fillId="0" borderId="0" xfId="0" applyFont="1" applyAlignment="1">
      <alignment horizontal="left" vertical="center"/>
    </xf>
    <xf numFmtId="49" fontId="4" fillId="3" borderId="11" xfId="0" applyNumberFormat="1" applyFont="1" applyFill="1" applyBorder="1" applyAlignment="1" applyProtection="1">
      <alignment horizontal="left" vertical="center"/>
      <protection locked="0"/>
    </xf>
    <xf numFmtId="49" fontId="4" fillId="3" borderId="12" xfId="0" applyNumberFormat="1" applyFont="1" applyFill="1" applyBorder="1" applyAlignment="1" applyProtection="1">
      <alignment horizontal="left" vertical="center"/>
      <protection locked="0"/>
    </xf>
    <xf numFmtId="0" fontId="7" fillId="0" borderId="14" xfId="0" applyFont="1" applyBorder="1" applyAlignment="1">
      <alignment horizontal="left" vertical="center"/>
    </xf>
    <xf numFmtId="0" fontId="13" fillId="0" borderId="0" xfId="0" applyFont="1" applyAlignment="1">
      <alignment horizontal="left" vertical="center"/>
    </xf>
    <xf numFmtId="0" fontId="4" fillId="0" borderId="89" xfId="0" applyFont="1" applyBorder="1" applyAlignment="1">
      <alignment horizontal="left" vertical="center"/>
    </xf>
    <xf numFmtId="0" fontId="4" fillId="0" borderId="91" xfId="0" applyFont="1" applyBorder="1" applyAlignment="1">
      <alignment horizontal="left" vertical="center"/>
    </xf>
    <xf numFmtId="0" fontId="4" fillId="0" borderId="22" xfId="0" applyFont="1" applyBorder="1" applyAlignment="1">
      <alignment horizontal="left" vertical="center"/>
    </xf>
    <xf numFmtId="0" fontId="8" fillId="2" borderId="17"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4" fillId="3" borderId="17" xfId="0" applyFont="1" applyFill="1" applyBorder="1" applyAlignment="1" applyProtection="1">
      <alignment horizontal="left" vertical="center"/>
      <protection locked="0"/>
    </xf>
    <xf numFmtId="0" fontId="4" fillId="3" borderId="18" xfId="0" applyFont="1" applyFill="1" applyBorder="1" applyAlignment="1" applyProtection="1">
      <alignment horizontal="left" vertical="center"/>
      <protection locked="0"/>
    </xf>
    <xf numFmtId="0" fontId="7" fillId="0" borderId="2"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106" xfId="0" applyFont="1" applyFill="1" applyBorder="1" applyAlignment="1" applyProtection="1">
      <alignment horizontal="center" vertical="center"/>
      <protection/>
    </xf>
    <xf numFmtId="0" fontId="4" fillId="3" borderId="15" xfId="0" applyFont="1" applyFill="1" applyBorder="1" applyAlignment="1" applyProtection="1">
      <alignment horizontal="center" vertical="center" shrinkToFit="1"/>
      <protection locked="0"/>
    </xf>
    <xf numFmtId="0" fontId="4" fillId="3" borderId="18" xfId="0" applyFont="1" applyFill="1" applyBorder="1" applyAlignment="1" applyProtection="1">
      <alignment horizontal="center" vertical="center" shrinkToFit="1"/>
      <protection locked="0"/>
    </xf>
    <xf numFmtId="0" fontId="4" fillId="3" borderId="101" xfId="0" applyFont="1" applyFill="1" applyBorder="1" applyAlignment="1" applyProtection="1">
      <alignment horizontal="center" vertical="center" shrinkToFit="1"/>
      <protection locked="0"/>
    </xf>
    <xf numFmtId="0" fontId="4" fillId="3" borderId="102" xfId="0" applyFont="1" applyFill="1" applyBorder="1" applyAlignment="1" applyProtection="1">
      <alignment horizontal="center" vertical="center" shrinkToFit="1"/>
      <protection locked="0"/>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07" xfId="0" applyFont="1" applyBorder="1" applyAlignment="1">
      <alignment horizontal="center" vertical="center"/>
    </xf>
    <xf numFmtId="0" fontId="4" fillId="0" borderId="92" xfId="0" applyFont="1" applyBorder="1" applyAlignment="1">
      <alignment horizontal="center" vertical="center"/>
    </xf>
    <xf numFmtId="0" fontId="4" fillId="0" borderId="12" xfId="0" applyFont="1" applyBorder="1" applyAlignment="1">
      <alignment horizontal="center" vertical="center"/>
    </xf>
    <xf numFmtId="0" fontId="4" fillId="3" borderId="89" xfId="0" applyFont="1" applyFill="1" applyBorder="1" applyAlignment="1" applyProtection="1">
      <alignment horizontal="center" vertical="center" shrinkToFit="1"/>
      <protection locked="0"/>
    </xf>
    <xf numFmtId="0" fontId="4" fillId="3" borderId="90" xfId="0" applyFont="1" applyFill="1" applyBorder="1" applyAlignment="1" applyProtection="1">
      <alignment horizontal="center" vertical="center" shrinkToFit="1"/>
      <protection locked="0"/>
    </xf>
    <xf numFmtId="0" fontId="4" fillId="3" borderId="91" xfId="0" applyFont="1" applyFill="1" applyBorder="1" applyAlignment="1" applyProtection="1">
      <alignment horizontal="center" vertical="center" shrinkToFit="1"/>
      <protection locked="0"/>
    </xf>
    <xf numFmtId="0" fontId="4" fillId="3" borderId="96" xfId="0" applyFont="1" applyFill="1" applyBorder="1" applyAlignment="1" applyProtection="1">
      <alignment horizontal="center" vertical="center" shrinkToFit="1"/>
      <protection locked="0"/>
    </xf>
    <xf numFmtId="0" fontId="4" fillId="3" borderId="97" xfId="0" applyFont="1" applyFill="1" applyBorder="1" applyAlignment="1" applyProtection="1">
      <alignment horizontal="center" vertical="center" shrinkToFit="1"/>
      <protection locked="0"/>
    </xf>
    <xf numFmtId="0" fontId="4" fillId="3" borderId="108" xfId="0" applyFont="1" applyFill="1" applyBorder="1" applyAlignment="1" applyProtection="1">
      <alignment horizontal="center" vertical="center" shrinkToFit="1"/>
      <protection locked="0"/>
    </xf>
    <xf numFmtId="0" fontId="4" fillId="3" borderId="28" xfId="0" applyFont="1" applyFill="1" applyBorder="1" applyAlignment="1" applyProtection="1">
      <alignment horizontal="center" vertical="center" shrinkToFit="1"/>
      <protection locked="0"/>
    </xf>
    <xf numFmtId="0" fontId="1" fillId="3" borderId="103" xfId="16" applyFill="1" applyBorder="1" applyAlignment="1" applyProtection="1">
      <alignment horizontal="center" vertical="center" shrinkToFit="1"/>
      <protection locked="0"/>
    </xf>
    <xf numFmtId="0" fontId="4" fillId="0" borderId="101" xfId="0" applyFont="1" applyBorder="1" applyAlignment="1">
      <alignment vertical="center"/>
    </xf>
    <xf numFmtId="0" fontId="4" fillId="0" borderId="102" xfId="0" applyFont="1" applyBorder="1" applyAlignment="1">
      <alignment vertical="center"/>
    </xf>
    <xf numFmtId="0" fontId="4" fillId="0" borderId="78" xfId="0" applyFont="1" applyBorder="1" applyAlignment="1">
      <alignment horizontal="left" vertical="center"/>
    </xf>
    <xf numFmtId="0" fontId="4" fillId="0" borderId="8" xfId="0" applyFont="1" applyBorder="1" applyAlignment="1">
      <alignment horizontal="left" vertical="center"/>
    </xf>
    <xf numFmtId="0" fontId="5" fillId="2" borderId="36"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8" fillId="2" borderId="36"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19" xfId="0" applyFont="1" applyBorder="1" applyAlignment="1">
      <alignment horizontal="center" vertical="center"/>
    </xf>
    <xf numFmtId="0" fontId="4" fillId="3" borderId="77" xfId="0" applyFont="1" applyFill="1" applyBorder="1" applyAlignment="1" applyProtection="1">
      <alignment horizontal="center" vertical="center"/>
      <protection locked="0"/>
    </xf>
    <xf numFmtId="0" fontId="7" fillId="2" borderId="76" xfId="0" applyFont="1" applyFill="1" applyBorder="1" applyAlignment="1">
      <alignment horizontal="center" vertical="center"/>
    </xf>
    <xf numFmtId="0" fontId="7" fillId="2" borderId="77" xfId="0" applyFont="1" applyFill="1" applyBorder="1" applyAlignment="1">
      <alignment horizontal="center" vertical="center"/>
    </xf>
    <xf numFmtId="0" fontId="5" fillId="2" borderId="22" xfId="0" applyFont="1" applyFill="1" applyBorder="1" applyAlignment="1">
      <alignment horizontal="left" vertical="center"/>
    </xf>
    <xf numFmtId="0" fontId="5" fillId="2" borderId="0" xfId="0" applyFont="1" applyFill="1" applyBorder="1" applyAlignment="1">
      <alignment horizontal="left" vertical="center"/>
    </xf>
    <xf numFmtId="0" fontId="5" fillId="2" borderId="4" xfId="0" applyFont="1" applyFill="1" applyBorder="1" applyAlignment="1">
      <alignment horizontal="left" vertical="center"/>
    </xf>
    <xf numFmtId="0" fontId="7" fillId="2" borderId="22"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4" fillId="0" borderId="9" xfId="0" applyFont="1" applyBorder="1" applyAlignment="1">
      <alignment horizontal="right" vertical="center" shrinkToFit="1"/>
    </xf>
    <xf numFmtId="0" fontId="7" fillId="2" borderId="35"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2" borderId="109" xfId="0" applyFont="1" applyFill="1" applyBorder="1" applyAlignment="1">
      <alignment horizontal="center" vertical="center" wrapText="1"/>
    </xf>
    <xf numFmtId="0" fontId="7" fillId="2" borderId="110" xfId="0" applyFont="1" applyFill="1" applyBorder="1" applyAlignment="1">
      <alignment horizontal="center" vertical="center"/>
    </xf>
    <xf numFmtId="0" fontId="7" fillId="2" borderId="37" xfId="0" applyFont="1" applyFill="1" applyBorder="1" applyAlignment="1">
      <alignment horizontal="center" vertical="center"/>
    </xf>
    <xf numFmtId="0" fontId="8" fillId="2" borderId="35" xfId="0" applyFont="1" applyFill="1" applyBorder="1" applyAlignment="1">
      <alignment horizontal="left" vertical="center" shrinkToFit="1"/>
    </xf>
    <xf numFmtId="0" fontId="8" fillId="2" borderId="9" xfId="0" applyFont="1" applyFill="1" applyBorder="1" applyAlignment="1">
      <alignment horizontal="left" vertical="center" shrinkToFit="1"/>
    </xf>
    <xf numFmtId="0" fontId="8" fillId="2" borderId="10" xfId="0" applyFont="1" applyFill="1" applyBorder="1" applyAlignment="1">
      <alignment horizontal="left" vertical="center" shrinkToFit="1"/>
    </xf>
    <xf numFmtId="0" fontId="7" fillId="2" borderId="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07"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60" xfId="0" applyFont="1" applyFill="1" applyBorder="1" applyAlignment="1">
      <alignment horizontal="center" vertical="center"/>
    </xf>
    <xf numFmtId="0" fontId="4" fillId="0" borderId="41" xfId="0" applyFont="1" applyBorder="1" applyAlignment="1">
      <alignment horizontal="left" vertical="center"/>
    </xf>
    <xf numFmtId="0" fontId="8" fillId="2" borderId="79" xfId="0" applyFont="1" applyFill="1" applyBorder="1" applyAlignment="1">
      <alignment horizontal="left" vertical="center"/>
    </xf>
    <xf numFmtId="0" fontId="8" fillId="2" borderId="77" xfId="0" applyFont="1" applyFill="1" applyBorder="1" applyAlignment="1">
      <alignment horizontal="left" vertical="center"/>
    </xf>
    <xf numFmtId="0" fontId="8" fillId="2" borderId="78" xfId="0" applyFont="1" applyFill="1" applyBorder="1" applyAlignment="1">
      <alignment horizontal="left" vertical="center"/>
    </xf>
    <xf numFmtId="0" fontId="4" fillId="3" borderId="9" xfId="0" applyFont="1" applyFill="1" applyBorder="1" applyAlignment="1" applyProtection="1">
      <alignment horizontal="left" vertical="center" shrinkToFit="1"/>
      <protection locked="0"/>
    </xf>
    <xf numFmtId="0" fontId="5" fillId="2" borderId="35" xfId="0" applyFont="1" applyFill="1" applyBorder="1" applyAlignment="1">
      <alignment horizontal="left" vertical="center" wrapText="1" shrinkToFit="1"/>
    </xf>
    <xf numFmtId="0" fontId="5" fillId="2" borderId="9" xfId="0" applyFont="1" applyFill="1" applyBorder="1" applyAlignment="1">
      <alignment horizontal="left" vertical="center" wrapText="1" shrinkToFit="1"/>
    </xf>
    <xf numFmtId="0" fontId="5" fillId="2" borderId="10" xfId="0" applyFont="1" applyFill="1" applyBorder="1" applyAlignment="1">
      <alignment horizontal="left" vertical="center" wrapText="1" shrinkToFit="1"/>
    </xf>
    <xf numFmtId="0" fontId="5" fillId="2" borderId="36" xfId="0" applyFont="1" applyFill="1" applyBorder="1" applyAlignment="1">
      <alignment horizontal="left" vertical="center" wrapText="1" shrinkToFit="1"/>
    </xf>
    <xf numFmtId="0" fontId="5" fillId="2" borderId="7" xfId="0" applyFont="1" applyFill="1" applyBorder="1" applyAlignment="1">
      <alignment horizontal="left" vertical="center" wrapText="1" shrinkToFit="1"/>
    </xf>
    <xf numFmtId="0" fontId="5" fillId="2" borderId="8" xfId="0" applyFont="1" applyFill="1" applyBorder="1" applyAlignment="1">
      <alignment horizontal="left" vertical="center" wrapText="1" shrinkToFit="1"/>
    </xf>
    <xf numFmtId="0" fontId="26" fillId="0" borderId="0" xfId="0" applyFont="1" applyAlignment="1">
      <alignment vertical="center"/>
    </xf>
    <xf numFmtId="0" fontId="26" fillId="0" borderId="21" xfId="0" applyFont="1" applyBorder="1" applyAlignment="1">
      <alignment vertical="center"/>
    </xf>
    <xf numFmtId="0" fontId="7" fillId="0" borderId="64" xfId="0" applyFont="1" applyBorder="1" applyAlignment="1" applyProtection="1">
      <alignment horizontal="left" vertical="center"/>
      <protection/>
    </xf>
    <xf numFmtId="0" fontId="7" fillId="0" borderId="63" xfId="0" applyFont="1" applyBorder="1" applyAlignment="1" applyProtection="1">
      <alignment horizontal="left" vertical="center"/>
      <protection/>
    </xf>
    <xf numFmtId="0" fontId="23" fillId="0" borderId="0" xfId="0" applyFont="1" applyAlignment="1">
      <alignment horizontal="center" vertical="center"/>
    </xf>
    <xf numFmtId="0" fontId="4" fillId="0" borderId="4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7" fillId="0" borderId="9" xfId="0" applyFont="1" applyBorder="1" applyAlignment="1">
      <alignment horizontal="left" vertical="center"/>
    </xf>
    <xf numFmtId="0" fontId="7" fillId="0" borderId="38" xfId="0" applyFont="1" applyBorder="1" applyAlignment="1">
      <alignment horizontal="left" vertical="center"/>
    </xf>
    <xf numFmtId="0" fontId="7" fillId="0" borderId="10" xfId="0" applyFont="1" applyBorder="1" applyAlignment="1" applyProtection="1">
      <alignment horizontal="left" vertical="center"/>
      <protection locked="0"/>
    </xf>
    <xf numFmtId="0" fontId="7" fillId="0" borderId="7" xfId="0" applyFont="1" applyBorder="1" applyAlignment="1">
      <alignment horizontal="left" vertical="center"/>
    </xf>
    <xf numFmtId="0" fontId="0" fillId="0" borderId="7" xfId="0" applyBorder="1" applyAlignment="1">
      <alignment horizontal="left" vertical="center"/>
    </xf>
    <xf numFmtId="0" fontId="4" fillId="0" borderId="0" xfId="0" applyFont="1" applyAlignment="1">
      <alignment horizontal="left" vertical="center"/>
    </xf>
    <xf numFmtId="0" fontId="9" fillId="0" borderId="15" xfId="0" applyFont="1" applyBorder="1" applyAlignment="1" applyProtection="1">
      <alignment horizontal="center" vertical="center"/>
      <protection locked="0"/>
    </xf>
    <xf numFmtId="0" fontId="5" fillId="3" borderId="9" xfId="0" applyFont="1" applyFill="1" applyBorder="1" applyAlignment="1" applyProtection="1">
      <alignment horizontal="left" vertical="center" shrinkToFit="1"/>
      <protection/>
    </xf>
    <xf numFmtId="0" fontId="8" fillId="3" borderId="77" xfId="0" applyFont="1" applyFill="1" applyBorder="1" applyAlignment="1" applyProtection="1">
      <alignment horizontal="center" vertical="center"/>
      <protection/>
    </xf>
    <xf numFmtId="0" fontId="8" fillId="3" borderId="7" xfId="0" applyFont="1" applyFill="1" applyBorder="1" applyAlignment="1" applyProtection="1">
      <alignment horizontal="center" vertical="center"/>
      <protection/>
    </xf>
    <xf numFmtId="0" fontId="20" fillId="3" borderId="103" xfId="16" applyFont="1" applyFill="1" applyBorder="1" applyAlignment="1" applyProtection="1">
      <alignment horizontal="center" vertical="center" shrinkToFit="1"/>
      <protection/>
    </xf>
    <xf numFmtId="0" fontId="14" fillId="3" borderId="104" xfId="0" applyFont="1" applyFill="1" applyBorder="1" applyAlignment="1" applyProtection="1">
      <alignment horizontal="center" vertical="center" shrinkToFit="1"/>
      <protection/>
    </xf>
    <xf numFmtId="0" fontId="14" fillId="3" borderId="105" xfId="0" applyFont="1" applyFill="1" applyBorder="1" applyAlignment="1" applyProtection="1">
      <alignment horizontal="center" vertical="center" shrinkToFit="1"/>
      <protection/>
    </xf>
    <xf numFmtId="0" fontId="14" fillId="3" borderId="101" xfId="0" applyFont="1" applyFill="1" applyBorder="1" applyAlignment="1" applyProtection="1">
      <alignment horizontal="center" vertical="center" shrinkToFit="1"/>
      <protection/>
    </xf>
    <xf numFmtId="0" fontId="14" fillId="3" borderId="108" xfId="0" applyFont="1" applyFill="1" applyBorder="1" applyAlignment="1" applyProtection="1">
      <alignment horizontal="center" vertical="center" shrinkToFit="1"/>
      <protection/>
    </xf>
    <xf numFmtId="0" fontId="14" fillId="3" borderId="90" xfId="0" applyFont="1" applyFill="1" applyBorder="1" applyAlignment="1" applyProtection="1">
      <alignment horizontal="center" vertical="center" shrinkToFit="1"/>
      <protection/>
    </xf>
    <xf numFmtId="0" fontId="14" fillId="3" borderId="28" xfId="0" applyFont="1" applyFill="1" applyBorder="1" applyAlignment="1" applyProtection="1">
      <alignment horizontal="center" vertical="center" shrinkToFit="1"/>
      <protection/>
    </xf>
    <xf numFmtId="0" fontId="14" fillId="3" borderId="89" xfId="0" applyFont="1" applyFill="1" applyBorder="1" applyAlignment="1" applyProtection="1">
      <alignment horizontal="center" vertical="center" shrinkToFit="1"/>
      <protection/>
    </xf>
    <xf numFmtId="0" fontId="14" fillId="3" borderId="96" xfId="0" applyFont="1" applyFill="1" applyBorder="1" applyAlignment="1" applyProtection="1">
      <alignment horizontal="center" vertical="center" shrinkToFit="1"/>
      <protection/>
    </xf>
    <xf numFmtId="0" fontId="14" fillId="3" borderId="99" xfId="0" applyFont="1" applyFill="1" applyBorder="1" applyAlignment="1" applyProtection="1">
      <alignment horizontal="center" vertical="center" shrinkToFit="1"/>
      <protection/>
    </xf>
    <xf numFmtId="0" fontId="14" fillId="3" borderId="100" xfId="0" applyFont="1" applyFill="1" applyBorder="1" applyAlignment="1" applyProtection="1">
      <alignment horizontal="center" vertical="center" shrinkToFit="1"/>
      <protection/>
    </xf>
    <xf numFmtId="0" fontId="14" fillId="3" borderId="17" xfId="0" applyFont="1" applyFill="1" applyBorder="1" applyAlignment="1" applyProtection="1">
      <alignment horizontal="center" vertical="center" shrinkToFit="1"/>
      <protection/>
    </xf>
    <xf numFmtId="0" fontId="14" fillId="3" borderId="13" xfId="0" applyFont="1" applyFill="1" applyBorder="1" applyAlignment="1" applyProtection="1">
      <alignment horizontal="center" vertical="center" shrinkToFit="1"/>
      <protection/>
    </xf>
    <xf numFmtId="0" fontId="14" fillId="3" borderId="16" xfId="0" applyFont="1" applyFill="1" applyBorder="1" applyAlignment="1" applyProtection="1">
      <alignment horizontal="center" vertical="center" shrinkToFit="1"/>
      <protection/>
    </xf>
    <xf numFmtId="0" fontId="14" fillId="3" borderId="15" xfId="0" applyFont="1" applyFill="1" applyBorder="1" applyAlignment="1" applyProtection="1">
      <alignment horizontal="center" vertical="center" shrinkToFit="1"/>
      <protection/>
    </xf>
    <xf numFmtId="0" fontId="15" fillId="3" borderId="17" xfId="0" applyFont="1" applyFill="1" applyBorder="1" applyAlignment="1" applyProtection="1">
      <alignment horizontal="left" vertical="center"/>
      <protection/>
    </xf>
    <xf numFmtId="0" fontId="15" fillId="3" borderId="13" xfId="0" applyFont="1" applyFill="1" applyBorder="1" applyAlignment="1" applyProtection="1">
      <alignment horizontal="left" vertical="center"/>
      <protection/>
    </xf>
    <xf numFmtId="0" fontId="15" fillId="3" borderId="18" xfId="0" applyFont="1" applyFill="1" applyBorder="1" applyAlignment="1" applyProtection="1">
      <alignment horizontal="left" vertical="center"/>
      <protection/>
    </xf>
    <xf numFmtId="180" fontId="15" fillId="3" borderId="76" xfId="0" applyNumberFormat="1" applyFont="1" applyFill="1" applyBorder="1" applyAlignment="1" applyProtection="1">
      <alignment horizontal="center" vertical="center" shrinkToFit="1"/>
      <protection/>
    </xf>
    <xf numFmtId="180" fontId="15" fillId="3" borderId="77" xfId="0" applyNumberFormat="1" applyFont="1" applyFill="1" applyBorder="1" applyAlignment="1" applyProtection="1">
      <alignment horizontal="center" vertical="center" shrinkToFit="1"/>
      <protection/>
    </xf>
    <xf numFmtId="180" fontId="15" fillId="3" borderId="78" xfId="0" applyNumberFormat="1" applyFont="1" applyFill="1" applyBorder="1" applyAlignment="1" applyProtection="1">
      <alignment horizontal="center" vertical="center" shrinkToFit="1"/>
      <protection/>
    </xf>
    <xf numFmtId="0" fontId="14" fillId="3" borderId="98" xfId="0" applyFont="1" applyFill="1" applyBorder="1" applyAlignment="1" applyProtection="1">
      <alignment horizontal="center" vertical="center" shrinkToFit="1"/>
      <protection/>
    </xf>
    <xf numFmtId="0" fontId="8" fillId="3" borderId="13" xfId="0" applyFont="1" applyFill="1" applyBorder="1" applyAlignment="1" applyProtection="1">
      <alignment horizontal="left" vertical="center"/>
      <protection/>
    </xf>
    <xf numFmtId="0" fontId="5" fillId="3" borderId="13" xfId="0" applyFont="1" applyFill="1" applyBorder="1" applyAlignment="1" applyProtection="1">
      <alignment horizontal="left" vertical="center"/>
      <protection/>
    </xf>
    <xf numFmtId="0" fontId="5" fillId="3" borderId="9" xfId="0" applyFont="1" applyFill="1" applyBorder="1" applyAlignment="1" applyProtection="1">
      <alignment horizontal="left" vertical="center"/>
      <protection/>
    </xf>
    <xf numFmtId="0" fontId="9" fillId="0" borderId="13"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85"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7" fillId="0" borderId="19" xfId="0" applyFont="1" applyBorder="1" applyAlignment="1">
      <alignment horizontal="center" vertical="center" shrinkToFit="1"/>
    </xf>
    <xf numFmtId="0" fontId="21" fillId="3" borderId="7" xfId="0" applyFont="1" applyFill="1" applyBorder="1" applyAlignment="1" applyProtection="1">
      <alignment vertical="center" shrinkToFit="1"/>
      <protection locked="0"/>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13" fillId="2" borderId="111" xfId="0" applyFont="1" applyFill="1" applyBorder="1" applyAlignment="1">
      <alignment horizontal="center" vertical="center"/>
    </xf>
    <xf numFmtId="0" fontId="13" fillId="2" borderId="112" xfId="0" applyFont="1" applyFill="1" applyBorder="1" applyAlignment="1">
      <alignment horizontal="center" vertical="center"/>
    </xf>
    <xf numFmtId="0" fontId="13" fillId="2" borderId="113" xfId="0" applyFont="1" applyFill="1" applyBorder="1" applyAlignment="1">
      <alignment horizontal="center"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B1:AM242"/>
  <sheetViews>
    <sheetView showGridLines="0" tabSelected="1" view="pageBreakPreview" zoomScale="75" zoomScaleNormal="75" zoomScaleSheetLayoutView="75" workbookViewId="0" topLeftCell="A1">
      <selection activeCell="A1" sqref="A1"/>
    </sheetView>
  </sheetViews>
  <sheetFormatPr defaultColWidth="9.00390625" defaultRowHeight="24" customHeight="1"/>
  <cols>
    <col min="1" max="2" width="2.625" style="3" customWidth="1"/>
    <col min="3" max="11" width="6.625" style="3" customWidth="1"/>
    <col min="12" max="12" width="6.75390625" style="3" customWidth="1"/>
    <col min="13" max="21" width="6.625" style="3" customWidth="1"/>
    <col min="22" max="22" width="2.625" style="3" customWidth="1"/>
    <col min="23" max="16384" width="9.125" style="3" customWidth="1"/>
  </cols>
  <sheetData>
    <row r="1" spans="2:22" ht="24" customHeight="1">
      <c r="B1" s="1"/>
      <c r="C1" s="1"/>
      <c r="D1" s="580" t="s">
        <v>319</v>
      </c>
      <c r="E1" s="580"/>
      <c r="F1" s="580"/>
      <c r="G1" s="580"/>
      <c r="H1" s="580"/>
      <c r="I1" s="580"/>
      <c r="J1" s="580"/>
      <c r="K1" s="580"/>
      <c r="L1" s="580"/>
      <c r="M1" s="580"/>
      <c r="N1" s="580"/>
      <c r="O1" s="580"/>
      <c r="P1" s="580"/>
      <c r="Q1" s="580"/>
      <c r="R1" s="580"/>
      <c r="S1" s="580"/>
      <c r="T1" s="580"/>
      <c r="U1" s="1"/>
      <c r="V1" s="1"/>
    </row>
    <row r="2" spans="2:22" ht="24" customHeight="1" thickBot="1">
      <c r="B2" s="2"/>
      <c r="C2" s="2"/>
      <c r="D2" s="2"/>
      <c r="E2" s="2"/>
      <c r="F2" s="2"/>
      <c r="G2" s="2"/>
      <c r="H2" s="2"/>
      <c r="I2" s="2"/>
      <c r="J2" s="2"/>
      <c r="K2" s="2"/>
      <c r="L2" s="2"/>
      <c r="M2" s="2"/>
      <c r="N2" s="2"/>
      <c r="O2" s="2"/>
      <c r="P2" s="2"/>
      <c r="Q2" s="2"/>
      <c r="R2" s="2"/>
      <c r="S2" s="2"/>
      <c r="T2" s="2"/>
      <c r="U2" s="2"/>
      <c r="V2" s="2"/>
    </row>
    <row r="3" spans="2:22" ht="24" customHeight="1" thickBot="1">
      <c r="B3" s="2"/>
      <c r="C3" s="474" t="s">
        <v>196</v>
      </c>
      <c r="D3" s="474"/>
      <c r="E3" s="474"/>
      <c r="F3" s="474"/>
      <c r="G3" s="474"/>
      <c r="H3" s="474"/>
      <c r="I3" s="474"/>
      <c r="J3" s="474"/>
      <c r="K3" s="474"/>
      <c r="L3" s="474"/>
      <c r="M3" s="474"/>
      <c r="N3" s="474"/>
      <c r="O3" s="475"/>
      <c r="P3" s="98"/>
      <c r="Q3" s="476" t="s">
        <v>0</v>
      </c>
      <c r="R3" s="476"/>
      <c r="S3" s="476"/>
      <c r="T3" s="476"/>
      <c r="U3" s="476"/>
      <c r="V3" s="476"/>
    </row>
    <row r="4" spans="2:23" ht="24" customHeight="1">
      <c r="B4" s="5"/>
      <c r="C4" s="285" t="s">
        <v>192</v>
      </c>
      <c r="D4" s="285"/>
      <c r="E4" s="285"/>
      <c r="F4" s="285"/>
      <c r="G4" s="285"/>
      <c r="H4" s="285"/>
      <c r="I4" s="285"/>
      <c r="J4" s="285"/>
      <c r="K4" s="285"/>
      <c r="L4" s="285"/>
      <c r="M4" s="486" t="s">
        <v>193</v>
      </c>
      <c r="N4" s="486"/>
      <c r="O4" s="486"/>
      <c r="P4" s="486"/>
      <c r="Q4" s="486"/>
      <c r="R4" s="486"/>
      <c r="S4" s="486"/>
      <c r="T4" s="486"/>
      <c r="U4" s="486"/>
      <c r="V4" s="5"/>
      <c r="W4" s="5"/>
    </row>
    <row r="5" spans="2:21" ht="24" customHeight="1">
      <c r="B5" s="6"/>
      <c r="C5" s="264" t="s">
        <v>194</v>
      </c>
      <c r="D5" s="264"/>
      <c r="E5" s="264"/>
      <c r="F5" s="264"/>
      <c r="G5" s="264"/>
      <c r="H5" s="264"/>
      <c r="I5" s="264"/>
      <c r="J5" s="264"/>
      <c r="K5" s="264"/>
      <c r="L5" s="264"/>
      <c r="M5" s="91"/>
      <c r="N5" s="99"/>
      <c r="O5" s="99"/>
      <c r="P5" s="99"/>
      <c r="Q5" s="99"/>
      <c r="R5" s="99"/>
      <c r="S5" s="99"/>
      <c r="T5" s="99"/>
      <c r="U5" s="99"/>
    </row>
    <row r="6" spans="2:22" ht="24" customHeight="1">
      <c r="B6" s="7"/>
      <c r="C6" s="8"/>
      <c r="D6" s="8"/>
      <c r="E6" s="8"/>
      <c r="F6" s="8"/>
      <c r="G6" s="8"/>
      <c r="H6" s="8"/>
      <c r="I6" s="8"/>
      <c r="J6" s="8"/>
      <c r="K6" s="8"/>
      <c r="L6" s="7"/>
      <c r="M6" s="9"/>
      <c r="N6" s="7"/>
      <c r="O6" s="7"/>
      <c r="P6" s="7"/>
      <c r="Q6" s="7"/>
      <c r="R6" s="7"/>
      <c r="S6" s="7"/>
      <c r="T6" s="7"/>
      <c r="U6" s="7"/>
      <c r="V6" s="7"/>
    </row>
    <row r="7" spans="2:6" ht="24" customHeight="1" thickBot="1">
      <c r="B7" s="490" t="s">
        <v>1</v>
      </c>
      <c r="C7" s="490"/>
      <c r="D7" s="490"/>
      <c r="E7" s="490"/>
      <c r="F7" s="490"/>
    </row>
    <row r="8" spans="2:21" ht="24" customHeight="1" thickBot="1">
      <c r="B8" s="10"/>
      <c r="C8" s="321" t="s">
        <v>2</v>
      </c>
      <c r="D8" s="321"/>
      <c r="E8" s="321"/>
      <c r="F8" s="321"/>
      <c r="G8" s="321"/>
      <c r="H8" s="321"/>
      <c r="I8" s="321"/>
      <c r="J8" s="321"/>
      <c r="K8" s="489"/>
      <c r="L8" s="480" t="s">
        <v>3</v>
      </c>
      <c r="M8" s="481"/>
      <c r="N8" s="481"/>
      <c r="O8" s="481"/>
      <c r="P8" s="482"/>
      <c r="Q8" s="483" t="s">
        <v>198</v>
      </c>
      <c r="R8" s="484"/>
      <c r="S8" s="484"/>
      <c r="T8" s="484"/>
      <c r="U8" s="485"/>
    </row>
    <row r="9" spans="2:21" ht="24" customHeight="1">
      <c r="B9" s="11"/>
      <c r="C9" s="477" t="s">
        <v>4</v>
      </c>
      <c r="D9" s="478"/>
      <c r="E9" s="478"/>
      <c r="F9" s="479"/>
      <c r="G9" s="504" t="s">
        <v>170</v>
      </c>
      <c r="H9" s="505"/>
      <c r="I9" s="505"/>
      <c r="J9" s="505"/>
      <c r="K9" s="506"/>
      <c r="L9" s="487"/>
      <c r="M9" s="487"/>
      <c r="N9" s="487"/>
      <c r="O9" s="487"/>
      <c r="P9" s="487"/>
      <c r="Q9" s="487"/>
      <c r="R9" s="487"/>
      <c r="S9" s="487"/>
      <c r="T9" s="487"/>
      <c r="U9" s="488"/>
    </row>
    <row r="10" spans="2:21" ht="24" customHeight="1">
      <c r="B10" s="11"/>
      <c r="C10" s="494" t="s">
        <v>5</v>
      </c>
      <c r="D10" s="495"/>
      <c r="E10" s="495"/>
      <c r="F10" s="496"/>
      <c r="G10" s="502"/>
      <c r="H10" s="399"/>
      <c r="I10" s="399"/>
      <c r="J10" s="399"/>
      <c r="K10" s="399"/>
      <c r="L10" s="399"/>
      <c r="M10" s="399"/>
      <c r="N10" s="399"/>
      <c r="O10" s="399"/>
      <c r="P10" s="399"/>
      <c r="Q10" s="399"/>
      <c r="R10" s="399"/>
      <c r="S10" s="399"/>
      <c r="T10" s="399"/>
      <c r="U10" s="503"/>
    </row>
    <row r="11" spans="2:21" ht="24" customHeight="1" thickBot="1">
      <c r="B11" s="11"/>
      <c r="C11" s="497" t="s">
        <v>6</v>
      </c>
      <c r="D11" s="498"/>
      <c r="E11" s="498"/>
      <c r="F11" s="499"/>
      <c r="G11" s="108" t="s">
        <v>7</v>
      </c>
      <c r="H11" s="109" t="s">
        <v>185</v>
      </c>
      <c r="I11" s="110" t="s">
        <v>8</v>
      </c>
      <c r="J11" s="109" t="s">
        <v>185</v>
      </c>
      <c r="K11" s="110" t="s">
        <v>9</v>
      </c>
      <c r="L11" s="109" t="s">
        <v>185</v>
      </c>
      <c r="M11" s="110" t="s">
        <v>10</v>
      </c>
      <c r="N11" s="111" t="s">
        <v>197</v>
      </c>
      <c r="O11" s="112" t="s">
        <v>7</v>
      </c>
      <c r="P11" s="109" t="s">
        <v>185</v>
      </c>
      <c r="Q11" s="110" t="s">
        <v>8</v>
      </c>
      <c r="R11" s="109" t="s">
        <v>185</v>
      </c>
      <c r="S11" s="110" t="s">
        <v>9</v>
      </c>
      <c r="T11" s="109" t="s">
        <v>185</v>
      </c>
      <c r="U11" s="113" t="s">
        <v>10</v>
      </c>
    </row>
    <row r="12" spans="2:21" ht="24" customHeight="1">
      <c r="B12" s="11"/>
      <c r="C12" s="500" t="s">
        <v>11</v>
      </c>
      <c r="D12" s="501"/>
      <c r="E12" s="501"/>
      <c r="F12" s="448" t="s">
        <v>12</v>
      </c>
      <c r="G12" s="448"/>
      <c r="H12" s="448"/>
      <c r="I12" s="449"/>
      <c r="J12" s="511" t="s">
        <v>13</v>
      </c>
      <c r="K12" s="512"/>
      <c r="L12" s="512"/>
      <c r="M12" s="513"/>
      <c r="N12" s="514" t="s">
        <v>14</v>
      </c>
      <c r="O12" s="512"/>
      <c r="P12" s="512"/>
      <c r="Q12" s="513"/>
      <c r="R12" s="514" t="s">
        <v>15</v>
      </c>
      <c r="S12" s="512"/>
      <c r="T12" s="512"/>
      <c r="U12" s="515"/>
    </row>
    <row r="13" spans="2:21" ht="24" customHeight="1">
      <c r="B13" s="11"/>
      <c r="C13" s="14"/>
      <c r="D13" s="15"/>
      <c r="E13" s="15"/>
      <c r="F13" s="461" t="s">
        <v>16</v>
      </c>
      <c r="G13" s="462"/>
      <c r="H13" s="462"/>
      <c r="I13" s="463"/>
      <c r="J13" s="471"/>
      <c r="K13" s="472"/>
      <c r="L13" s="472"/>
      <c r="M13" s="473"/>
      <c r="N13" s="507"/>
      <c r="O13" s="472"/>
      <c r="P13" s="472"/>
      <c r="Q13" s="473"/>
      <c r="R13" s="507"/>
      <c r="S13" s="472"/>
      <c r="T13" s="472"/>
      <c r="U13" s="508"/>
    </row>
    <row r="14" spans="2:21" ht="24" customHeight="1">
      <c r="B14" s="11"/>
      <c r="C14" s="14"/>
      <c r="D14" s="15"/>
      <c r="E14" s="15"/>
      <c r="F14" s="461" t="s">
        <v>17</v>
      </c>
      <c r="G14" s="462"/>
      <c r="H14" s="462"/>
      <c r="I14" s="463"/>
      <c r="J14" s="471" t="s">
        <v>185</v>
      </c>
      <c r="K14" s="472"/>
      <c r="L14" s="472"/>
      <c r="M14" s="473"/>
      <c r="N14" s="507" t="s">
        <v>186</v>
      </c>
      <c r="O14" s="472"/>
      <c r="P14" s="472"/>
      <c r="Q14" s="473"/>
      <c r="R14" s="507"/>
      <c r="S14" s="472"/>
      <c r="T14" s="472"/>
      <c r="U14" s="508"/>
    </row>
    <row r="15" spans="2:21" ht="24" customHeight="1">
      <c r="B15" s="11"/>
      <c r="C15" s="14"/>
      <c r="D15" s="15"/>
      <c r="E15" s="15"/>
      <c r="F15" s="461" t="s">
        <v>18</v>
      </c>
      <c r="G15" s="462"/>
      <c r="H15" s="462"/>
      <c r="I15" s="463"/>
      <c r="J15" s="471"/>
      <c r="K15" s="472"/>
      <c r="L15" s="472"/>
      <c r="M15" s="473"/>
      <c r="N15" s="507"/>
      <c r="O15" s="472"/>
      <c r="P15" s="472"/>
      <c r="Q15" s="473"/>
      <c r="R15" s="507"/>
      <c r="S15" s="472"/>
      <c r="T15" s="472"/>
      <c r="U15" s="508"/>
    </row>
    <row r="16" spans="2:21" ht="24" customHeight="1">
      <c r="B16" s="11"/>
      <c r="C16" s="14"/>
      <c r="D16" s="15"/>
      <c r="E16" s="15"/>
      <c r="F16" s="450" t="s">
        <v>195</v>
      </c>
      <c r="G16" s="451"/>
      <c r="H16" s="491" t="s">
        <v>19</v>
      </c>
      <c r="I16" s="492"/>
      <c r="J16" s="521"/>
      <c r="K16" s="517"/>
      <c r="L16" s="517"/>
      <c r="M16" s="522"/>
      <c r="N16" s="516"/>
      <c r="O16" s="517"/>
      <c r="P16" s="517"/>
      <c r="Q16" s="522"/>
      <c r="R16" s="516"/>
      <c r="S16" s="517"/>
      <c r="T16" s="517"/>
      <c r="U16" s="518"/>
    </row>
    <row r="17" spans="2:21" ht="24" customHeight="1">
      <c r="B17" s="11"/>
      <c r="C17" s="14"/>
      <c r="D17" s="15"/>
      <c r="E17" s="15"/>
      <c r="F17" s="452"/>
      <c r="G17" s="453"/>
      <c r="H17" s="493" t="s">
        <v>20</v>
      </c>
      <c r="I17" s="440"/>
      <c r="J17" s="458"/>
      <c r="K17" s="459"/>
      <c r="L17" s="459"/>
      <c r="M17" s="460"/>
      <c r="N17" s="519"/>
      <c r="O17" s="459"/>
      <c r="P17" s="459"/>
      <c r="Q17" s="460"/>
      <c r="R17" s="519"/>
      <c r="S17" s="459"/>
      <c r="T17" s="459"/>
      <c r="U17" s="520"/>
    </row>
    <row r="18" spans="2:21" ht="24" customHeight="1" thickBot="1">
      <c r="B18" s="11"/>
      <c r="C18" s="17"/>
      <c r="D18" s="18"/>
      <c r="E18" s="18"/>
      <c r="F18" s="454"/>
      <c r="G18" s="455"/>
      <c r="H18" s="466" t="s">
        <v>21</v>
      </c>
      <c r="I18" s="467"/>
      <c r="J18" s="468"/>
      <c r="K18" s="469"/>
      <c r="L18" s="469"/>
      <c r="M18" s="470"/>
      <c r="N18" s="509"/>
      <c r="O18" s="469"/>
      <c r="P18" s="469"/>
      <c r="Q18" s="470"/>
      <c r="R18" s="509"/>
      <c r="S18" s="469"/>
      <c r="T18" s="469"/>
      <c r="U18" s="510"/>
    </row>
    <row r="19" spans="2:21" ht="24" customHeight="1">
      <c r="B19" s="11"/>
      <c r="C19" s="444" t="s">
        <v>22</v>
      </c>
      <c r="D19" s="445"/>
      <c r="E19" s="445"/>
      <c r="F19" s="446" t="s">
        <v>23</v>
      </c>
      <c r="G19" s="446"/>
      <c r="H19" s="446"/>
      <c r="I19" s="447"/>
      <c r="J19" s="511" t="s">
        <v>13</v>
      </c>
      <c r="K19" s="512"/>
      <c r="L19" s="512"/>
      <c r="M19" s="513"/>
      <c r="N19" s="514" t="s">
        <v>14</v>
      </c>
      <c r="O19" s="512"/>
      <c r="P19" s="512"/>
      <c r="Q19" s="513"/>
      <c r="R19" s="514" t="s">
        <v>15</v>
      </c>
      <c r="S19" s="512"/>
      <c r="T19" s="512"/>
      <c r="U19" s="515"/>
    </row>
    <row r="20" spans="2:21" ht="24" customHeight="1">
      <c r="B20" s="11"/>
      <c r="C20" s="19"/>
      <c r="D20" s="20"/>
      <c r="E20" s="20"/>
      <c r="F20" s="461" t="s">
        <v>24</v>
      </c>
      <c r="G20" s="462"/>
      <c r="H20" s="462"/>
      <c r="I20" s="463"/>
      <c r="J20" s="471"/>
      <c r="K20" s="472"/>
      <c r="L20" s="472"/>
      <c r="M20" s="473"/>
      <c r="N20" s="507"/>
      <c r="O20" s="472"/>
      <c r="P20" s="472"/>
      <c r="Q20" s="473"/>
      <c r="R20" s="507"/>
      <c r="S20" s="472"/>
      <c r="T20" s="472"/>
      <c r="U20" s="508"/>
    </row>
    <row r="21" spans="2:21" ht="24" customHeight="1">
      <c r="B21" s="11"/>
      <c r="C21" s="19"/>
      <c r="D21" s="20"/>
      <c r="E21" s="20"/>
      <c r="F21" s="461" t="s">
        <v>25</v>
      </c>
      <c r="G21" s="462"/>
      <c r="H21" s="462"/>
      <c r="I21" s="463"/>
      <c r="J21" s="471"/>
      <c r="K21" s="472"/>
      <c r="L21" s="472"/>
      <c r="M21" s="473"/>
      <c r="N21" s="507"/>
      <c r="O21" s="472"/>
      <c r="P21" s="472"/>
      <c r="Q21" s="473"/>
      <c r="R21" s="507"/>
      <c r="S21" s="472"/>
      <c r="T21" s="472"/>
      <c r="U21" s="508"/>
    </row>
    <row r="22" spans="2:21" ht="24" customHeight="1">
      <c r="B22" s="11"/>
      <c r="C22" s="19"/>
      <c r="D22" s="20"/>
      <c r="E22" s="20"/>
      <c r="F22" s="461" t="s">
        <v>17</v>
      </c>
      <c r="G22" s="462"/>
      <c r="H22" s="462"/>
      <c r="I22" s="463"/>
      <c r="J22" s="471"/>
      <c r="K22" s="472"/>
      <c r="L22" s="472"/>
      <c r="M22" s="473"/>
      <c r="N22" s="507"/>
      <c r="O22" s="472"/>
      <c r="P22" s="472"/>
      <c r="Q22" s="473"/>
      <c r="R22" s="507"/>
      <c r="S22" s="472"/>
      <c r="T22" s="472"/>
      <c r="U22" s="508"/>
    </row>
    <row r="23" spans="2:21" ht="24" customHeight="1">
      <c r="B23" s="11"/>
      <c r="C23" s="19"/>
      <c r="D23" s="20"/>
      <c r="E23" s="20"/>
      <c r="F23" s="461" t="s">
        <v>18</v>
      </c>
      <c r="G23" s="462"/>
      <c r="H23" s="462"/>
      <c r="I23" s="463"/>
      <c r="J23" s="471"/>
      <c r="K23" s="472"/>
      <c r="L23" s="472"/>
      <c r="M23" s="473"/>
      <c r="N23" s="507"/>
      <c r="O23" s="472"/>
      <c r="P23" s="472"/>
      <c r="Q23" s="473"/>
      <c r="R23" s="507"/>
      <c r="S23" s="472"/>
      <c r="T23" s="472"/>
      <c r="U23" s="508"/>
    </row>
    <row r="24" spans="3:21" ht="24" customHeight="1">
      <c r="C24" s="19"/>
      <c r="D24" s="20"/>
      <c r="E24" s="20"/>
      <c r="F24" s="450" t="s">
        <v>195</v>
      </c>
      <c r="G24" s="451"/>
      <c r="H24" s="464" t="s">
        <v>19</v>
      </c>
      <c r="I24" s="465"/>
      <c r="J24" s="521"/>
      <c r="K24" s="517"/>
      <c r="L24" s="517"/>
      <c r="M24" s="522"/>
      <c r="N24" s="516"/>
      <c r="O24" s="517"/>
      <c r="P24" s="517"/>
      <c r="Q24" s="522"/>
      <c r="R24" s="516"/>
      <c r="S24" s="517"/>
      <c r="T24" s="517"/>
      <c r="U24" s="518"/>
    </row>
    <row r="25" spans="3:21" ht="24" customHeight="1">
      <c r="C25" s="19"/>
      <c r="D25" s="20"/>
      <c r="E25" s="20"/>
      <c r="F25" s="452"/>
      <c r="G25" s="453"/>
      <c r="H25" s="456" t="s">
        <v>20</v>
      </c>
      <c r="I25" s="457"/>
      <c r="J25" s="458"/>
      <c r="K25" s="459"/>
      <c r="L25" s="459"/>
      <c r="M25" s="460"/>
      <c r="N25" s="519"/>
      <c r="O25" s="459"/>
      <c r="P25" s="459"/>
      <c r="Q25" s="460"/>
      <c r="R25" s="519"/>
      <c r="S25" s="459"/>
      <c r="T25" s="459"/>
      <c r="U25" s="520"/>
    </row>
    <row r="26" spans="3:21" ht="24" customHeight="1" thickBot="1">
      <c r="C26" s="21"/>
      <c r="D26" s="22"/>
      <c r="E26" s="22"/>
      <c r="F26" s="454"/>
      <c r="G26" s="455"/>
      <c r="H26" s="524" t="s">
        <v>21</v>
      </c>
      <c r="I26" s="525"/>
      <c r="J26" s="523"/>
      <c r="K26" s="469"/>
      <c r="L26" s="469"/>
      <c r="M26" s="470"/>
      <c r="N26" s="509"/>
      <c r="O26" s="469"/>
      <c r="P26" s="469"/>
      <c r="Q26" s="470"/>
      <c r="R26" s="509"/>
      <c r="S26" s="469"/>
      <c r="T26" s="469"/>
      <c r="U26" s="510"/>
    </row>
    <row r="28" spans="2:16" ht="24" customHeight="1">
      <c r="B28" s="285" t="s">
        <v>312</v>
      </c>
      <c r="C28" s="285"/>
      <c r="D28" s="285"/>
      <c r="E28" s="285"/>
      <c r="F28" s="285"/>
      <c r="G28" s="285"/>
      <c r="H28" s="285"/>
      <c r="I28" s="285"/>
      <c r="J28" s="285"/>
      <c r="K28" s="285"/>
      <c r="L28" s="285"/>
      <c r="M28" s="285"/>
      <c r="N28" s="285"/>
      <c r="O28" s="285"/>
      <c r="P28" s="285"/>
    </row>
    <row r="29" spans="3:21" ht="24" customHeight="1">
      <c r="C29" s="286" t="s">
        <v>111</v>
      </c>
      <c r="D29" s="286"/>
      <c r="E29" s="286"/>
      <c r="F29" s="286"/>
      <c r="G29" s="286"/>
      <c r="H29" s="286"/>
      <c r="I29" s="286"/>
      <c r="J29" s="286"/>
      <c r="K29" s="286"/>
      <c r="L29" s="286"/>
      <c r="M29" s="286"/>
      <c r="N29" s="286"/>
      <c r="O29" s="286"/>
      <c r="P29" s="286"/>
      <c r="Q29" s="286"/>
      <c r="R29" s="286"/>
      <c r="S29" s="286"/>
      <c r="T29" s="286"/>
      <c r="U29" s="286"/>
    </row>
    <row r="30" spans="3:21" ht="24" customHeight="1" thickBot="1">
      <c r="C30" s="287" t="s">
        <v>112</v>
      </c>
      <c r="D30" s="287"/>
      <c r="E30" s="287"/>
      <c r="F30" s="287"/>
      <c r="G30" s="287"/>
      <c r="H30" s="287"/>
      <c r="I30" s="287"/>
      <c r="J30" s="287"/>
      <c r="K30" s="287"/>
      <c r="L30" s="287"/>
      <c r="M30" s="287"/>
      <c r="N30" s="287"/>
      <c r="O30" s="287"/>
      <c r="P30" s="287"/>
      <c r="Q30" s="287"/>
      <c r="R30" s="287"/>
      <c r="S30" s="287"/>
      <c r="T30" s="287"/>
      <c r="U30" s="287"/>
    </row>
    <row r="31" spans="3:21" ht="24" customHeight="1" thickBot="1">
      <c r="C31" s="288" t="s">
        <v>113</v>
      </c>
      <c r="D31" s="289"/>
      <c r="E31" s="289"/>
      <c r="F31" s="289"/>
      <c r="G31" s="289"/>
      <c r="H31" s="289"/>
      <c r="I31" s="289"/>
      <c r="J31" s="289"/>
      <c r="K31" s="289"/>
      <c r="L31" s="289"/>
      <c r="M31" s="289"/>
      <c r="N31" s="289"/>
      <c r="O31" s="289"/>
      <c r="P31" s="290"/>
      <c r="Q31" s="633" t="s">
        <v>114</v>
      </c>
      <c r="R31" s="634"/>
      <c r="S31" s="634"/>
      <c r="T31" s="634"/>
      <c r="U31" s="635"/>
    </row>
    <row r="32" spans="3:21" ht="24" customHeight="1">
      <c r="C32" s="79"/>
      <c r="D32" s="273" t="s">
        <v>440</v>
      </c>
      <c r="E32" s="273"/>
      <c r="F32" s="273"/>
      <c r="G32" s="273"/>
      <c r="H32" s="273"/>
      <c r="I32" s="273"/>
      <c r="J32" s="273"/>
      <c r="K32" s="273"/>
      <c r="L32" s="273"/>
      <c r="M32" s="273"/>
      <c r="N32" s="273"/>
      <c r="O32" s="273"/>
      <c r="P32" s="274"/>
      <c r="Q32" s="629" t="s">
        <v>7</v>
      </c>
      <c r="R32" s="630">
        <v>24</v>
      </c>
      <c r="S32" s="631" t="s">
        <v>8</v>
      </c>
      <c r="T32" s="630"/>
      <c r="U32" s="632" t="s">
        <v>9</v>
      </c>
    </row>
    <row r="33" spans="3:21" ht="24" customHeight="1">
      <c r="C33" s="42"/>
      <c r="D33" s="244" t="s">
        <v>250</v>
      </c>
      <c r="E33" s="244"/>
      <c r="F33" s="244"/>
      <c r="G33" s="244"/>
      <c r="H33" s="244"/>
      <c r="I33" s="244"/>
      <c r="J33" s="244"/>
      <c r="K33" s="244"/>
      <c r="L33" s="244"/>
      <c r="M33" s="244"/>
      <c r="N33" s="244"/>
      <c r="O33" s="244"/>
      <c r="P33" s="275"/>
      <c r="Q33" s="100" t="s">
        <v>7</v>
      </c>
      <c r="R33" s="106">
        <v>14</v>
      </c>
      <c r="S33" s="101" t="s">
        <v>8</v>
      </c>
      <c r="T33" s="106">
        <v>11</v>
      </c>
      <c r="U33" s="102" t="s">
        <v>9</v>
      </c>
    </row>
    <row r="34" spans="3:21" ht="24" customHeight="1">
      <c r="C34" s="42"/>
      <c r="D34" s="244" t="s">
        <v>441</v>
      </c>
      <c r="E34" s="244"/>
      <c r="F34" s="244"/>
      <c r="G34" s="244"/>
      <c r="H34" s="244"/>
      <c r="I34" s="244"/>
      <c r="J34" s="244"/>
      <c r="K34" s="244"/>
      <c r="L34" s="244"/>
      <c r="M34" s="244"/>
      <c r="N34" s="244"/>
      <c r="O34" s="244"/>
      <c r="P34" s="275"/>
      <c r="Q34" s="100" t="s">
        <v>7</v>
      </c>
      <c r="R34" s="106">
        <v>24</v>
      </c>
      <c r="S34" s="101" t="s">
        <v>8</v>
      </c>
      <c r="T34" s="106"/>
      <c r="U34" s="102" t="s">
        <v>9</v>
      </c>
    </row>
    <row r="35" spans="3:21" ht="24" customHeight="1">
      <c r="C35" s="42"/>
      <c r="D35" s="244" t="s">
        <v>251</v>
      </c>
      <c r="E35" s="244"/>
      <c r="F35" s="244"/>
      <c r="G35" s="244"/>
      <c r="H35" s="244"/>
      <c r="I35" s="244"/>
      <c r="J35" s="244"/>
      <c r="K35" s="244"/>
      <c r="L35" s="244"/>
      <c r="M35" s="244"/>
      <c r="N35" s="244"/>
      <c r="O35" s="244"/>
      <c r="P35" s="275"/>
      <c r="Q35" s="100" t="s">
        <v>7</v>
      </c>
      <c r="R35" s="106">
        <v>10</v>
      </c>
      <c r="S35" s="101" t="s">
        <v>8</v>
      </c>
      <c r="T35" s="106" t="s">
        <v>185</v>
      </c>
      <c r="U35" s="102" t="s">
        <v>9</v>
      </c>
    </row>
    <row r="36" spans="3:21" ht="24" customHeight="1">
      <c r="C36" s="42"/>
      <c r="D36" s="296" t="s">
        <v>252</v>
      </c>
      <c r="E36" s="296"/>
      <c r="F36" s="296"/>
      <c r="G36" s="296"/>
      <c r="H36" s="296"/>
      <c r="I36" s="296"/>
      <c r="J36" s="296"/>
      <c r="K36" s="296"/>
      <c r="L36" s="296"/>
      <c r="M36" s="296"/>
      <c r="N36" s="296"/>
      <c r="O36" s="296"/>
      <c r="P36" s="297"/>
      <c r="Q36" s="100" t="s">
        <v>7</v>
      </c>
      <c r="R36" s="106">
        <v>10</v>
      </c>
      <c r="S36" s="101" t="s">
        <v>8</v>
      </c>
      <c r="T36" s="106" t="s">
        <v>185</v>
      </c>
      <c r="U36" s="102" t="s">
        <v>9</v>
      </c>
    </row>
    <row r="37" spans="3:21" ht="24" customHeight="1">
      <c r="C37" s="42"/>
      <c r="D37" s="298"/>
      <c r="E37" s="298"/>
      <c r="F37" s="298"/>
      <c r="G37" s="298"/>
      <c r="H37" s="298"/>
      <c r="I37" s="298"/>
      <c r="J37" s="298"/>
      <c r="K37" s="298"/>
      <c r="L37" s="298"/>
      <c r="M37" s="298"/>
      <c r="N37" s="298"/>
      <c r="O37" s="298"/>
      <c r="P37" s="299"/>
      <c r="Q37" s="100" t="s">
        <v>7</v>
      </c>
      <c r="R37" s="106" t="s">
        <v>185</v>
      </c>
      <c r="S37" s="101" t="s">
        <v>8</v>
      </c>
      <c r="T37" s="106" t="s">
        <v>185</v>
      </c>
      <c r="U37" s="102" t="s">
        <v>9</v>
      </c>
    </row>
    <row r="38" spans="3:21" ht="24" customHeight="1" thickBot="1">
      <c r="C38" s="50"/>
      <c r="D38" s="581"/>
      <c r="E38" s="581"/>
      <c r="F38" s="581"/>
      <c r="G38" s="581"/>
      <c r="H38" s="581"/>
      <c r="I38" s="581"/>
      <c r="J38" s="581"/>
      <c r="K38" s="581"/>
      <c r="L38" s="581"/>
      <c r="M38" s="581"/>
      <c r="N38" s="581"/>
      <c r="O38" s="581"/>
      <c r="P38" s="582"/>
      <c r="Q38" s="103" t="s">
        <v>7</v>
      </c>
      <c r="R38" s="107" t="s">
        <v>185</v>
      </c>
      <c r="S38" s="104" t="s">
        <v>8</v>
      </c>
      <c r="T38" s="107" t="s">
        <v>185</v>
      </c>
      <c r="U38" s="105" t="s">
        <v>9</v>
      </c>
    </row>
    <row r="40" spans="2:16" ht="24" customHeight="1">
      <c r="B40" s="264" t="s">
        <v>115</v>
      </c>
      <c r="C40" s="264"/>
      <c r="D40" s="264"/>
      <c r="E40" s="264"/>
      <c r="F40" s="264"/>
      <c r="G40" s="264"/>
      <c r="H40" s="264"/>
      <c r="I40" s="264"/>
      <c r="J40" s="264"/>
      <c r="K40" s="264"/>
      <c r="L40" s="264"/>
      <c r="M40" s="264"/>
      <c r="N40" s="264"/>
      <c r="O40" s="264"/>
      <c r="P40" s="264"/>
    </row>
    <row r="41" spans="2:16" ht="12.75" customHeight="1" thickBot="1">
      <c r="B41" s="8"/>
      <c r="C41" s="8"/>
      <c r="D41" s="8"/>
      <c r="E41" s="8"/>
      <c r="F41" s="8"/>
      <c r="G41" s="8"/>
      <c r="H41" s="8"/>
      <c r="I41" s="8"/>
      <c r="J41" s="8"/>
      <c r="K41" s="8"/>
      <c r="L41" s="8"/>
      <c r="M41" s="8"/>
      <c r="N41" s="8"/>
      <c r="O41" s="8"/>
      <c r="P41" s="8"/>
    </row>
    <row r="42" spans="3:21" ht="24" customHeight="1">
      <c r="C42" s="559" t="s">
        <v>116</v>
      </c>
      <c r="D42" s="560"/>
      <c r="E42" s="560"/>
      <c r="F42" s="561"/>
      <c r="G42" s="13"/>
      <c r="H42" s="300" t="s">
        <v>307</v>
      </c>
      <c r="I42" s="300"/>
      <c r="J42" s="31"/>
      <c r="K42" s="31"/>
      <c r="L42" s="31"/>
      <c r="M42" s="179"/>
      <c r="N42" s="300" t="s">
        <v>439</v>
      </c>
      <c r="O42" s="300"/>
      <c r="P42" s="31"/>
      <c r="Q42" s="31"/>
      <c r="R42" s="31"/>
      <c r="S42" s="31"/>
      <c r="T42" s="31"/>
      <c r="U42" s="32"/>
    </row>
    <row r="43" spans="3:21" ht="24" customHeight="1" thickBot="1">
      <c r="C43" s="562" t="s">
        <v>117</v>
      </c>
      <c r="D43" s="563"/>
      <c r="E43" s="563"/>
      <c r="F43" s="564"/>
      <c r="G43" s="50"/>
      <c r="H43" s="565" t="s">
        <v>306</v>
      </c>
      <c r="I43" s="565"/>
      <c r="J43" s="565"/>
      <c r="K43" s="565"/>
      <c r="L43" s="565"/>
      <c r="M43" s="28"/>
      <c r="N43" s="565" t="s">
        <v>253</v>
      </c>
      <c r="O43" s="565"/>
      <c r="P43" s="565"/>
      <c r="Q43" s="565"/>
      <c r="R43" s="565"/>
      <c r="S43" s="29"/>
      <c r="T43" s="29"/>
      <c r="U43" s="38"/>
    </row>
    <row r="46" spans="3:18" ht="24" customHeight="1" thickBot="1">
      <c r="C46" s="321" t="s">
        <v>149</v>
      </c>
      <c r="D46" s="321"/>
      <c r="E46" s="321"/>
      <c r="F46" s="321"/>
      <c r="G46" s="321"/>
      <c r="H46" s="321"/>
      <c r="I46" s="321"/>
      <c r="J46" s="321"/>
      <c r="K46" s="321"/>
      <c r="L46" s="321"/>
      <c r="M46" s="321"/>
      <c r="N46" s="321"/>
      <c r="O46" s="321"/>
      <c r="P46" s="321"/>
      <c r="Q46" s="321"/>
      <c r="R46" s="321"/>
    </row>
    <row r="47" spans="3:21" ht="24" customHeight="1">
      <c r="C47" s="538" t="s">
        <v>29</v>
      </c>
      <c r="D47" s="539"/>
      <c r="E47" s="539"/>
      <c r="F47" s="330"/>
      <c r="G47" s="566" t="s">
        <v>30</v>
      </c>
      <c r="H47" s="567"/>
      <c r="I47" s="567"/>
      <c r="J47" s="567"/>
      <c r="K47" s="568"/>
      <c r="L47" s="534" t="s">
        <v>31</v>
      </c>
      <c r="M47" s="535"/>
      <c r="N47" s="537"/>
      <c r="O47" s="537"/>
      <c r="P47" s="537"/>
      <c r="Q47" s="537"/>
      <c r="R47" s="537"/>
      <c r="S47" s="537"/>
      <c r="T47" s="537"/>
      <c r="U47" s="526" t="s">
        <v>147</v>
      </c>
    </row>
    <row r="48" spans="3:21" ht="24" customHeight="1">
      <c r="C48" s="253"/>
      <c r="D48" s="254"/>
      <c r="E48" s="254"/>
      <c r="F48" s="255"/>
      <c r="G48" s="531" t="s">
        <v>150</v>
      </c>
      <c r="H48" s="532"/>
      <c r="I48" s="532"/>
      <c r="J48" s="532"/>
      <c r="K48" s="533"/>
      <c r="L48" s="536"/>
      <c r="M48" s="404"/>
      <c r="N48" s="438"/>
      <c r="O48" s="438"/>
      <c r="P48" s="438"/>
      <c r="Q48" s="438"/>
      <c r="R48" s="438"/>
      <c r="S48" s="438"/>
      <c r="T48" s="438"/>
      <c r="U48" s="527"/>
    </row>
    <row r="49" spans="3:21" ht="24" customHeight="1">
      <c r="C49" s="253"/>
      <c r="D49" s="254"/>
      <c r="E49" s="254"/>
      <c r="F49" s="255"/>
      <c r="G49" s="540" t="s">
        <v>32</v>
      </c>
      <c r="H49" s="541"/>
      <c r="I49" s="541"/>
      <c r="J49" s="541"/>
      <c r="K49" s="542"/>
      <c r="L49" s="23"/>
      <c r="M49" s="26" t="s">
        <v>27</v>
      </c>
      <c r="N49" s="406" t="s">
        <v>31</v>
      </c>
      <c r="O49" s="406"/>
      <c r="P49" s="569"/>
      <c r="Q49" s="569"/>
      <c r="R49" s="569"/>
      <c r="S49" s="569"/>
      <c r="T49" s="569"/>
      <c r="U49" s="16" t="s">
        <v>147</v>
      </c>
    </row>
    <row r="50" spans="3:21" ht="24" customHeight="1">
      <c r="C50" s="410"/>
      <c r="D50" s="411"/>
      <c r="E50" s="411"/>
      <c r="F50" s="412"/>
      <c r="G50" s="528" t="s">
        <v>33</v>
      </c>
      <c r="H50" s="529"/>
      <c r="I50" s="529"/>
      <c r="J50" s="529"/>
      <c r="K50" s="530"/>
      <c r="L50" s="23"/>
      <c r="M50" s="24" t="s">
        <v>28</v>
      </c>
      <c r="N50" s="403" t="s">
        <v>34</v>
      </c>
      <c r="O50" s="403"/>
      <c r="P50" s="23"/>
      <c r="Q50" s="34" t="s">
        <v>27</v>
      </c>
      <c r="R50" s="39" t="s">
        <v>148</v>
      </c>
      <c r="S50" s="23"/>
      <c r="T50" s="24" t="s">
        <v>28</v>
      </c>
      <c r="U50" s="25" t="s">
        <v>147</v>
      </c>
    </row>
    <row r="51" spans="3:21" ht="24" customHeight="1">
      <c r="C51" s="407" t="s">
        <v>189</v>
      </c>
      <c r="D51" s="408"/>
      <c r="E51" s="408"/>
      <c r="F51" s="409"/>
      <c r="G51" s="441" t="s">
        <v>35</v>
      </c>
      <c r="H51" s="442"/>
      <c r="I51" s="442"/>
      <c r="J51" s="442"/>
      <c r="K51" s="443"/>
      <c r="L51" s="397" t="s">
        <v>36</v>
      </c>
      <c r="M51" s="398"/>
      <c r="N51" s="398"/>
      <c r="O51" s="398"/>
      <c r="P51" s="398"/>
      <c r="Q51" s="43"/>
      <c r="R51" s="36" t="s">
        <v>37</v>
      </c>
      <c r="S51" s="36"/>
      <c r="T51" s="36"/>
      <c r="U51" s="44"/>
    </row>
    <row r="52" spans="3:21" ht="24" customHeight="1">
      <c r="C52" s="253"/>
      <c r="D52" s="254"/>
      <c r="E52" s="254"/>
      <c r="F52" s="255"/>
      <c r="G52" s="386" t="s">
        <v>38</v>
      </c>
      <c r="H52" s="387"/>
      <c r="I52" s="387"/>
      <c r="J52" s="387"/>
      <c r="K52" s="388"/>
      <c r="L52" s="23"/>
      <c r="M52" s="402" t="s">
        <v>39</v>
      </c>
      <c r="N52" s="402"/>
      <c r="O52" s="402"/>
      <c r="P52" s="402"/>
      <c r="Q52" s="45"/>
      <c r="R52" s="11" t="s">
        <v>37</v>
      </c>
      <c r="S52" s="11"/>
      <c r="T52" s="11"/>
      <c r="U52" s="30"/>
    </row>
    <row r="53" spans="3:21" ht="24" customHeight="1">
      <c r="C53" s="410"/>
      <c r="D53" s="411"/>
      <c r="E53" s="411"/>
      <c r="F53" s="412"/>
      <c r="G53" s="389"/>
      <c r="H53" s="390"/>
      <c r="I53" s="390"/>
      <c r="J53" s="390"/>
      <c r="K53" s="391"/>
      <c r="L53" s="46"/>
      <c r="M53" s="403" t="s">
        <v>40</v>
      </c>
      <c r="N53" s="403"/>
      <c r="O53" s="416"/>
      <c r="P53" s="416"/>
      <c r="Q53" s="416"/>
      <c r="R53" s="416"/>
      <c r="S53" s="416"/>
      <c r="T53" s="416"/>
      <c r="U53" s="25" t="s">
        <v>147</v>
      </c>
    </row>
    <row r="54" spans="3:21" ht="24" customHeight="1">
      <c r="C54" s="553" t="s">
        <v>41</v>
      </c>
      <c r="D54" s="92"/>
      <c r="E54" s="93"/>
      <c r="F54" s="94"/>
      <c r="G54" s="556" t="s">
        <v>42</v>
      </c>
      <c r="H54" s="557"/>
      <c r="I54" s="557"/>
      <c r="J54" s="557"/>
      <c r="K54" s="558"/>
      <c r="L54" s="23"/>
      <c r="M54" s="402" t="s">
        <v>43</v>
      </c>
      <c r="N54" s="402"/>
      <c r="O54" s="37"/>
      <c r="P54" s="23" t="s">
        <v>151</v>
      </c>
      <c r="Q54" s="546" t="s">
        <v>44</v>
      </c>
      <c r="R54" s="546"/>
      <c r="S54" s="546"/>
      <c r="T54" s="47"/>
      <c r="U54" s="27" t="s">
        <v>45</v>
      </c>
    </row>
    <row r="55" spans="3:21" ht="24" customHeight="1">
      <c r="C55" s="554"/>
      <c r="D55" s="543" t="s">
        <v>46</v>
      </c>
      <c r="E55" s="544"/>
      <c r="F55" s="545"/>
      <c r="G55" s="441"/>
      <c r="H55" s="442"/>
      <c r="I55" s="442"/>
      <c r="J55" s="442"/>
      <c r="K55" s="443"/>
      <c r="L55" s="46"/>
      <c r="M55" s="403" t="s">
        <v>40</v>
      </c>
      <c r="N55" s="403"/>
      <c r="O55" s="416"/>
      <c r="P55" s="416"/>
      <c r="Q55" s="416"/>
      <c r="R55" s="416"/>
      <c r="S55" s="416"/>
      <c r="T55" s="416"/>
      <c r="U55" s="25" t="s">
        <v>147</v>
      </c>
    </row>
    <row r="56" spans="3:21" ht="24" customHeight="1">
      <c r="C56" s="554"/>
      <c r="D56" s="543" t="s">
        <v>188</v>
      </c>
      <c r="E56" s="544"/>
      <c r="F56" s="545"/>
      <c r="G56" s="386" t="s">
        <v>152</v>
      </c>
      <c r="H56" s="387"/>
      <c r="I56" s="387"/>
      <c r="J56" s="387"/>
      <c r="K56" s="388"/>
      <c r="L56" s="23"/>
      <c r="M56" s="402" t="s">
        <v>153</v>
      </c>
      <c r="N56" s="402"/>
      <c r="O56" s="37"/>
      <c r="P56" s="23" t="s">
        <v>154</v>
      </c>
      <c r="Q56" s="546" t="s">
        <v>155</v>
      </c>
      <c r="R56" s="546"/>
      <c r="S56" s="546"/>
      <c r="T56" s="47"/>
      <c r="U56" s="27" t="s">
        <v>147</v>
      </c>
    </row>
    <row r="57" spans="3:21" ht="24" customHeight="1">
      <c r="C57" s="554"/>
      <c r="D57" s="95"/>
      <c r="E57" s="96"/>
      <c r="F57" s="97"/>
      <c r="G57" s="389"/>
      <c r="H57" s="390"/>
      <c r="I57" s="390"/>
      <c r="J57" s="390"/>
      <c r="K57" s="391"/>
      <c r="L57" s="46"/>
      <c r="M57" s="403" t="s">
        <v>40</v>
      </c>
      <c r="N57" s="403"/>
      <c r="O57" s="416"/>
      <c r="P57" s="416"/>
      <c r="Q57" s="416"/>
      <c r="R57" s="416"/>
      <c r="S57" s="416"/>
      <c r="T57" s="416"/>
      <c r="U57" s="25" t="s">
        <v>147</v>
      </c>
    </row>
    <row r="58" spans="3:21" ht="24" customHeight="1">
      <c r="C58" s="554"/>
      <c r="D58" s="92"/>
      <c r="E58" s="93"/>
      <c r="F58" s="94"/>
      <c r="G58" s="556" t="s">
        <v>156</v>
      </c>
      <c r="H58" s="557"/>
      <c r="I58" s="557"/>
      <c r="J58" s="557"/>
      <c r="K58" s="558"/>
      <c r="L58" s="23"/>
      <c r="M58" s="402" t="s">
        <v>157</v>
      </c>
      <c r="N58" s="402"/>
      <c r="O58" s="37"/>
      <c r="P58" s="23" t="s">
        <v>154</v>
      </c>
      <c r="Q58" s="546" t="s">
        <v>158</v>
      </c>
      <c r="R58" s="546"/>
      <c r="S58" s="546"/>
      <c r="T58" s="47"/>
      <c r="U58" s="27" t="s">
        <v>147</v>
      </c>
    </row>
    <row r="59" spans="3:21" ht="24" customHeight="1">
      <c r="C59" s="554"/>
      <c r="D59" s="543" t="s">
        <v>47</v>
      </c>
      <c r="E59" s="544"/>
      <c r="F59" s="545"/>
      <c r="G59" s="441"/>
      <c r="H59" s="442"/>
      <c r="I59" s="442"/>
      <c r="J59" s="442"/>
      <c r="K59" s="443"/>
      <c r="L59" s="46"/>
      <c r="M59" s="403" t="s">
        <v>40</v>
      </c>
      <c r="N59" s="403"/>
      <c r="O59" s="416"/>
      <c r="P59" s="416"/>
      <c r="Q59" s="416"/>
      <c r="R59" s="416"/>
      <c r="S59" s="416"/>
      <c r="T59" s="416"/>
      <c r="U59" s="25" t="s">
        <v>147</v>
      </c>
    </row>
    <row r="60" spans="3:21" ht="24" customHeight="1">
      <c r="C60" s="554"/>
      <c r="D60" s="543" t="s">
        <v>48</v>
      </c>
      <c r="E60" s="544"/>
      <c r="F60" s="545"/>
      <c r="G60" s="386" t="s">
        <v>49</v>
      </c>
      <c r="H60" s="387"/>
      <c r="I60" s="387"/>
      <c r="J60" s="387"/>
      <c r="K60" s="388"/>
      <c r="L60" s="23"/>
      <c r="M60" s="402" t="s">
        <v>50</v>
      </c>
      <c r="N60" s="402"/>
      <c r="O60" s="37"/>
      <c r="P60" s="23" t="s">
        <v>159</v>
      </c>
      <c r="Q60" s="546" t="s">
        <v>51</v>
      </c>
      <c r="R60" s="546"/>
      <c r="S60" s="546"/>
      <c r="T60" s="47"/>
      <c r="U60" s="27" t="s">
        <v>52</v>
      </c>
    </row>
    <row r="61" spans="3:21" ht="24" customHeight="1">
      <c r="C61" s="554"/>
      <c r="D61" s="95"/>
      <c r="E61" s="96"/>
      <c r="F61" s="97"/>
      <c r="G61" s="389"/>
      <c r="H61" s="390"/>
      <c r="I61" s="390"/>
      <c r="J61" s="390"/>
      <c r="K61" s="391"/>
      <c r="L61" s="23"/>
      <c r="M61" s="403" t="s">
        <v>40</v>
      </c>
      <c r="N61" s="403"/>
      <c r="O61" s="416"/>
      <c r="P61" s="416"/>
      <c r="Q61" s="416"/>
      <c r="R61" s="416"/>
      <c r="S61" s="416"/>
      <c r="T61" s="416"/>
      <c r="U61" s="25" t="s">
        <v>147</v>
      </c>
    </row>
    <row r="62" spans="3:21" ht="24" customHeight="1">
      <c r="C62" s="554"/>
      <c r="D62" s="547" t="s">
        <v>53</v>
      </c>
      <c r="E62" s="548"/>
      <c r="F62" s="549"/>
      <c r="G62" s="441" t="s">
        <v>35</v>
      </c>
      <c r="H62" s="442"/>
      <c r="I62" s="442"/>
      <c r="J62" s="442"/>
      <c r="K62" s="443"/>
      <c r="L62" s="397" t="s">
        <v>31</v>
      </c>
      <c r="M62" s="398"/>
      <c r="N62" s="399"/>
      <c r="O62" s="399"/>
      <c r="P62" s="399"/>
      <c r="Q62" s="399"/>
      <c r="R62" s="399"/>
      <c r="S62" s="399"/>
      <c r="T62" s="399"/>
      <c r="U62" s="48" t="s">
        <v>147</v>
      </c>
    </row>
    <row r="63" spans="3:21" ht="24" customHeight="1">
      <c r="C63" s="555"/>
      <c r="D63" s="550"/>
      <c r="E63" s="551"/>
      <c r="F63" s="552"/>
      <c r="G63" s="413" t="s">
        <v>152</v>
      </c>
      <c r="H63" s="414"/>
      <c r="I63" s="414"/>
      <c r="J63" s="414"/>
      <c r="K63" s="415"/>
      <c r="L63" s="397" t="s">
        <v>31</v>
      </c>
      <c r="M63" s="398"/>
      <c r="N63" s="399"/>
      <c r="O63" s="399"/>
      <c r="P63" s="399"/>
      <c r="Q63" s="399"/>
      <c r="R63" s="399"/>
      <c r="S63" s="399"/>
      <c r="T63" s="399"/>
      <c r="U63" s="48" t="s">
        <v>147</v>
      </c>
    </row>
    <row r="64" spans="3:21" ht="24" customHeight="1">
      <c r="C64" s="437" t="s">
        <v>54</v>
      </c>
      <c r="D64" s="408"/>
      <c r="E64" s="408"/>
      <c r="F64" s="409"/>
      <c r="G64" s="441" t="s">
        <v>55</v>
      </c>
      <c r="H64" s="442"/>
      <c r="I64" s="442"/>
      <c r="J64" s="442"/>
      <c r="K64" s="443"/>
      <c r="L64" s="397" t="s">
        <v>31</v>
      </c>
      <c r="M64" s="398"/>
      <c r="N64" s="399"/>
      <c r="O64" s="399"/>
      <c r="P64" s="399"/>
      <c r="Q64" s="399"/>
      <c r="R64" s="399"/>
      <c r="S64" s="399"/>
      <c r="T64" s="399"/>
      <c r="U64" s="48" t="s">
        <v>147</v>
      </c>
    </row>
    <row r="65" spans="3:21" ht="24" customHeight="1">
      <c r="C65" s="253"/>
      <c r="D65" s="254"/>
      <c r="E65" s="254"/>
      <c r="F65" s="255"/>
      <c r="G65" s="413" t="s">
        <v>160</v>
      </c>
      <c r="H65" s="414"/>
      <c r="I65" s="414"/>
      <c r="J65" s="414"/>
      <c r="K65" s="415"/>
      <c r="L65" s="397" t="s">
        <v>31</v>
      </c>
      <c r="M65" s="398"/>
      <c r="N65" s="399"/>
      <c r="O65" s="399"/>
      <c r="P65" s="399"/>
      <c r="Q65" s="399"/>
      <c r="R65" s="399"/>
      <c r="S65" s="399"/>
      <c r="T65" s="399"/>
      <c r="U65" s="48" t="s">
        <v>147</v>
      </c>
    </row>
    <row r="66" spans="3:21" ht="24" customHeight="1">
      <c r="C66" s="253"/>
      <c r="D66" s="254"/>
      <c r="E66" s="254"/>
      <c r="F66" s="255"/>
      <c r="G66" s="570" t="s">
        <v>161</v>
      </c>
      <c r="H66" s="571"/>
      <c r="I66" s="571"/>
      <c r="J66" s="571"/>
      <c r="K66" s="572"/>
      <c r="L66" s="23"/>
      <c r="M66" s="402" t="s">
        <v>56</v>
      </c>
      <c r="N66" s="402"/>
      <c r="O66" s="23"/>
      <c r="P66" s="402" t="s">
        <v>57</v>
      </c>
      <c r="Q66" s="402"/>
      <c r="R66" s="23"/>
      <c r="S66" s="402" t="s">
        <v>58</v>
      </c>
      <c r="T66" s="402"/>
      <c r="U66" s="30"/>
    </row>
    <row r="67" spans="3:21" ht="24" customHeight="1">
      <c r="C67" s="253"/>
      <c r="D67" s="254"/>
      <c r="E67" s="254"/>
      <c r="F67" s="255"/>
      <c r="G67" s="573"/>
      <c r="H67" s="574"/>
      <c r="I67" s="574"/>
      <c r="J67" s="574"/>
      <c r="K67" s="575"/>
      <c r="L67" s="46"/>
      <c r="M67" s="403" t="s">
        <v>59</v>
      </c>
      <c r="N67" s="403"/>
      <c r="O67" s="33"/>
      <c r="P67" s="404" t="s">
        <v>40</v>
      </c>
      <c r="Q67" s="404"/>
      <c r="R67" s="438"/>
      <c r="S67" s="438"/>
      <c r="T67" s="33" t="s">
        <v>60</v>
      </c>
      <c r="U67" s="35" t="s">
        <v>61</v>
      </c>
    </row>
    <row r="68" spans="3:21" ht="24" customHeight="1">
      <c r="C68" s="253"/>
      <c r="D68" s="254"/>
      <c r="E68" s="254"/>
      <c r="F68" s="255"/>
      <c r="G68" s="423" t="s">
        <v>62</v>
      </c>
      <c r="H68" s="424"/>
      <c r="I68" s="424"/>
      <c r="J68" s="424"/>
      <c r="K68" s="425"/>
      <c r="L68" s="23"/>
      <c r="M68" s="439" t="s">
        <v>63</v>
      </c>
      <c r="N68" s="439"/>
      <c r="O68" s="23"/>
      <c r="P68" s="402" t="s">
        <v>64</v>
      </c>
      <c r="Q68" s="402"/>
      <c r="R68" s="23"/>
      <c r="S68" s="406" t="s">
        <v>65</v>
      </c>
      <c r="T68" s="406"/>
      <c r="U68" s="49" t="s">
        <v>61</v>
      </c>
    </row>
    <row r="69" spans="3:21" ht="24" customHeight="1">
      <c r="C69" s="253"/>
      <c r="D69" s="254"/>
      <c r="E69" s="254"/>
      <c r="F69" s="255"/>
      <c r="G69" s="426"/>
      <c r="H69" s="427"/>
      <c r="I69" s="427"/>
      <c r="J69" s="427"/>
      <c r="K69" s="428"/>
      <c r="L69" s="23"/>
      <c r="M69" s="439" t="s">
        <v>66</v>
      </c>
      <c r="N69" s="439"/>
      <c r="O69" s="439"/>
      <c r="P69" s="439"/>
      <c r="Q69" s="439"/>
      <c r="R69" s="439"/>
      <c r="S69" s="439"/>
      <c r="T69" s="439"/>
      <c r="U69" s="440"/>
    </row>
    <row r="70" spans="3:21" ht="24" customHeight="1">
      <c r="C70" s="410"/>
      <c r="D70" s="411"/>
      <c r="E70" s="411"/>
      <c r="F70" s="412"/>
      <c r="G70" s="429"/>
      <c r="H70" s="430"/>
      <c r="I70" s="430"/>
      <c r="J70" s="430"/>
      <c r="K70" s="431"/>
      <c r="L70" s="23"/>
      <c r="M70" s="403" t="s">
        <v>40</v>
      </c>
      <c r="N70" s="403"/>
      <c r="O70" s="416"/>
      <c r="P70" s="416"/>
      <c r="Q70" s="416"/>
      <c r="R70" s="416"/>
      <c r="S70" s="416"/>
      <c r="T70" s="416"/>
      <c r="U70" s="25" t="s">
        <v>147</v>
      </c>
    </row>
    <row r="71" spans="3:21" ht="24" customHeight="1">
      <c r="C71" s="407" t="s">
        <v>67</v>
      </c>
      <c r="D71" s="408"/>
      <c r="E71" s="408"/>
      <c r="F71" s="409"/>
      <c r="G71" s="393" t="s">
        <v>68</v>
      </c>
      <c r="H71" s="394"/>
      <c r="I71" s="394"/>
      <c r="J71" s="394"/>
      <c r="K71" s="395"/>
      <c r="L71" s="397" t="s">
        <v>31</v>
      </c>
      <c r="M71" s="398"/>
      <c r="N71" s="392"/>
      <c r="O71" s="392"/>
      <c r="P71" s="392"/>
      <c r="Q71" s="392"/>
      <c r="R71" s="392"/>
      <c r="S71" s="392"/>
      <c r="T71" s="392"/>
      <c r="U71" s="48" t="s">
        <v>147</v>
      </c>
    </row>
    <row r="72" spans="3:21" ht="24" customHeight="1">
      <c r="C72" s="253"/>
      <c r="D72" s="254"/>
      <c r="E72" s="254"/>
      <c r="F72" s="255"/>
      <c r="G72" s="386" t="s">
        <v>162</v>
      </c>
      <c r="H72" s="387"/>
      <c r="I72" s="387"/>
      <c r="J72" s="387"/>
      <c r="K72" s="388"/>
      <c r="L72" s="405" t="s">
        <v>31</v>
      </c>
      <c r="M72" s="406"/>
      <c r="N72" s="401"/>
      <c r="O72" s="401"/>
      <c r="P72" s="401"/>
      <c r="Q72" s="401"/>
      <c r="R72" s="401"/>
      <c r="S72" s="401"/>
      <c r="T72" s="401"/>
      <c r="U72" s="27" t="s">
        <v>147</v>
      </c>
    </row>
    <row r="73" spans="3:21" ht="24" customHeight="1">
      <c r="C73" s="410"/>
      <c r="D73" s="411"/>
      <c r="E73" s="411"/>
      <c r="F73" s="412"/>
      <c r="G73" s="389"/>
      <c r="H73" s="390"/>
      <c r="I73" s="390"/>
      <c r="J73" s="390"/>
      <c r="K73" s="391"/>
      <c r="L73" s="160"/>
      <c r="M73" s="400" t="s">
        <v>311</v>
      </c>
      <c r="N73" s="400"/>
      <c r="O73" s="400"/>
      <c r="P73" s="400"/>
      <c r="Q73" s="400"/>
      <c r="R73" s="400"/>
      <c r="S73" s="400"/>
      <c r="T73" s="400"/>
      <c r="U73" s="161"/>
    </row>
    <row r="74" spans="3:21" ht="24" customHeight="1">
      <c r="C74" s="417" t="s">
        <v>187</v>
      </c>
      <c r="D74" s="418"/>
      <c r="E74" s="418"/>
      <c r="F74" s="419"/>
      <c r="G74" s="393" t="s">
        <v>163</v>
      </c>
      <c r="H74" s="394"/>
      <c r="I74" s="394"/>
      <c r="J74" s="394"/>
      <c r="K74" s="395"/>
      <c r="L74" s="397" t="s">
        <v>31</v>
      </c>
      <c r="M74" s="398"/>
      <c r="N74" s="392"/>
      <c r="O74" s="392"/>
      <c r="P74" s="392"/>
      <c r="Q74" s="392"/>
      <c r="R74" s="392"/>
      <c r="S74" s="392"/>
      <c r="T74" s="392"/>
      <c r="U74" s="48" t="s">
        <v>147</v>
      </c>
    </row>
    <row r="75" spans="3:21" ht="24" customHeight="1" thickBot="1">
      <c r="C75" s="420"/>
      <c r="D75" s="421"/>
      <c r="E75" s="421"/>
      <c r="F75" s="422"/>
      <c r="G75" s="434" t="s">
        <v>162</v>
      </c>
      <c r="H75" s="435"/>
      <c r="I75" s="435"/>
      <c r="J75" s="435"/>
      <c r="K75" s="436"/>
      <c r="L75" s="432" t="s">
        <v>31</v>
      </c>
      <c r="M75" s="433"/>
      <c r="N75" s="396"/>
      <c r="O75" s="396"/>
      <c r="P75" s="396"/>
      <c r="Q75" s="396"/>
      <c r="R75" s="396"/>
      <c r="S75" s="396"/>
      <c r="T75" s="396"/>
      <c r="U75" s="12" t="s">
        <v>147</v>
      </c>
    </row>
    <row r="77" spans="2:16" ht="24" customHeight="1">
      <c r="B77" s="264" t="s">
        <v>118</v>
      </c>
      <c r="C77" s="264"/>
      <c r="D77" s="264"/>
      <c r="E77" s="264"/>
      <c r="F77" s="264"/>
      <c r="G77" s="264"/>
      <c r="H77" s="264"/>
      <c r="I77" s="264"/>
      <c r="J77" s="264"/>
      <c r="K77" s="264"/>
      <c r="L77" s="264"/>
      <c r="M77" s="264"/>
      <c r="N77" s="264"/>
      <c r="O77" s="264"/>
      <c r="P77" s="264"/>
    </row>
    <row r="78" ht="9" customHeight="1" thickBot="1"/>
    <row r="79" spans="3:21" ht="24" customHeight="1">
      <c r="C79" s="279" t="s">
        <v>119</v>
      </c>
      <c r="D79" s="280"/>
      <c r="E79" s="280"/>
      <c r="F79" s="280"/>
      <c r="G79" s="280"/>
      <c r="H79" s="280"/>
      <c r="I79" s="280"/>
      <c r="J79" s="280"/>
      <c r="K79" s="280"/>
      <c r="L79" s="280"/>
      <c r="M79" s="280"/>
      <c r="N79" s="280"/>
      <c r="O79" s="280"/>
      <c r="P79" s="280"/>
      <c r="Q79" s="280"/>
      <c r="R79" s="280"/>
      <c r="S79" s="280"/>
      <c r="T79" s="280"/>
      <c r="U79" s="281"/>
    </row>
    <row r="80" spans="3:21" ht="24" customHeight="1">
      <c r="C80" s="282"/>
      <c r="D80" s="283"/>
      <c r="E80" s="283"/>
      <c r="F80" s="283"/>
      <c r="G80" s="283"/>
      <c r="H80" s="283"/>
      <c r="I80" s="283"/>
      <c r="J80" s="283"/>
      <c r="K80" s="283"/>
      <c r="L80" s="283"/>
      <c r="M80" s="283"/>
      <c r="N80" s="283"/>
      <c r="O80" s="283"/>
      <c r="P80" s="283"/>
      <c r="Q80" s="283"/>
      <c r="R80" s="283"/>
      <c r="S80" s="283"/>
      <c r="T80" s="283"/>
      <c r="U80" s="284"/>
    </row>
    <row r="81" spans="3:21" ht="24" customHeight="1">
      <c r="C81" s="301"/>
      <c r="D81" s="302"/>
      <c r="E81" s="302"/>
      <c r="F81" s="302"/>
      <c r="G81" s="302"/>
      <c r="H81" s="302"/>
      <c r="I81" s="302"/>
      <c r="J81" s="302"/>
      <c r="K81" s="302"/>
      <c r="L81" s="302"/>
      <c r="M81" s="302"/>
      <c r="N81" s="302"/>
      <c r="O81" s="302"/>
      <c r="P81" s="302"/>
      <c r="Q81" s="302"/>
      <c r="R81" s="302"/>
      <c r="S81" s="302"/>
      <c r="T81" s="302"/>
      <c r="U81" s="303"/>
    </row>
    <row r="82" spans="3:21" ht="24" customHeight="1">
      <c r="C82" s="301"/>
      <c r="D82" s="302"/>
      <c r="E82" s="302"/>
      <c r="F82" s="302"/>
      <c r="G82" s="302"/>
      <c r="H82" s="302"/>
      <c r="I82" s="302"/>
      <c r="J82" s="302"/>
      <c r="K82" s="302"/>
      <c r="L82" s="302"/>
      <c r="M82" s="302"/>
      <c r="N82" s="302"/>
      <c r="O82" s="302"/>
      <c r="P82" s="302"/>
      <c r="Q82" s="302"/>
      <c r="R82" s="302"/>
      <c r="S82" s="302"/>
      <c r="T82" s="302"/>
      <c r="U82" s="303"/>
    </row>
    <row r="83" spans="3:21" ht="24" customHeight="1">
      <c r="C83" s="301"/>
      <c r="D83" s="302"/>
      <c r="E83" s="302"/>
      <c r="F83" s="302"/>
      <c r="G83" s="302"/>
      <c r="H83" s="302"/>
      <c r="I83" s="302"/>
      <c r="J83" s="302"/>
      <c r="K83" s="302"/>
      <c r="L83" s="302"/>
      <c r="M83" s="302"/>
      <c r="N83" s="302"/>
      <c r="O83" s="302"/>
      <c r="P83" s="302"/>
      <c r="Q83" s="302"/>
      <c r="R83" s="302"/>
      <c r="S83" s="302"/>
      <c r="T83" s="302"/>
      <c r="U83" s="303"/>
    </row>
    <row r="84" spans="3:21" ht="24" customHeight="1">
      <c r="C84" s="301"/>
      <c r="D84" s="302"/>
      <c r="E84" s="302"/>
      <c r="F84" s="302"/>
      <c r="G84" s="302"/>
      <c r="H84" s="302"/>
      <c r="I84" s="302"/>
      <c r="J84" s="302"/>
      <c r="K84" s="302"/>
      <c r="L84" s="302"/>
      <c r="M84" s="302"/>
      <c r="N84" s="302"/>
      <c r="O84" s="302"/>
      <c r="P84" s="302"/>
      <c r="Q84" s="302"/>
      <c r="R84" s="302"/>
      <c r="S84" s="302"/>
      <c r="T84" s="302"/>
      <c r="U84" s="303"/>
    </row>
    <row r="85" spans="3:21" ht="24" customHeight="1">
      <c r="C85" s="301"/>
      <c r="D85" s="302"/>
      <c r="E85" s="302"/>
      <c r="F85" s="302"/>
      <c r="G85" s="302"/>
      <c r="H85" s="302"/>
      <c r="I85" s="302"/>
      <c r="J85" s="302"/>
      <c r="K85" s="302"/>
      <c r="L85" s="302"/>
      <c r="M85" s="302"/>
      <c r="N85" s="302"/>
      <c r="O85" s="302"/>
      <c r="P85" s="302"/>
      <c r="Q85" s="302"/>
      <c r="R85" s="302"/>
      <c r="S85" s="302"/>
      <c r="T85" s="302"/>
      <c r="U85" s="303"/>
    </row>
    <row r="86" spans="3:21" ht="24" customHeight="1">
      <c r="C86" s="301"/>
      <c r="D86" s="302"/>
      <c r="E86" s="302"/>
      <c r="F86" s="302"/>
      <c r="G86" s="302"/>
      <c r="H86" s="302"/>
      <c r="I86" s="302"/>
      <c r="J86" s="302"/>
      <c r="K86" s="302"/>
      <c r="L86" s="302"/>
      <c r="M86" s="302"/>
      <c r="N86" s="302"/>
      <c r="O86" s="302"/>
      <c r="P86" s="302"/>
      <c r="Q86" s="302"/>
      <c r="R86" s="302"/>
      <c r="S86" s="302"/>
      <c r="T86" s="302"/>
      <c r="U86" s="303"/>
    </row>
    <row r="87" spans="3:21" ht="24" customHeight="1">
      <c r="C87" s="301"/>
      <c r="D87" s="302"/>
      <c r="E87" s="302"/>
      <c r="F87" s="302"/>
      <c r="G87" s="302"/>
      <c r="H87" s="302"/>
      <c r="I87" s="302"/>
      <c r="J87" s="302"/>
      <c r="K87" s="302"/>
      <c r="L87" s="302"/>
      <c r="M87" s="302"/>
      <c r="N87" s="302"/>
      <c r="O87" s="302"/>
      <c r="P87" s="302"/>
      <c r="Q87" s="302"/>
      <c r="R87" s="302"/>
      <c r="S87" s="302"/>
      <c r="T87" s="302"/>
      <c r="U87" s="303"/>
    </row>
    <row r="88" spans="3:21" ht="24" customHeight="1">
      <c r="C88" s="301"/>
      <c r="D88" s="302"/>
      <c r="E88" s="302"/>
      <c r="F88" s="302"/>
      <c r="G88" s="302"/>
      <c r="H88" s="302"/>
      <c r="I88" s="302"/>
      <c r="J88" s="302"/>
      <c r="K88" s="302"/>
      <c r="L88" s="302"/>
      <c r="M88" s="302"/>
      <c r="N88" s="302"/>
      <c r="O88" s="302"/>
      <c r="P88" s="302"/>
      <c r="Q88" s="302"/>
      <c r="R88" s="302"/>
      <c r="S88" s="302"/>
      <c r="T88" s="302"/>
      <c r="U88" s="303"/>
    </row>
    <row r="89" spans="3:21" ht="24" customHeight="1" thickBot="1">
      <c r="C89" s="276"/>
      <c r="D89" s="277"/>
      <c r="E89" s="277"/>
      <c r="F89" s="277"/>
      <c r="G89" s="277"/>
      <c r="H89" s="277"/>
      <c r="I89" s="277"/>
      <c r="J89" s="277"/>
      <c r="K89" s="277"/>
      <c r="L89" s="277"/>
      <c r="M89" s="277"/>
      <c r="N89" s="277"/>
      <c r="O89" s="277"/>
      <c r="P89" s="277"/>
      <c r="Q89" s="277"/>
      <c r="R89" s="277"/>
      <c r="S89" s="277"/>
      <c r="T89" s="277"/>
      <c r="U89" s="278"/>
    </row>
    <row r="90" spans="3:21" ht="9" customHeight="1">
      <c r="C90" s="194"/>
      <c r="D90" s="194"/>
      <c r="E90" s="194"/>
      <c r="F90" s="194"/>
      <c r="G90" s="194"/>
      <c r="H90" s="194"/>
      <c r="I90" s="194"/>
      <c r="J90" s="194"/>
      <c r="K90" s="194"/>
      <c r="L90" s="194"/>
      <c r="M90" s="194"/>
      <c r="N90" s="194"/>
      <c r="O90" s="194"/>
      <c r="P90" s="194"/>
      <c r="Q90" s="194"/>
      <c r="R90" s="194"/>
      <c r="S90" s="194"/>
      <c r="T90" s="194"/>
      <c r="U90" s="194"/>
    </row>
    <row r="91" spans="2:18" ht="24" customHeight="1">
      <c r="B91" s="490" t="s">
        <v>313</v>
      </c>
      <c r="C91" s="490"/>
      <c r="D91" s="490"/>
      <c r="E91" s="490"/>
      <c r="F91" s="490"/>
      <c r="G91" s="490"/>
      <c r="H91" s="490"/>
      <c r="I91" s="490"/>
      <c r="J91" s="490"/>
      <c r="K91" s="490"/>
      <c r="L91" s="490"/>
      <c r="M91" s="490"/>
      <c r="N91" s="490"/>
      <c r="O91" s="490"/>
      <c r="P91" s="490"/>
      <c r="Q91" s="192"/>
      <c r="R91" s="193" t="s">
        <v>436</v>
      </c>
    </row>
    <row r="92" ht="6" customHeight="1"/>
    <row r="93" spans="3:18" ht="24" customHeight="1">
      <c r="C93" s="576" t="s">
        <v>438</v>
      </c>
      <c r="D93" s="576"/>
      <c r="E93" s="576"/>
      <c r="F93" s="576"/>
      <c r="G93" s="576"/>
      <c r="H93" s="576"/>
      <c r="I93" s="576"/>
      <c r="J93" s="576"/>
      <c r="K93" s="576"/>
      <c r="L93" s="576"/>
      <c r="M93" s="576"/>
      <c r="N93" s="576"/>
      <c r="O93" s="576"/>
      <c r="P93" s="577"/>
      <c r="Q93" s="174"/>
      <c r="R93" s="193" t="s">
        <v>437</v>
      </c>
    </row>
    <row r="94" ht="9" customHeight="1" thickBot="1"/>
    <row r="95" spans="3:21" ht="24" customHeight="1">
      <c r="C95" s="288" t="s">
        <v>69</v>
      </c>
      <c r="D95" s="289"/>
      <c r="E95" s="289"/>
      <c r="F95" s="292"/>
      <c r="G95" s="291" t="s">
        <v>70</v>
      </c>
      <c r="H95" s="289"/>
      <c r="I95" s="289"/>
      <c r="J95" s="289"/>
      <c r="K95" s="289"/>
      <c r="L95" s="289"/>
      <c r="M95" s="292"/>
      <c r="N95" s="329" t="s">
        <v>71</v>
      </c>
      <c r="O95" s="330"/>
      <c r="P95" s="334" t="s">
        <v>72</v>
      </c>
      <c r="Q95" s="368" t="s">
        <v>73</v>
      </c>
      <c r="R95" s="369"/>
      <c r="S95" s="369"/>
      <c r="T95" s="369"/>
      <c r="U95" s="370"/>
    </row>
    <row r="96" spans="3:21" ht="24" customHeight="1">
      <c r="C96" s="380"/>
      <c r="D96" s="381"/>
      <c r="E96" s="381"/>
      <c r="F96" s="382"/>
      <c r="G96" s="293" t="s">
        <v>74</v>
      </c>
      <c r="H96" s="294"/>
      <c r="I96" s="294"/>
      <c r="J96" s="294"/>
      <c r="K96" s="294"/>
      <c r="L96" s="294"/>
      <c r="M96" s="295"/>
      <c r="N96" s="331"/>
      <c r="O96" s="255"/>
      <c r="P96" s="335"/>
      <c r="Q96" s="363" t="s">
        <v>75</v>
      </c>
      <c r="R96" s="52" t="s">
        <v>76</v>
      </c>
      <c r="S96" s="365" t="s">
        <v>77</v>
      </c>
      <c r="T96" s="366"/>
      <c r="U96" s="367"/>
    </row>
    <row r="97" spans="3:21" ht="24" customHeight="1">
      <c r="C97" s="377" t="s">
        <v>190</v>
      </c>
      <c r="D97" s="378"/>
      <c r="E97" s="378"/>
      <c r="F97" s="379"/>
      <c r="G97" s="293" t="s">
        <v>78</v>
      </c>
      <c r="H97" s="294"/>
      <c r="I97" s="294"/>
      <c r="J97" s="294"/>
      <c r="K97" s="294"/>
      <c r="L97" s="294"/>
      <c r="M97" s="295"/>
      <c r="N97" s="331"/>
      <c r="O97" s="255"/>
      <c r="P97" s="335"/>
      <c r="Q97" s="364"/>
      <c r="R97" s="52" t="s">
        <v>79</v>
      </c>
      <c r="S97" s="371" t="s">
        <v>165</v>
      </c>
      <c r="T97" s="372"/>
      <c r="U97" s="373"/>
    </row>
    <row r="98" spans="3:21" ht="24" customHeight="1" thickBot="1">
      <c r="C98" s="383" t="s">
        <v>191</v>
      </c>
      <c r="D98" s="384"/>
      <c r="E98" s="384"/>
      <c r="F98" s="385"/>
      <c r="G98" s="374" t="s">
        <v>12</v>
      </c>
      <c r="H98" s="375"/>
      <c r="I98" s="375"/>
      <c r="J98" s="375"/>
      <c r="K98" s="375"/>
      <c r="L98" s="375"/>
      <c r="M98" s="376"/>
      <c r="N98" s="332"/>
      <c r="O98" s="333"/>
      <c r="P98" s="336"/>
      <c r="Q98" s="140" t="s">
        <v>80</v>
      </c>
      <c r="R98" s="132" t="s">
        <v>81</v>
      </c>
      <c r="S98" s="360" t="s">
        <v>166</v>
      </c>
      <c r="T98" s="361"/>
      <c r="U98" s="362"/>
    </row>
    <row r="99" spans="3:21" ht="24" customHeight="1" thickTop="1">
      <c r="C99" s="253" t="s">
        <v>82</v>
      </c>
      <c r="D99" s="254"/>
      <c r="E99" s="254"/>
      <c r="F99" s="255"/>
      <c r="G99" s="256" t="s">
        <v>83</v>
      </c>
      <c r="H99" s="257"/>
      <c r="I99" s="257"/>
      <c r="J99" s="257"/>
      <c r="K99" s="257"/>
      <c r="L99" s="257"/>
      <c r="M99" s="258"/>
      <c r="N99" s="337" t="s">
        <v>84</v>
      </c>
      <c r="O99" s="338"/>
      <c r="P99" s="55" t="s">
        <v>167</v>
      </c>
      <c r="Q99" s="56"/>
      <c r="R99" s="57"/>
      <c r="S99" s="234"/>
      <c r="T99" s="235"/>
      <c r="U99" s="236"/>
    </row>
    <row r="100" spans="3:21" ht="24" customHeight="1">
      <c r="C100" s="253" t="s">
        <v>200</v>
      </c>
      <c r="D100" s="254"/>
      <c r="E100" s="254"/>
      <c r="F100" s="255"/>
      <c r="G100" s="246" t="s">
        <v>85</v>
      </c>
      <c r="H100" s="242"/>
      <c r="I100" s="242"/>
      <c r="J100" s="242"/>
      <c r="K100" s="242"/>
      <c r="L100" s="242"/>
      <c r="M100" s="247"/>
      <c r="N100" s="214" t="s">
        <v>84</v>
      </c>
      <c r="O100" s="215"/>
      <c r="P100" s="58" t="s">
        <v>167</v>
      </c>
      <c r="Q100" s="59"/>
      <c r="R100" s="60"/>
      <c r="S100" s="225"/>
      <c r="T100" s="226"/>
      <c r="U100" s="227"/>
    </row>
    <row r="101" spans="3:21" ht="24" customHeight="1">
      <c r="C101" s="53"/>
      <c r="D101" s="54"/>
      <c r="E101" s="61"/>
      <c r="F101" s="62"/>
      <c r="G101" s="246" t="s">
        <v>86</v>
      </c>
      <c r="H101" s="242"/>
      <c r="I101" s="242"/>
      <c r="J101" s="242"/>
      <c r="K101" s="242"/>
      <c r="L101" s="242"/>
      <c r="M101" s="247"/>
      <c r="N101" s="237" t="s">
        <v>84</v>
      </c>
      <c r="O101" s="238"/>
      <c r="P101" s="63" t="s">
        <v>167</v>
      </c>
      <c r="Q101" s="60"/>
      <c r="R101" s="60"/>
      <c r="S101" s="225"/>
      <c r="T101" s="226"/>
      <c r="U101" s="227"/>
    </row>
    <row r="102" spans="3:21" ht="24" customHeight="1">
      <c r="C102" s="53"/>
      <c r="D102" s="54"/>
      <c r="E102" s="61"/>
      <c r="F102" s="62"/>
      <c r="G102" s="311" t="s">
        <v>297</v>
      </c>
      <c r="H102" s="217"/>
      <c r="I102" s="217"/>
      <c r="J102" s="217"/>
      <c r="K102" s="217"/>
      <c r="L102" s="217"/>
      <c r="M102" s="218"/>
      <c r="N102" s="358" t="s">
        <v>84</v>
      </c>
      <c r="O102" s="359"/>
      <c r="P102" s="64" t="s">
        <v>167</v>
      </c>
      <c r="Q102" s="65"/>
      <c r="R102" s="66"/>
      <c r="S102" s="355"/>
      <c r="T102" s="356"/>
      <c r="U102" s="357"/>
    </row>
    <row r="103" spans="3:21" ht="24" customHeight="1">
      <c r="C103" s="53"/>
      <c r="D103" s="54"/>
      <c r="E103" s="61"/>
      <c r="F103" s="62"/>
      <c r="G103" s="256"/>
      <c r="H103" s="257"/>
      <c r="I103" s="257"/>
      <c r="J103" s="257"/>
      <c r="K103" s="257"/>
      <c r="L103" s="257"/>
      <c r="M103" s="258"/>
      <c r="N103" s="232" t="s">
        <v>87</v>
      </c>
      <c r="O103" s="233"/>
      <c r="P103" s="67" t="s">
        <v>167</v>
      </c>
      <c r="Q103" s="68"/>
      <c r="R103" s="69"/>
      <c r="S103" s="352"/>
      <c r="T103" s="353"/>
      <c r="U103" s="354"/>
    </row>
    <row r="104" spans="3:21" ht="24" customHeight="1">
      <c r="C104" s="53"/>
      <c r="D104" s="54"/>
      <c r="E104" s="61"/>
      <c r="F104" s="62"/>
      <c r="G104" s="127" t="s">
        <v>88</v>
      </c>
      <c r="H104" s="116"/>
      <c r="I104" s="116"/>
      <c r="J104" s="116"/>
      <c r="K104" s="116"/>
      <c r="L104" s="116"/>
      <c r="M104" s="114"/>
      <c r="N104" s="214" t="s">
        <v>201</v>
      </c>
      <c r="O104" s="215"/>
      <c r="P104" s="58" t="s">
        <v>89</v>
      </c>
      <c r="Q104" s="59"/>
      <c r="R104" s="60"/>
      <c r="S104" s="239"/>
      <c r="T104" s="223"/>
      <c r="U104" s="224"/>
    </row>
    <row r="105" spans="3:21" ht="24" customHeight="1">
      <c r="C105" s="53"/>
      <c r="D105" s="54"/>
      <c r="E105" s="61"/>
      <c r="F105" s="62"/>
      <c r="G105" s="259"/>
      <c r="H105" s="260"/>
      <c r="I105" s="260"/>
      <c r="J105" s="260"/>
      <c r="K105" s="260"/>
      <c r="L105" s="260"/>
      <c r="M105" s="261"/>
      <c r="N105" s="237"/>
      <c r="O105" s="238"/>
      <c r="P105" s="63"/>
      <c r="Q105" s="59"/>
      <c r="R105" s="60"/>
      <c r="S105" s="239"/>
      <c r="T105" s="223"/>
      <c r="U105" s="224"/>
    </row>
    <row r="106" spans="3:21" ht="24" customHeight="1" thickBot="1">
      <c r="C106" s="141"/>
      <c r="D106" s="142"/>
      <c r="E106" s="143"/>
      <c r="F106" s="144"/>
      <c r="G106" s="326"/>
      <c r="H106" s="207"/>
      <c r="I106" s="207"/>
      <c r="J106" s="207"/>
      <c r="K106" s="207"/>
      <c r="L106" s="207"/>
      <c r="M106" s="204"/>
      <c r="N106" s="205"/>
      <c r="O106" s="195"/>
      <c r="P106" s="150"/>
      <c r="Q106" s="151"/>
      <c r="R106" s="151"/>
      <c r="S106" s="228"/>
      <c r="T106" s="229"/>
      <c r="U106" s="230"/>
    </row>
    <row r="107" spans="3:21" ht="24" customHeight="1" thickTop="1">
      <c r="C107" s="253" t="s">
        <v>91</v>
      </c>
      <c r="D107" s="254"/>
      <c r="E107" s="254"/>
      <c r="F107" s="255"/>
      <c r="G107" s="256" t="s">
        <v>91</v>
      </c>
      <c r="H107" s="257"/>
      <c r="I107" s="257"/>
      <c r="J107" s="257"/>
      <c r="K107" s="257"/>
      <c r="L107" s="257"/>
      <c r="M107" s="258"/>
      <c r="N107" s="232" t="s">
        <v>92</v>
      </c>
      <c r="O107" s="233"/>
      <c r="P107" s="67" t="s">
        <v>93</v>
      </c>
      <c r="Q107" s="56"/>
      <c r="R107" s="57"/>
      <c r="S107" s="196"/>
      <c r="T107" s="197"/>
      <c r="U107" s="198"/>
    </row>
    <row r="108" spans="3:21" ht="24" customHeight="1">
      <c r="C108" s="253" t="s">
        <v>94</v>
      </c>
      <c r="D108" s="254"/>
      <c r="E108" s="254"/>
      <c r="F108" s="255"/>
      <c r="G108" s="256" t="s">
        <v>202</v>
      </c>
      <c r="H108" s="257"/>
      <c r="I108" s="257"/>
      <c r="J108" s="257"/>
      <c r="K108" s="257"/>
      <c r="L108" s="257"/>
      <c r="M108" s="258"/>
      <c r="N108" s="237" t="s">
        <v>95</v>
      </c>
      <c r="O108" s="238"/>
      <c r="P108" s="63" t="s">
        <v>96</v>
      </c>
      <c r="Q108" s="59"/>
      <c r="R108" s="60"/>
      <c r="S108" s="239"/>
      <c r="T108" s="223"/>
      <c r="U108" s="224"/>
    </row>
    <row r="109" spans="3:21" ht="24" customHeight="1">
      <c r="C109" s="53"/>
      <c r="D109" s="54"/>
      <c r="E109" s="61"/>
      <c r="F109" s="62"/>
      <c r="G109" s="259"/>
      <c r="H109" s="260"/>
      <c r="I109" s="260"/>
      <c r="J109" s="260"/>
      <c r="K109" s="260"/>
      <c r="L109" s="260"/>
      <c r="M109" s="261"/>
      <c r="N109" s="237"/>
      <c r="O109" s="238"/>
      <c r="P109" s="63"/>
      <c r="Q109" s="59"/>
      <c r="R109" s="60"/>
      <c r="S109" s="239"/>
      <c r="T109" s="223"/>
      <c r="U109" s="224"/>
    </row>
    <row r="110" spans="3:21" ht="24" customHeight="1" thickBot="1">
      <c r="C110" s="141"/>
      <c r="D110" s="142"/>
      <c r="E110" s="143"/>
      <c r="F110" s="144"/>
      <c r="G110" s="326"/>
      <c r="H110" s="207"/>
      <c r="I110" s="207"/>
      <c r="J110" s="207"/>
      <c r="K110" s="207"/>
      <c r="L110" s="207"/>
      <c r="M110" s="204"/>
      <c r="N110" s="205"/>
      <c r="O110" s="195"/>
      <c r="P110" s="150"/>
      <c r="Q110" s="151"/>
      <c r="R110" s="151"/>
      <c r="S110" s="228"/>
      <c r="T110" s="229"/>
      <c r="U110" s="230"/>
    </row>
    <row r="111" spans="3:21" ht="24" customHeight="1" thickTop="1">
      <c r="C111" s="253" t="s">
        <v>97</v>
      </c>
      <c r="D111" s="254"/>
      <c r="E111" s="254"/>
      <c r="F111" s="255"/>
      <c r="G111" s="256" t="s">
        <v>98</v>
      </c>
      <c r="H111" s="257"/>
      <c r="I111" s="257"/>
      <c r="J111" s="257"/>
      <c r="K111" s="257"/>
      <c r="L111" s="257"/>
      <c r="M111" s="258"/>
      <c r="N111" s="232" t="s">
        <v>84</v>
      </c>
      <c r="O111" s="233"/>
      <c r="P111" s="67" t="s">
        <v>167</v>
      </c>
      <c r="Q111" s="56"/>
      <c r="R111" s="57"/>
      <c r="S111" s="196"/>
      <c r="T111" s="197"/>
      <c r="U111" s="198"/>
    </row>
    <row r="112" spans="3:21" ht="24" customHeight="1">
      <c r="C112" s="253" t="s">
        <v>168</v>
      </c>
      <c r="D112" s="254"/>
      <c r="E112" s="254"/>
      <c r="F112" s="255"/>
      <c r="G112" s="246" t="s">
        <v>182</v>
      </c>
      <c r="H112" s="242"/>
      <c r="I112" s="242"/>
      <c r="J112" s="242"/>
      <c r="K112" s="242"/>
      <c r="L112" s="242"/>
      <c r="M112" s="247"/>
      <c r="N112" s="237" t="s">
        <v>95</v>
      </c>
      <c r="O112" s="238"/>
      <c r="P112" s="63" t="s">
        <v>99</v>
      </c>
      <c r="Q112" s="59"/>
      <c r="R112" s="60"/>
      <c r="S112" s="239"/>
      <c r="T112" s="223"/>
      <c r="U112" s="224"/>
    </row>
    <row r="113" spans="3:21" ht="24" customHeight="1">
      <c r="C113" s="53"/>
      <c r="D113" s="54"/>
      <c r="E113" s="61"/>
      <c r="F113" s="62"/>
      <c r="G113" s="246" t="s">
        <v>183</v>
      </c>
      <c r="H113" s="242"/>
      <c r="I113" s="242"/>
      <c r="J113" s="242"/>
      <c r="K113" s="242"/>
      <c r="L113" s="242"/>
      <c r="M113" s="247"/>
      <c r="N113" s="237" t="s">
        <v>95</v>
      </c>
      <c r="O113" s="238"/>
      <c r="P113" s="63" t="s">
        <v>99</v>
      </c>
      <c r="Q113" s="59"/>
      <c r="R113" s="60"/>
      <c r="S113" s="239"/>
      <c r="T113" s="223"/>
      <c r="U113" s="224"/>
    </row>
    <row r="114" spans="3:21" ht="24" customHeight="1">
      <c r="C114" s="53"/>
      <c r="D114" s="54"/>
      <c r="E114" s="61"/>
      <c r="F114" s="62"/>
      <c r="G114" s="259"/>
      <c r="H114" s="260"/>
      <c r="I114" s="260"/>
      <c r="J114" s="260"/>
      <c r="K114" s="260"/>
      <c r="L114" s="260"/>
      <c r="M114" s="261"/>
      <c r="N114" s="237"/>
      <c r="O114" s="238"/>
      <c r="P114" s="63"/>
      <c r="Q114" s="59"/>
      <c r="R114" s="60"/>
      <c r="S114" s="239"/>
      <c r="T114" s="223"/>
      <c r="U114" s="224"/>
    </row>
    <row r="115" spans="3:21" ht="24" customHeight="1" thickBot="1">
      <c r="C115" s="141"/>
      <c r="D115" s="142"/>
      <c r="E115" s="143"/>
      <c r="F115" s="144"/>
      <c r="G115" s="326"/>
      <c r="H115" s="207"/>
      <c r="I115" s="207"/>
      <c r="J115" s="207"/>
      <c r="K115" s="207"/>
      <c r="L115" s="207"/>
      <c r="M115" s="204"/>
      <c r="N115" s="205"/>
      <c r="O115" s="195"/>
      <c r="P115" s="150"/>
      <c r="Q115" s="151"/>
      <c r="R115" s="151"/>
      <c r="S115" s="228"/>
      <c r="T115" s="229"/>
      <c r="U115" s="230"/>
    </row>
    <row r="116" spans="3:21" ht="24" customHeight="1" thickTop="1">
      <c r="C116" s="253" t="s">
        <v>100</v>
      </c>
      <c r="D116" s="254"/>
      <c r="E116" s="254"/>
      <c r="F116" s="255"/>
      <c r="G116" s="256" t="s">
        <v>101</v>
      </c>
      <c r="H116" s="257"/>
      <c r="I116" s="257"/>
      <c r="J116" s="257"/>
      <c r="K116" s="257"/>
      <c r="L116" s="257"/>
      <c r="M116" s="258"/>
      <c r="N116" s="232" t="s">
        <v>95</v>
      </c>
      <c r="O116" s="233"/>
      <c r="P116" s="67" t="s">
        <v>102</v>
      </c>
      <c r="Q116" s="169"/>
      <c r="R116" s="57"/>
      <c r="S116" s="196"/>
      <c r="T116" s="197"/>
      <c r="U116" s="198"/>
    </row>
    <row r="117" spans="3:21" ht="24" customHeight="1">
      <c r="C117" s="253" t="s">
        <v>103</v>
      </c>
      <c r="D117" s="254"/>
      <c r="E117" s="254"/>
      <c r="F117" s="255"/>
      <c r="G117" s="167"/>
      <c r="H117" s="157"/>
      <c r="I117" s="157"/>
      <c r="J117" s="157"/>
      <c r="K117" s="157"/>
      <c r="L117" s="157"/>
      <c r="M117" s="168"/>
      <c r="N117" s="162"/>
      <c r="O117" s="163"/>
      <c r="P117" s="55"/>
      <c r="Q117" s="56"/>
      <c r="R117" s="56"/>
      <c r="S117" s="164"/>
      <c r="T117" s="165"/>
      <c r="U117" s="166"/>
    </row>
    <row r="118" spans="3:21" ht="24" customHeight="1">
      <c r="C118" s="53"/>
      <c r="D118" s="54"/>
      <c r="E118" s="54"/>
      <c r="F118" s="51"/>
      <c r="G118" s="246" t="s">
        <v>434</v>
      </c>
      <c r="H118" s="242"/>
      <c r="I118" s="242"/>
      <c r="J118" s="242"/>
      <c r="K118" s="242"/>
      <c r="L118" s="242"/>
      <c r="M118" s="247"/>
      <c r="N118" s="237"/>
      <c r="O118" s="238"/>
      <c r="P118" s="63"/>
      <c r="Q118" s="60"/>
      <c r="R118" s="177"/>
      <c r="S118" s="346" t="s">
        <v>435</v>
      </c>
      <c r="T118" s="347"/>
      <c r="U118" s="348"/>
    </row>
    <row r="119" spans="3:21" ht="24" customHeight="1" thickBot="1">
      <c r="C119" s="339"/>
      <c r="D119" s="340"/>
      <c r="E119" s="340"/>
      <c r="F119" s="333"/>
      <c r="G119" s="341" t="s">
        <v>315</v>
      </c>
      <c r="H119" s="342"/>
      <c r="I119" s="342"/>
      <c r="J119" s="342"/>
      <c r="K119" s="342"/>
      <c r="L119" s="342"/>
      <c r="M119" s="343"/>
      <c r="N119" s="344"/>
      <c r="O119" s="345"/>
      <c r="P119" s="175"/>
      <c r="Q119" s="176"/>
      <c r="R119" s="178"/>
      <c r="S119" s="349"/>
      <c r="T119" s="350"/>
      <c r="U119" s="351"/>
    </row>
    <row r="120" spans="3:21" ht="24" customHeight="1" thickTop="1">
      <c r="C120" s="253" t="s">
        <v>203</v>
      </c>
      <c r="D120" s="254"/>
      <c r="E120" s="254"/>
      <c r="F120" s="255"/>
      <c r="G120" s="256" t="s">
        <v>205</v>
      </c>
      <c r="H120" s="257"/>
      <c r="I120" s="257"/>
      <c r="J120" s="257"/>
      <c r="K120" s="257"/>
      <c r="L120" s="257"/>
      <c r="M120" s="258"/>
      <c r="N120" s="232" t="s">
        <v>95</v>
      </c>
      <c r="O120" s="233"/>
      <c r="P120" s="67"/>
      <c r="Q120" s="56"/>
      <c r="R120" s="57"/>
      <c r="S120" s="196"/>
      <c r="T120" s="197"/>
      <c r="U120" s="198"/>
    </row>
    <row r="121" spans="3:21" ht="24" customHeight="1">
      <c r="C121" s="253" t="s">
        <v>204</v>
      </c>
      <c r="D121" s="254"/>
      <c r="E121" s="254"/>
      <c r="F121" s="255"/>
      <c r="G121" s="246" t="s">
        <v>296</v>
      </c>
      <c r="H121" s="242"/>
      <c r="I121" s="242"/>
      <c r="J121" s="242"/>
      <c r="K121" s="242"/>
      <c r="L121" s="242"/>
      <c r="M121" s="247"/>
      <c r="N121" s="237" t="s">
        <v>95</v>
      </c>
      <c r="O121" s="238"/>
      <c r="P121" s="63"/>
      <c r="Q121" s="59"/>
      <c r="R121" s="60"/>
      <c r="S121" s="239"/>
      <c r="T121" s="223"/>
      <c r="U121" s="224"/>
    </row>
    <row r="122" spans="3:21" ht="24" customHeight="1">
      <c r="C122" s="53"/>
      <c r="D122" s="54"/>
      <c r="E122" s="61"/>
      <c r="F122" s="62"/>
      <c r="G122" s="246" t="s">
        <v>206</v>
      </c>
      <c r="H122" s="242"/>
      <c r="I122" s="242"/>
      <c r="J122" s="242"/>
      <c r="K122" s="242"/>
      <c r="L122" s="242"/>
      <c r="M122" s="247"/>
      <c r="N122" s="237" t="s">
        <v>95</v>
      </c>
      <c r="O122" s="238"/>
      <c r="P122" s="63"/>
      <c r="Q122" s="70"/>
      <c r="R122" s="60"/>
      <c r="S122" s="239"/>
      <c r="T122" s="223"/>
      <c r="U122" s="224"/>
    </row>
    <row r="123" spans="3:21" ht="24" customHeight="1">
      <c r="C123" s="53"/>
      <c r="D123" s="54"/>
      <c r="E123" s="61"/>
      <c r="F123" s="62"/>
      <c r="G123" s="246" t="s">
        <v>207</v>
      </c>
      <c r="H123" s="242"/>
      <c r="I123" s="242"/>
      <c r="J123" s="242"/>
      <c r="K123" s="242"/>
      <c r="L123" s="242"/>
      <c r="M123" s="247"/>
      <c r="N123" s="237" t="s">
        <v>95</v>
      </c>
      <c r="O123" s="238"/>
      <c r="P123" s="63"/>
      <c r="Q123" s="70"/>
      <c r="R123" s="60"/>
      <c r="S123" s="239"/>
      <c r="T123" s="223"/>
      <c r="U123" s="224"/>
    </row>
    <row r="124" spans="3:21" ht="24" customHeight="1">
      <c r="C124" s="53"/>
      <c r="D124" s="54"/>
      <c r="E124" s="61"/>
      <c r="F124" s="62"/>
      <c r="G124" s="124" t="s">
        <v>208</v>
      </c>
      <c r="H124" s="125"/>
      <c r="I124" s="125"/>
      <c r="J124" s="125"/>
      <c r="K124" s="125"/>
      <c r="L124" s="125"/>
      <c r="M124" s="122"/>
      <c r="N124" s="214" t="s">
        <v>201</v>
      </c>
      <c r="O124" s="215"/>
      <c r="P124" s="63"/>
      <c r="Q124" s="70"/>
      <c r="R124" s="60"/>
      <c r="S124" s="119"/>
      <c r="T124" s="120"/>
      <c r="U124" s="121"/>
    </row>
    <row r="125" spans="3:21" ht="24" customHeight="1">
      <c r="C125" s="53"/>
      <c r="D125" s="54"/>
      <c r="E125" s="61"/>
      <c r="F125" s="62"/>
      <c r="G125" s="124" t="s">
        <v>209</v>
      </c>
      <c r="H125" s="125"/>
      <c r="I125" s="125"/>
      <c r="J125" s="125"/>
      <c r="K125" s="125"/>
      <c r="L125" s="125"/>
      <c r="M125" s="122"/>
      <c r="N125" s="214" t="s">
        <v>201</v>
      </c>
      <c r="O125" s="215"/>
      <c r="P125" s="63"/>
      <c r="Q125" s="70"/>
      <c r="R125" s="60"/>
      <c r="S125" s="119"/>
      <c r="T125" s="120"/>
      <c r="U125" s="121"/>
    </row>
    <row r="126" spans="3:21" ht="24" customHeight="1">
      <c r="C126" s="53"/>
      <c r="D126" s="54"/>
      <c r="E126" s="61"/>
      <c r="F126" s="62"/>
      <c r="G126" s="124" t="s">
        <v>210</v>
      </c>
      <c r="H126" s="125"/>
      <c r="I126" s="125"/>
      <c r="J126" s="125"/>
      <c r="K126" s="125"/>
      <c r="L126" s="125"/>
      <c r="M126" s="122"/>
      <c r="N126" s="214" t="s">
        <v>201</v>
      </c>
      <c r="O126" s="215"/>
      <c r="P126" s="63"/>
      <c r="Q126" s="70"/>
      <c r="R126" s="60"/>
      <c r="S126" s="119"/>
      <c r="T126" s="120"/>
      <c r="U126" s="121"/>
    </row>
    <row r="127" spans="3:21" ht="24" customHeight="1">
      <c r="C127" s="53"/>
      <c r="D127" s="54"/>
      <c r="E127" s="61"/>
      <c r="F127" s="62"/>
      <c r="G127" s="246"/>
      <c r="H127" s="242"/>
      <c r="I127" s="242"/>
      <c r="J127" s="242"/>
      <c r="K127" s="242"/>
      <c r="L127" s="242"/>
      <c r="M127" s="247"/>
      <c r="N127" s="237"/>
      <c r="O127" s="238"/>
      <c r="P127" s="63"/>
      <c r="Q127" s="70"/>
      <c r="R127" s="60"/>
      <c r="S127" s="239"/>
      <c r="T127" s="223"/>
      <c r="U127" s="224"/>
    </row>
    <row r="128" spans="3:21" ht="24" customHeight="1" thickBot="1">
      <c r="C128" s="71"/>
      <c r="D128" s="72"/>
      <c r="E128" s="73"/>
      <c r="F128" s="74"/>
      <c r="G128" s="199"/>
      <c r="H128" s="200"/>
      <c r="I128" s="200"/>
      <c r="J128" s="200"/>
      <c r="K128" s="200"/>
      <c r="L128" s="200"/>
      <c r="M128" s="201"/>
      <c r="N128" s="202"/>
      <c r="O128" s="203"/>
      <c r="P128" s="75"/>
      <c r="Q128" s="76"/>
      <c r="R128" s="77"/>
      <c r="S128" s="180"/>
      <c r="T128" s="181"/>
      <c r="U128" s="182"/>
    </row>
    <row r="129" spans="3:21" ht="24" customHeight="1">
      <c r="C129" s="253" t="s">
        <v>211</v>
      </c>
      <c r="D129" s="254"/>
      <c r="E129" s="254"/>
      <c r="F129" s="255"/>
      <c r="G129" s="256" t="s">
        <v>212</v>
      </c>
      <c r="H129" s="257"/>
      <c r="I129" s="257"/>
      <c r="J129" s="257"/>
      <c r="K129" s="257"/>
      <c r="L129" s="257"/>
      <c r="M129" s="258"/>
      <c r="N129" s="337" t="s">
        <v>95</v>
      </c>
      <c r="O129" s="338"/>
      <c r="P129" s="67" t="s">
        <v>102</v>
      </c>
      <c r="Q129" s="56"/>
      <c r="R129" s="57"/>
      <c r="S129" s="234"/>
      <c r="T129" s="235"/>
      <c r="U129" s="236"/>
    </row>
    <row r="130" spans="3:21" ht="24" customHeight="1">
      <c r="C130" s="253" t="s">
        <v>322</v>
      </c>
      <c r="D130" s="254"/>
      <c r="E130" s="254"/>
      <c r="F130" s="255"/>
      <c r="G130" s="246" t="s">
        <v>213</v>
      </c>
      <c r="H130" s="242"/>
      <c r="I130" s="242"/>
      <c r="J130" s="242"/>
      <c r="K130" s="242"/>
      <c r="L130" s="242"/>
      <c r="M130" s="247"/>
      <c r="N130" s="214" t="s">
        <v>95</v>
      </c>
      <c r="O130" s="215"/>
      <c r="P130" s="63" t="s">
        <v>102</v>
      </c>
      <c r="Q130" s="59"/>
      <c r="R130" s="60"/>
      <c r="S130" s="225"/>
      <c r="T130" s="226"/>
      <c r="U130" s="227"/>
    </row>
    <row r="131" spans="3:21" ht="24" customHeight="1">
      <c r="C131" s="53"/>
      <c r="D131" s="54"/>
      <c r="E131" s="61"/>
      <c r="F131" s="62"/>
      <c r="G131" s="246" t="s">
        <v>214</v>
      </c>
      <c r="H131" s="242"/>
      <c r="I131" s="242"/>
      <c r="J131" s="242"/>
      <c r="K131" s="242"/>
      <c r="L131" s="242"/>
      <c r="M131" s="247"/>
      <c r="N131" s="214" t="s">
        <v>95</v>
      </c>
      <c r="O131" s="215"/>
      <c r="P131" s="63" t="s">
        <v>102</v>
      </c>
      <c r="Q131" s="60"/>
      <c r="R131" s="60"/>
      <c r="S131" s="225"/>
      <c r="T131" s="226"/>
      <c r="U131" s="227"/>
    </row>
    <row r="132" spans="3:21" ht="24" customHeight="1">
      <c r="C132" s="53"/>
      <c r="D132" s="54"/>
      <c r="E132" s="61"/>
      <c r="F132" s="62"/>
      <c r="G132" s="246" t="s">
        <v>215</v>
      </c>
      <c r="H132" s="242"/>
      <c r="I132" s="242"/>
      <c r="J132" s="242"/>
      <c r="K132" s="242"/>
      <c r="L132" s="242"/>
      <c r="M132" s="247"/>
      <c r="N132" s="214" t="s">
        <v>95</v>
      </c>
      <c r="O132" s="215"/>
      <c r="P132" s="63" t="s">
        <v>102</v>
      </c>
      <c r="Q132" s="60"/>
      <c r="R132" s="60"/>
      <c r="S132" s="225"/>
      <c r="T132" s="226"/>
      <c r="U132" s="227"/>
    </row>
    <row r="133" spans="3:21" ht="24" customHeight="1" thickBot="1">
      <c r="C133" s="71"/>
      <c r="D133" s="72"/>
      <c r="E133" s="73"/>
      <c r="F133" s="74"/>
      <c r="G133" s="199" t="s">
        <v>216</v>
      </c>
      <c r="H133" s="200"/>
      <c r="I133" s="200"/>
      <c r="J133" s="200"/>
      <c r="K133" s="200"/>
      <c r="L133" s="200"/>
      <c r="M133" s="201"/>
      <c r="N133" s="202" t="s">
        <v>95</v>
      </c>
      <c r="O133" s="203"/>
      <c r="P133" s="78" t="s">
        <v>102</v>
      </c>
      <c r="Q133" s="77"/>
      <c r="R133" s="77"/>
      <c r="S133" s="180"/>
      <c r="T133" s="181"/>
      <c r="U133" s="182"/>
    </row>
    <row r="135" spans="3:19" ht="24" customHeight="1" thickBot="1">
      <c r="C135" s="588" t="s">
        <v>164</v>
      </c>
      <c r="D135" s="588"/>
      <c r="E135" s="588"/>
      <c r="F135" s="588"/>
      <c r="G135" s="588"/>
      <c r="H135" s="588"/>
      <c r="I135" s="588"/>
      <c r="J135" s="588"/>
      <c r="K135" s="588"/>
      <c r="L135" s="588"/>
      <c r="M135" s="588"/>
      <c r="N135" s="588"/>
      <c r="O135" s="588"/>
      <c r="P135" s="588"/>
      <c r="Q135" s="588"/>
      <c r="R135" s="588"/>
      <c r="S135" s="588"/>
    </row>
    <row r="136" spans="3:21" ht="24" customHeight="1">
      <c r="C136" s="288" t="s">
        <v>69</v>
      </c>
      <c r="D136" s="289"/>
      <c r="E136" s="289"/>
      <c r="F136" s="292"/>
      <c r="G136" s="291" t="s">
        <v>70</v>
      </c>
      <c r="H136" s="289"/>
      <c r="I136" s="289"/>
      <c r="J136" s="289"/>
      <c r="K136" s="289"/>
      <c r="L136" s="289"/>
      <c r="M136" s="292"/>
      <c r="N136" s="329" t="s">
        <v>71</v>
      </c>
      <c r="O136" s="330"/>
      <c r="P136" s="334" t="s">
        <v>72</v>
      </c>
      <c r="Q136" s="368" t="s">
        <v>73</v>
      </c>
      <c r="R136" s="369"/>
      <c r="S136" s="369"/>
      <c r="T136" s="369"/>
      <c r="U136" s="370"/>
    </row>
    <row r="137" spans="3:21" ht="24" customHeight="1">
      <c r="C137" s="380"/>
      <c r="D137" s="381"/>
      <c r="E137" s="381"/>
      <c r="F137" s="382"/>
      <c r="G137" s="293" t="s">
        <v>74</v>
      </c>
      <c r="H137" s="294"/>
      <c r="I137" s="294"/>
      <c r="J137" s="294"/>
      <c r="K137" s="294"/>
      <c r="L137" s="294"/>
      <c r="M137" s="295"/>
      <c r="N137" s="331"/>
      <c r="O137" s="255"/>
      <c r="P137" s="335"/>
      <c r="Q137" s="363" t="s">
        <v>75</v>
      </c>
      <c r="R137" s="52" t="s">
        <v>76</v>
      </c>
      <c r="S137" s="365" t="s">
        <v>77</v>
      </c>
      <c r="T137" s="366"/>
      <c r="U137" s="367"/>
    </row>
    <row r="138" spans="3:21" ht="24" customHeight="1">
      <c r="C138" s="377" t="s">
        <v>190</v>
      </c>
      <c r="D138" s="378"/>
      <c r="E138" s="378"/>
      <c r="F138" s="379"/>
      <c r="G138" s="293" t="s">
        <v>78</v>
      </c>
      <c r="H138" s="294"/>
      <c r="I138" s="294"/>
      <c r="J138" s="294"/>
      <c r="K138" s="294"/>
      <c r="L138" s="294"/>
      <c r="M138" s="295"/>
      <c r="N138" s="331"/>
      <c r="O138" s="255"/>
      <c r="P138" s="335"/>
      <c r="Q138" s="364"/>
      <c r="R138" s="52" t="s">
        <v>79</v>
      </c>
      <c r="S138" s="371" t="s">
        <v>165</v>
      </c>
      <c r="T138" s="372"/>
      <c r="U138" s="373"/>
    </row>
    <row r="139" spans="3:21" ht="24" customHeight="1" thickBot="1">
      <c r="C139" s="383" t="s">
        <v>191</v>
      </c>
      <c r="D139" s="384"/>
      <c r="E139" s="384"/>
      <c r="F139" s="385"/>
      <c r="G139" s="374" t="s">
        <v>12</v>
      </c>
      <c r="H139" s="375"/>
      <c r="I139" s="375"/>
      <c r="J139" s="375"/>
      <c r="K139" s="375"/>
      <c r="L139" s="375"/>
      <c r="M139" s="376"/>
      <c r="N139" s="332"/>
      <c r="O139" s="333"/>
      <c r="P139" s="336"/>
      <c r="Q139" s="140" t="s">
        <v>80</v>
      </c>
      <c r="R139" s="132" t="s">
        <v>81</v>
      </c>
      <c r="S139" s="360" t="s">
        <v>166</v>
      </c>
      <c r="T139" s="361"/>
      <c r="U139" s="362"/>
    </row>
    <row r="140" spans="3:21" ht="24" customHeight="1" thickTop="1">
      <c r="C140" s="183" t="s">
        <v>320</v>
      </c>
      <c r="D140" s="304"/>
      <c r="E140" s="304"/>
      <c r="F140" s="305"/>
      <c r="G140" s="311" t="s">
        <v>217</v>
      </c>
      <c r="H140" s="217"/>
      <c r="I140" s="217"/>
      <c r="J140" s="217"/>
      <c r="K140" s="217"/>
      <c r="L140" s="217"/>
      <c r="M140" s="218"/>
      <c r="N140" s="312" t="s">
        <v>218</v>
      </c>
      <c r="O140" s="215"/>
      <c r="P140" s="327"/>
      <c r="Q140" s="306"/>
      <c r="R140" s="306"/>
      <c r="S140" s="225"/>
      <c r="T140" s="226"/>
      <c r="U140" s="227"/>
    </row>
    <row r="141" spans="3:21" ht="24" customHeight="1">
      <c r="C141" s="253" t="s">
        <v>321</v>
      </c>
      <c r="D141" s="254"/>
      <c r="E141" s="254"/>
      <c r="F141" s="255"/>
      <c r="G141" s="256"/>
      <c r="H141" s="257"/>
      <c r="I141" s="257"/>
      <c r="J141" s="257"/>
      <c r="K141" s="257"/>
      <c r="L141" s="257"/>
      <c r="M141" s="258"/>
      <c r="N141" s="308"/>
      <c r="O141" s="313"/>
      <c r="P141" s="328"/>
      <c r="Q141" s="307"/>
      <c r="R141" s="307"/>
      <c r="S141" s="308"/>
      <c r="T141" s="309"/>
      <c r="U141" s="310"/>
    </row>
    <row r="142" spans="3:21" ht="24" customHeight="1">
      <c r="C142" s="53"/>
      <c r="D142" s="54"/>
      <c r="E142" s="61"/>
      <c r="F142" s="62"/>
      <c r="G142" s="311" t="s">
        <v>219</v>
      </c>
      <c r="H142" s="217"/>
      <c r="I142" s="217"/>
      <c r="J142" s="217"/>
      <c r="K142" s="217"/>
      <c r="L142" s="217"/>
      <c r="M142" s="218"/>
      <c r="N142" s="312" t="s">
        <v>218</v>
      </c>
      <c r="O142" s="215"/>
      <c r="P142" s="327"/>
      <c r="Q142" s="306"/>
      <c r="R142" s="306"/>
      <c r="S142" s="225"/>
      <c r="T142" s="226"/>
      <c r="U142" s="227"/>
    </row>
    <row r="143" spans="3:21" ht="24" customHeight="1">
      <c r="C143" s="53"/>
      <c r="D143" s="54"/>
      <c r="E143" s="61"/>
      <c r="F143" s="62"/>
      <c r="G143" s="256"/>
      <c r="H143" s="257"/>
      <c r="I143" s="257"/>
      <c r="J143" s="257"/>
      <c r="K143" s="257"/>
      <c r="L143" s="257"/>
      <c r="M143" s="258"/>
      <c r="N143" s="308"/>
      <c r="O143" s="313"/>
      <c r="P143" s="328"/>
      <c r="Q143" s="307"/>
      <c r="R143" s="307"/>
      <c r="S143" s="308"/>
      <c r="T143" s="309"/>
      <c r="U143" s="310"/>
    </row>
    <row r="144" spans="3:21" ht="24" customHeight="1">
      <c r="C144" s="53"/>
      <c r="D144" s="54"/>
      <c r="E144" s="61"/>
      <c r="F144" s="62"/>
      <c r="G144" s="118" t="s">
        <v>220</v>
      </c>
      <c r="H144" s="117"/>
      <c r="I144" s="117"/>
      <c r="J144" s="117"/>
      <c r="K144" s="117"/>
      <c r="L144" s="117"/>
      <c r="M144" s="115"/>
      <c r="N144" s="214" t="s">
        <v>95</v>
      </c>
      <c r="O144" s="215"/>
      <c r="P144" s="63" t="s">
        <v>102</v>
      </c>
      <c r="Q144" s="60"/>
      <c r="R144" s="60"/>
      <c r="S144" s="225"/>
      <c r="T144" s="226"/>
      <c r="U144" s="227"/>
    </row>
    <row r="145" spans="3:21" ht="24" customHeight="1">
      <c r="C145" s="53"/>
      <c r="D145" s="54"/>
      <c r="E145" s="61"/>
      <c r="F145" s="62"/>
      <c r="G145" s="118" t="s">
        <v>298</v>
      </c>
      <c r="H145" s="117"/>
      <c r="I145" s="117"/>
      <c r="J145" s="117"/>
      <c r="K145" s="117"/>
      <c r="L145" s="117"/>
      <c r="M145" s="115"/>
      <c r="N145" s="237" t="s">
        <v>95</v>
      </c>
      <c r="O145" s="238"/>
      <c r="P145" s="63" t="s">
        <v>102</v>
      </c>
      <c r="Q145" s="60"/>
      <c r="R145" s="60"/>
      <c r="S145" s="239"/>
      <c r="T145" s="223"/>
      <c r="U145" s="224"/>
    </row>
    <row r="146" spans="3:21" ht="24" customHeight="1">
      <c r="C146" s="53"/>
      <c r="D146" s="54"/>
      <c r="E146" s="61"/>
      <c r="F146" s="62"/>
      <c r="G146" s="118"/>
      <c r="H146" s="117"/>
      <c r="I146" s="117"/>
      <c r="J146" s="117"/>
      <c r="K146" s="117"/>
      <c r="L146" s="117"/>
      <c r="M146" s="115"/>
      <c r="N146" s="139"/>
      <c r="O146" s="138"/>
      <c r="P146" s="63"/>
      <c r="Q146" s="60"/>
      <c r="R146" s="60"/>
      <c r="S146" s="225"/>
      <c r="T146" s="226"/>
      <c r="U146" s="227"/>
    </row>
    <row r="147" spans="3:21" ht="24" customHeight="1" thickBot="1">
      <c r="C147" s="141"/>
      <c r="D147" s="142"/>
      <c r="E147" s="143"/>
      <c r="F147" s="144"/>
      <c r="G147" s="145"/>
      <c r="H147" s="146"/>
      <c r="I147" s="146"/>
      <c r="J147" s="146"/>
      <c r="K147" s="146"/>
      <c r="L147" s="146"/>
      <c r="M147" s="147"/>
      <c r="N147" s="148"/>
      <c r="O147" s="149"/>
      <c r="P147" s="150"/>
      <c r="Q147" s="151"/>
      <c r="R147" s="151"/>
      <c r="S147" s="133"/>
      <c r="T147" s="134"/>
      <c r="U147" s="135"/>
    </row>
    <row r="148" spans="3:21" ht="24" customHeight="1" thickTop="1">
      <c r="C148" s="253" t="s">
        <v>221</v>
      </c>
      <c r="D148" s="254"/>
      <c r="E148" s="254"/>
      <c r="F148" s="255"/>
      <c r="G148" s="256" t="s">
        <v>223</v>
      </c>
      <c r="H148" s="257"/>
      <c r="I148" s="257"/>
      <c r="J148" s="257"/>
      <c r="K148" s="257"/>
      <c r="L148" s="257"/>
      <c r="M148" s="258"/>
      <c r="N148" s="337" t="s">
        <v>201</v>
      </c>
      <c r="O148" s="338"/>
      <c r="P148" s="67" t="s">
        <v>102</v>
      </c>
      <c r="Q148" s="57"/>
      <c r="R148" s="57"/>
      <c r="S148" s="234"/>
      <c r="T148" s="235"/>
      <c r="U148" s="236"/>
    </row>
    <row r="149" spans="3:21" ht="24" customHeight="1">
      <c r="C149" s="253" t="s">
        <v>222</v>
      </c>
      <c r="D149" s="254"/>
      <c r="E149" s="254"/>
      <c r="F149" s="255"/>
      <c r="G149" s="118" t="s">
        <v>224</v>
      </c>
      <c r="H149" s="117"/>
      <c r="I149" s="117"/>
      <c r="J149" s="117"/>
      <c r="K149" s="117"/>
      <c r="L149" s="117"/>
      <c r="M149" s="115"/>
      <c r="N149" s="214" t="s">
        <v>95</v>
      </c>
      <c r="O149" s="215"/>
      <c r="P149" s="63" t="s">
        <v>102</v>
      </c>
      <c r="Q149" s="60"/>
      <c r="R149" s="60"/>
      <c r="S149" s="225"/>
      <c r="T149" s="226"/>
      <c r="U149" s="227"/>
    </row>
    <row r="150" spans="3:21" ht="24" customHeight="1">
      <c r="C150" s="53"/>
      <c r="D150" s="54"/>
      <c r="E150" s="61"/>
      <c r="F150" s="62"/>
      <c r="G150" s="118" t="s">
        <v>225</v>
      </c>
      <c r="H150" s="117"/>
      <c r="I150" s="117"/>
      <c r="J150" s="117"/>
      <c r="K150" s="117"/>
      <c r="L150" s="117"/>
      <c r="M150" s="115"/>
      <c r="N150" s="237" t="s">
        <v>95</v>
      </c>
      <c r="O150" s="238"/>
      <c r="P150" s="63" t="s">
        <v>102</v>
      </c>
      <c r="Q150" s="60"/>
      <c r="R150" s="60"/>
      <c r="S150" s="225"/>
      <c r="T150" s="226"/>
      <c r="U150" s="227"/>
    </row>
    <row r="151" spans="3:21" ht="24" customHeight="1">
      <c r="C151" s="53"/>
      <c r="D151" s="54"/>
      <c r="E151" s="61"/>
      <c r="F151" s="62"/>
      <c r="G151" s="259"/>
      <c r="H151" s="260"/>
      <c r="I151" s="260"/>
      <c r="J151" s="260"/>
      <c r="K151" s="260"/>
      <c r="L151" s="260"/>
      <c r="M151" s="261"/>
      <c r="N151" s="40"/>
      <c r="O151" s="41"/>
      <c r="P151" s="63"/>
      <c r="Q151" s="60"/>
      <c r="R151" s="60"/>
      <c r="S151" s="225"/>
      <c r="T151" s="226"/>
      <c r="U151" s="227"/>
    </row>
    <row r="152" spans="3:21" ht="24" customHeight="1" thickBot="1">
      <c r="C152" s="141"/>
      <c r="D152" s="142"/>
      <c r="E152" s="143"/>
      <c r="F152" s="144"/>
      <c r="G152" s="240"/>
      <c r="H152" s="241"/>
      <c r="I152" s="241"/>
      <c r="J152" s="241"/>
      <c r="K152" s="241"/>
      <c r="L152" s="241"/>
      <c r="M152" s="231"/>
      <c r="N152" s="136"/>
      <c r="O152" s="137"/>
      <c r="P152" s="150"/>
      <c r="Q152" s="151"/>
      <c r="R152" s="151"/>
      <c r="S152" s="228"/>
      <c r="T152" s="229"/>
      <c r="U152" s="230"/>
    </row>
    <row r="153" spans="3:21" ht="24" customHeight="1" thickTop="1">
      <c r="C153" s="253" t="s">
        <v>106</v>
      </c>
      <c r="D153" s="254"/>
      <c r="E153" s="254"/>
      <c r="F153" s="255"/>
      <c r="G153" s="256" t="s">
        <v>107</v>
      </c>
      <c r="H153" s="257"/>
      <c r="I153" s="257"/>
      <c r="J153" s="257"/>
      <c r="K153" s="257"/>
      <c r="L153" s="257"/>
      <c r="M153" s="258"/>
      <c r="N153" s="232" t="s">
        <v>87</v>
      </c>
      <c r="O153" s="233"/>
      <c r="P153" s="67" t="s">
        <v>108</v>
      </c>
      <c r="Q153" s="57"/>
      <c r="R153" s="57"/>
      <c r="S153" s="234"/>
      <c r="T153" s="235"/>
      <c r="U153" s="236"/>
    </row>
    <row r="154" spans="3:21" ht="24" customHeight="1">
      <c r="C154" s="253" t="s">
        <v>226</v>
      </c>
      <c r="D154" s="254"/>
      <c r="E154" s="254"/>
      <c r="F154" s="255"/>
      <c r="G154" s="246" t="s">
        <v>109</v>
      </c>
      <c r="H154" s="242"/>
      <c r="I154" s="242"/>
      <c r="J154" s="242"/>
      <c r="K154" s="242"/>
      <c r="L154" s="242"/>
      <c r="M154" s="247"/>
      <c r="N154" s="237" t="s">
        <v>87</v>
      </c>
      <c r="O154" s="238"/>
      <c r="P154" s="63" t="s">
        <v>102</v>
      </c>
      <c r="Q154" s="60"/>
      <c r="R154" s="60"/>
      <c r="S154" s="225"/>
      <c r="T154" s="226"/>
      <c r="U154" s="227"/>
    </row>
    <row r="155" spans="3:21" ht="24" customHeight="1">
      <c r="C155" s="267" t="s">
        <v>323</v>
      </c>
      <c r="D155" s="268"/>
      <c r="E155" s="268"/>
      <c r="F155" s="269"/>
      <c r="G155" s="246" t="s">
        <v>104</v>
      </c>
      <c r="H155" s="242"/>
      <c r="I155" s="242"/>
      <c r="J155" s="242"/>
      <c r="K155" s="242"/>
      <c r="L155" s="242"/>
      <c r="M155" s="247"/>
      <c r="N155" s="237" t="s">
        <v>87</v>
      </c>
      <c r="O155" s="238"/>
      <c r="P155" s="63" t="s">
        <v>108</v>
      </c>
      <c r="Q155" s="60"/>
      <c r="R155" s="60"/>
      <c r="S155" s="225"/>
      <c r="T155" s="226"/>
      <c r="U155" s="227"/>
    </row>
    <row r="156" spans="3:21" ht="24" customHeight="1">
      <c r="C156" s="267"/>
      <c r="D156" s="268"/>
      <c r="E156" s="268"/>
      <c r="F156" s="269"/>
      <c r="G156" s="246"/>
      <c r="H156" s="242"/>
      <c r="I156" s="242"/>
      <c r="J156" s="242"/>
      <c r="K156" s="242"/>
      <c r="L156" s="242"/>
      <c r="M156" s="247"/>
      <c r="N156" s="237"/>
      <c r="O156" s="238"/>
      <c r="P156" s="63"/>
      <c r="Q156" s="60"/>
      <c r="R156" s="60"/>
      <c r="S156" s="225"/>
      <c r="T156" s="226"/>
      <c r="U156" s="227"/>
    </row>
    <row r="157" spans="3:21" ht="24" customHeight="1" thickBot="1">
      <c r="C157" s="270"/>
      <c r="D157" s="271"/>
      <c r="E157" s="271"/>
      <c r="F157" s="272"/>
      <c r="G157" s="326" t="s">
        <v>227</v>
      </c>
      <c r="H157" s="207"/>
      <c r="I157" s="207"/>
      <c r="J157" s="207"/>
      <c r="K157" s="207"/>
      <c r="L157" s="207"/>
      <c r="M157" s="204"/>
      <c r="N157" s="205"/>
      <c r="O157" s="195"/>
      <c r="P157" s="150"/>
      <c r="Q157" s="151"/>
      <c r="R157" s="151"/>
      <c r="S157" s="228"/>
      <c r="T157" s="229"/>
      <c r="U157" s="230"/>
    </row>
    <row r="158" spans="3:21" ht="24" customHeight="1" thickTop="1">
      <c r="C158" s="253" t="s">
        <v>105</v>
      </c>
      <c r="D158" s="254"/>
      <c r="E158" s="254"/>
      <c r="F158" s="255"/>
      <c r="G158" s="256" t="s">
        <v>184</v>
      </c>
      <c r="H158" s="257"/>
      <c r="I158" s="257"/>
      <c r="J158" s="257"/>
      <c r="K158" s="257"/>
      <c r="L158" s="257"/>
      <c r="M158" s="258"/>
      <c r="N158" s="232" t="s">
        <v>235</v>
      </c>
      <c r="O158" s="233"/>
      <c r="P158" s="67"/>
      <c r="Q158" s="57"/>
      <c r="R158" s="173"/>
      <c r="S158" s="234"/>
      <c r="T158" s="235"/>
      <c r="U158" s="236"/>
    </row>
    <row r="159" spans="3:21" ht="24" customHeight="1">
      <c r="C159" s="253" t="s">
        <v>229</v>
      </c>
      <c r="D159" s="254"/>
      <c r="E159" s="254"/>
      <c r="F159" s="255"/>
      <c r="G159" s="246" t="s">
        <v>110</v>
      </c>
      <c r="H159" s="242"/>
      <c r="I159" s="242"/>
      <c r="J159" s="242"/>
      <c r="K159" s="242"/>
      <c r="L159" s="242"/>
      <c r="M159" s="247"/>
      <c r="N159" s="237" t="s">
        <v>235</v>
      </c>
      <c r="O159" s="238"/>
      <c r="P159" s="63"/>
      <c r="Q159" s="60"/>
      <c r="R159" s="60"/>
      <c r="S159" s="225"/>
      <c r="T159" s="226"/>
      <c r="U159" s="227"/>
    </row>
    <row r="160" spans="3:21" ht="24" customHeight="1">
      <c r="C160" s="253" t="s">
        <v>230</v>
      </c>
      <c r="D160" s="254"/>
      <c r="E160" s="254"/>
      <c r="F160" s="255"/>
      <c r="G160" s="259"/>
      <c r="H160" s="260"/>
      <c r="I160" s="260"/>
      <c r="J160" s="260"/>
      <c r="K160" s="260"/>
      <c r="L160" s="260"/>
      <c r="M160" s="261"/>
      <c r="N160" s="237"/>
      <c r="O160" s="238"/>
      <c r="P160" s="63"/>
      <c r="Q160" s="60"/>
      <c r="R160" s="60"/>
      <c r="S160" s="225"/>
      <c r="T160" s="226"/>
      <c r="U160" s="227"/>
    </row>
    <row r="161" spans="3:21" ht="24" customHeight="1" thickBot="1">
      <c r="C161" s="141"/>
      <c r="D161" s="142"/>
      <c r="E161" s="143"/>
      <c r="F161" s="144"/>
      <c r="G161" s="240"/>
      <c r="H161" s="241"/>
      <c r="I161" s="241"/>
      <c r="J161" s="241"/>
      <c r="K161" s="241"/>
      <c r="L161" s="241"/>
      <c r="M161" s="231"/>
      <c r="N161" s="136"/>
      <c r="O161" s="137"/>
      <c r="P161" s="150"/>
      <c r="Q161" s="151"/>
      <c r="R161" s="151"/>
      <c r="S161" s="228"/>
      <c r="T161" s="229"/>
      <c r="U161" s="230"/>
    </row>
    <row r="162" spans="3:21" ht="24" customHeight="1" thickTop="1">
      <c r="C162" s="253" t="s">
        <v>231</v>
      </c>
      <c r="D162" s="254"/>
      <c r="E162" s="254"/>
      <c r="F162" s="255"/>
      <c r="G162" s="256" t="s">
        <v>233</v>
      </c>
      <c r="H162" s="257"/>
      <c r="I162" s="257"/>
      <c r="J162" s="257"/>
      <c r="K162" s="257"/>
      <c r="L162" s="257"/>
      <c r="M162" s="258"/>
      <c r="N162" s="232" t="s">
        <v>235</v>
      </c>
      <c r="O162" s="233"/>
      <c r="P162" s="67" t="s">
        <v>108</v>
      </c>
      <c r="Q162" s="57"/>
      <c r="R162" s="57"/>
      <c r="S162" s="234"/>
      <c r="T162" s="235"/>
      <c r="U162" s="236"/>
    </row>
    <row r="163" spans="3:21" ht="24" customHeight="1">
      <c r="C163" s="253" t="s">
        <v>232</v>
      </c>
      <c r="D163" s="254"/>
      <c r="E163" s="254"/>
      <c r="F163" s="255"/>
      <c r="G163" s="246" t="s">
        <v>234</v>
      </c>
      <c r="H163" s="242"/>
      <c r="I163" s="242"/>
      <c r="J163" s="242"/>
      <c r="K163" s="242"/>
      <c r="L163" s="242"/>
      <c r="M163" s="247"/>
      <c r="N163" s="237" t="s">
        <v>235</v>
      </c>
      <c r="O163" s="238"/>
      <c r="P163" s="63"/>
      <c r="Q163" s="60"/>
      <c r="R163" s="174"/>
      <c r="S163" s="225"/>
      <c r="T163" s="226"/>
      <c r="U163" s="227"/>
    </row>
    <row r="164" spans="3:21" ht="24" customHeight="1">
      <c r="C164" s="53"/>
      <c r="D164" s="54"/>
      <c r="E164" s="54"/>
      <c r="F164" s="51"/>
      <c r="G164" s="246" t="s">
        <v>236</v>
      </c>
      <c r="H164" s="242"/>
      <c r="I164" s="242"/>
      <c r="J164" s="242"/>
      <c r="K164" s="242"/>
      <c r="L164" s="242"/>
      <c r="M164" s="247"/>
      <c r="N164" s="237" t="s">
        <v>235</v>
      </c>
      <c r="O164" s="238"/>
      <c r="P164" s="63"/>
      <c r="Q164" s="60"/>
      <c r="R164" s="60"/>
      <c r="S164" s="225"/>
      <c r="T164" s="226"/>
      <c r="U164" s="227"/>
    </row>
    <row r="165" spans="3:21" ht="24" customHeight="1">
      <c r="C165" s="53"/>
      <c r="D165" s="54"/>
      <c r="E165" s="54"/>
      <c r="F165" s="51"/>
      <c r="G165" s="246" t="s">
        <v>237</v>
      </c>
      <c r="H165" s="242"/>
      <c r="I165" s="242"/>
      <c r="J165" s="242"/>
      <c r="K165" s="242"/>
      <c r="L165" s="242"/>
      <c r="M165" s="247"/>
      <c r="N165" s="237" t="s">
        <v>235</v>
      </c>
      <c r="O165" s="238"/>
      <c r="P165" s="63" t="s">
        <v>108</v>
      </c>
      <c r="Q165" s="60"/>
      <c r="R165" s="60"/>
      <c r="S165" s="225"/>
      <c r="T165" s="226"/>
      <c r="U165" s="227"/>
    </row>
    <row r="166" spans="3:21" ht="24" customHeight="1">
      <c r="C166" s="53"/>
      <c r="D166" s="54"/>
      <c r="E166" s="54"/>
      <c r="F166" s="51"/>
      <c r="G166" s="246" t="s">
        <v>238</v>
      </c>
      <c r="H166" s="242"/>
      <c r="I166" s="242"/>
      <c r="J166" s="242"/>
      <c r="K166" s="242"/>
      <c r="L166" s="242"/>
      <c r="M166" s="247"/>
      <c r="N166" s="237" t="s">
        <v>235</v>
      </c>
      <c r="O166" s="238"/>
      <c r="P166" s="63" t="s">
        <v>108</v>
      </c>
      <c r="Q166" s="60"/>
      <c r="R166" s="60"/>
      <c r="S166" s="225"/>
      <c r="T166" s="226"/>
      <c r="U166" s="227"/>
    </row>
    <row r="167" spans="3:21" ht="24" customHeight="1">
      <c r="C167" s="53"/>
      <c r="D167" s="54"/>
      <c r="E167" s="54"/>
      <c r="F167" s="51"/>
      <c r="G167" s="246" t="s">
        <v>239</v>
      </c>
      <c r="H167" s="242"/>
      <c r="I167" s="242"/>
      <c r="J167" s="242"/>
      <c r="K167" s="242"/>
      <c r="L167" s="242"/>
      <c r="M167" s="247"/>
      <c r="N167" s="237" t="s">
        <v>235</v>
      </c>
      <c r="O167" s="238"/>
      <c r="P167" s="63" t="s">
        <v>108</v>
      </c>
      <c r="Q167" s="60"/>
      <c r="R167" s="60"/>
      <c r="S167" s="225"/>
      <c r="T167" s="226"/>
      <c r="U167" s="227"/>
    </row>
    <row r="168" spans="3:21" ht="24" customHeight="1">
      <c r="C168" s="53"/>
      <c r="D168" s="54"/>
      <c r="E168" s="54"/>
      <c r="F168" s="51"/>
      <c r="G168" s="246" t="s">
        <v>240</v>
      </c>
      <c r="H168" s="242"/>
      <c r="I168" s="242"/>
      <c r="J168" s="242"/>
      <c r="K168" s="242"/>
      <c r="L168" s="242"/>
      <c r="M168" s="247"/>
      <c r="N168" s="237" t="s">
        <v>235</v>
      </c>
      <c r="O168" s="238"/>
      <c r="P168" s="63" t="s">
        <v>108</v>
      </c>
      <c r="Q168" s="60"/>
      <c r="R168" s="60"/>
      <c r="S168" s="225"/>
      <c r="T168" s="226"/>
      <c r="U168" s="227"/>
    </row>
    <row r="169" spans="3:21" ht="24" customHeight="1">
      <c r="C169" s="53"/>
      <c r="D169" s="54"/>
      <c r="E169" s="61"/>
      <c r="F169" s="62"/>
      <c r="G169" s="246" t="s">
        <v>241</v>
      </c>
      <c r="H169" s="242"/>
      <c r="I169" s="242"/>
      <c r="J169" s="242"/>
      <c r="K169" s="242"/>
      <c r="L169" s="242"/>
      <c r="M169" s="247"/>
      <c r="N169" s="237" t="s">
        <v>235</v>
      </c>
      <c r="O169" s="238"/>
      <c r="P169" s="63" t="s">
        <v>108</v>
      </c>
      <c r="Q169" s="60"/>
      <c r="R169" s="60"/>
      <c r="S169" s="225"/>
      <c r="T169" s="226"/>
      <c r="U169" s="227"/>
    </row>
    <row r="170" spans="3:21" ht="24" customHeight="1" thickBot="1">
      <c r="C170" s="53"/>
      <c r="D170" s="54"/>
      <c r="E170" s="61"/>
      <c r="F170" s="62"/>
      <c r="G170" s="216"/>
      <c r="H170" s="217"/>
      <c r="I170" s="217"/>
      <c r="J170" s="217"/>
      <c r="K170" s="217"/>
      <c r="L170" s="217"/>
      <c r="M170" s="218"/>
      <c r="N170" s="214"/>
      <c r="O170" s="215"/>
      <c r="P170" s="58"/>
      <c r="Q170" s="59"/>
      <c r="R170" s="59"/>
      <c r="S170" s="225"/>
      <c r="T170" s="226"/>
      <c r="U170" s="227"/>
    </row>
    <row r="171" spans="3:21" ht="24" customHeight="1" thickTop="1">
      <c r="C171" s="183" t="s">
        <v>242</v>
      </c>
      <c r="D171" s="184"/>
      <c r="E171" s="184"/>
      <c r="F171" s="185"/>
      <c r="G171" s="219" t="s">
        <v>243</v>
      </c>
      <c r="H171" s="220"/>
      <c r="I171" s="220"/>
      <c r="J171" s="220"/>
      <c r="K171" s="220"/>
      <c r="L171" s="220"/>
      <c r="M171" s="221"/>
      <c r="N171" s="222" t="s">
        <v>244</v>
      </c>
      <c r="O171" s="212"/>
      <c r="P171" s="170" t="s">
        <v>108</v>
      </c>
      <c r="Q171" s="169"/>
      <c r="R171" s="169"/>
      <c r="S171" s="213"/>
      <c r="T171" s="211"/>
      <c r="U171" s="208"/>
    </row>
    <row r="172" spans="3:21" ht="24" customHeight="1">
      <c r="C172" s="253" t="s">
        <v>200</v>
      </c>
      <c r="D172" s="254"/>
      <c r="E172" s="254"/>
      <c r="F172" s="255"/>
      <c r="G172" s="209" t="s">
        <v>245</v>
      </c>
      <c r="H172" s="210"/>
      <c r="I172" s="210"/>
      <c r="J172" s="210"/>
      <c r="K172" s="210"/>
      <c r="L172" s="210"/>
      <c r="M172" s="206"/>
      <c r="N172" s="237" t="s">
        <v>228</v>
      </c>
      <c r="O172" s="238"/>
      <c r="P172" s="63" t="s">
        <v>108</v>
      </c>
      <c r="Q172" s="60"/>
      <c r="R172" s="60"/>
      <c r="S172" s="239"/>
      <c r="T172" s="223"/>
      <c r="U172" s="224"/>
    </row>
    <row r="173" spans="3:21" ht="24" customHeight="1" thickBot="1">
      <c r="C173" s="141"/>
      <c r="D173" s="142"/>
      <c r="E173" s="143"/>
      <c r="F173" s="144"/>
      <c r="G173" s="207"/>
      <c r="H173" s="207"/>
      <c r="I173" s="207"/>
      <c r="J173" s="207"/>
      <c r="K173" s="207"/>
      <c r="L173" s="207"/>
      <c r="M173" s="204"/>
      <c r="N173" s="205"/>
      <c r="O173" s="195"/>
      <c r="P173" s="150"/>
      <c r="Q173" s="151"/>
      <c r="R173" s="151"/>
      <c r="S173" s="228"/>
      <c r="T173" s="229"/>
      <c r="U173" s="230"/>
    </row>
    <row r="174" spans="3:21" ht="24" customHeight="1" thickTop="1">
      <c r="C174" s="253" t="s">
        <v>90</v>
      </c>
      <c r="D174" s="186"/>
      <c r="E174" s="186"/>
      <c r="F174" s="187"/>
      <c r="G174" s="257" t="s">
        <v>246</v>
      </c>
      <c r="H174" s="257"/>
      <c r="I174" s="257"/>
      <c r="J174" s="257"/>
      <c r="K174" s="257"/>
      <c r="L174" s="257"/>
      <c r="M174" s="258"/>
      <c r="N174" s="232" t="s">
        <v>95</v>
      </c>
      <c r="O174" s="233"/>
      <c r="P174" s="67" t="s">
        <v>108</v>
      </c>
      <c r="Q174" s="57"/>
      <c r="R174" s="57"/>
      <c r="S174" s="196"/>
      <c r="T174" s="197"/>
      <c r="U174" s="198"/>
    </row>
    <row r="175" spans="3:21" ht="24" customHeight="1">
      <c r="C175" s="253" t="s">
        <v>248</v>
      </c>
      <c r="D175" s="254"/>
      <c r="E175" s="254"/>
      <c r="F175" s="255"/>
      <c r="G175" s="246" t="s">
        <v>247</v>
      </c>
      <c r="H175" s="242"/>
      <c r="I175" s="242"/>
      <c r="J175" s="242"/>
      <c r="K175" s="242"/>
      <c r="L175" s="242"/>
      <c r="M175" s="247"/>
      <c r="N175" s="237" t="s">
        <v>95</v>
      </c>
      <c r="O175" s="238"/>
      <c r="P175" s="63" t="s">
        <v>108</v>
      </c>
      <c r="Q175" s="60"/>
      <c r="R175" s="60"/>
      <c r="S175" s="239"/>
      <c r="T175" s="223"/>
      <c r="U175" s="224"/>
    </row>
    <row r="176" spans="3:21" ht="24" customHeight="1" thickBot="1">
      <c r="C176" s="188" t="s">
        <v>249</v>
      </c>
      <c r="D176" s="189"/>
      <c r="E176" s="189"/>
      <c r="F176" s="190"/>
      <c r="G176" s="199"/>
      <c r="H176" s="200"/>
      <c r="I176" s="200"/>
      <c r="J176" s="200"/>
      <c r="K176" s="200"/>
      <c r="L176" s="200"/>
      <c r="M176" s="201"/>
      <c r="N176" s="202"/>
      <c r="O176" s="203"/>
      <c r="P176" s="78"/>
      <c r="Q176" s="77"/>
      <c r="R176" s="77"/>
      <c r="S176" s="180"/>
      <c r="T176" s="181"/>
      <c r="U176" s="182"/>
    </row>
    <row r="177" spans="3:21" ht="24" customHeight="1">
      <c r="C177" s="88"/>
      <c r="D177" s="126"/>
      <c r="E177" s="126"/>
      <c r="F177" s="126"/>
      <c r="G177" s="126"/>
      <c r="H177" s="126"/>
      <c r="I177" s="126"/>
      <c r="J177" s="126"/>
      <c r="K177" s="126"/>
      <c r="L177" s="126"/>
      <c r="M177" s="126"/>
      <c r="N177" s="126"/>
      <c r="O177" s="126"/>
      <c r="P177" s="126"/>
      <c r="Q177" s="126"/>
      <c r="R177" s="126"/>
      <c r="S177" s="126"/>
      <c r="T177" s="126"/>
      <c r="U177" s="126"/>
    </row>
    <row r="178" spans="2:15" ht="24" customHeight="1">
      <c r="B178" s="264" t="s">
        <v>120</v>
      </c>
      <c r="C178" s="264"/>
      <c r="D178" s="264"/>
      <c r="E178" s="264"/>
      <c r="F178" s="264"/>
      <c r="G178" s="264"/>
      <c r="H178" s="264"/>
      <c r="I178" s="264"/>
      <c r="J178" s="264"/>
      <c r="K178" s="264"/>
      <c r="L178" s="264"/>
      <c r="M178" s="264"/>
      <c r="N178" s="264"/>
      <c r="O178" s="264"/>
    </row>
    <row r="179" spans="3:21" ht="24" customHeight="1">
      <c r="C179" s="265" t="s">
        <v>318</v>
      </c>
      <c r="D179" s="265"/>
      <c r="E179" s="265"/>
      <c r="F179" s="265"/>
      <c r="G179" s="265"/>
      <c r="H179" s="265"/>
      <c r="I179" s="265"/>
      <c r="J179" s="265"/>
      <c r="K179" s="265"/>
      <c r="L179" s="265"/>
      <c r="M179" s="265"/>
      <c r="N179" s="265"/>
      <c r="O179" s="265"/>
      <c r="P179" s="265"/>
      <c r="Q179" s="265"/>
      <c r="R179" s="265"/>
      <c r="S179" s="265"/>
      <c r="T179" s="265"/>
      <c r="U179" s="265"/>
    </row>
    <row r="180" spans="3:21" ht="24" customHeight="1">
      <c r="C180" s="265"/>
      <c r="D180" s="265"/>
      <c r="E180" s="265"/>
      <c r="F180" s="265"/>
      <c r="G180" s="265"/>
      <c r="H180" s="265"/>
      <c r="I180" s="265"/>
      <c r="J180" s="265"/>
      <c r="K180" s="265"/>
      <c r="L180" s="265"/>
      <c r="M180" s="265"/>
      <c r="N180" s="265"/>
      <c r="O180" s="265"/>
      <c r="P180" s="265"/>
      <c r="Q180" s="265"/>
      <c r="R180" s="265"/>
      <c r="S180" s="265"/>
      <c r="T180" s="265"/>
      <c r="U180" s="265"/>
    </row>
    <row r="181" spans="3:16" ht="24" customHeight="1" thickBot="1">
      <c r="C181" s="266" t="s">
        <v>121</v>
      </c>
      <c r="D181" s="266"/>
      <c r="E181" s="266"/>
      <c r="F181" s="266"/>
      <c r="G181" s="266"/>
      <c r="H181" s="266"/>
      <c r="I181" s="266"/>
      <c r="J181" s="266"/>
      <c r="K181" s="266"/>
      <c r="L181" s="266"/>
      <c r="M181" s="266"/>
      <c r="N181" s="266"/>
      <c r="O181" s="266"/>
      <c r="P181" s="266"/>
    </row>
    <row r="182" spans="2:21" ht="24" customHeight="1" thickBot="1">
      <c r="B182" s="11"/>
      <c r="C182" s="263" t="s">
        <v>122</v>
      </c>
      <c r="D182" s="191"/>
      <c r="E182" s="191"/>
      <c r="F182" s="191"/>
      <c r="G182" s="191"/>
      <c r="H182" s="191"/>
      <c r="I182" s="191"/>
      <c r="J182" s="191"/>
      <c r="K182" s="191"/>
      <c r="L182" s="191"/>
      <c r="M182" s="191" t="s">
        <v>123</v>
      </c>
      <c r="N182" s="191"/>
      <c r="O182" s="191"/>
      <c r="P182" s="191"/>
      <c r="Q182" s="191" t="s">
        <v>124</v>
      </c>
      <c r="R182" s="191"/>
      <c r="S182" s="191"/>
      <c r="T182" s="191"/>
      <c r="U182" s="262"/>
    </row>
    <row r="183" spans="2:21" ht="24" customHeight="1" thickTop="1">
      <c r="B183" s="11"/>
      <c r="C183" s="80"/>
      <c r="D183" s="318" t="s">
        <v>125</v>
      </c>
      <c r="E183" s="318"/>
      <c r="F183" s="318"/>
      <c r="G183" s="318"/>
      <c r="H183" s="318"/>
      <c r="I183" s="318"/>
      <c r="J183" s="318"/>
      <c r="K183" s="318"/>
      <c r="L183" s="318"/>
      <c r="M183" s="578" t="s">
        <v>310</v>
      </c>
      <c r="N183" s="319"/>
      <c r="O183" s="319"/>
      <c r="P183" s="579"/>
      <c r="Q183" s="319" t="s">
        <v>126</v>
      </c>
      <c r="R183" s="319"/>
      <c r="S183" s="319"/>
      <c r="T183" s="319"/>
      <c r="U183" s="320"/>
    </row>
    <row r="184" spans="2:21" ht="24" customHeight="1">
      <c r="B184" s="11"/>
      <c r="C184" s="81"/>
      <c r="D184" s="244" t="s">
        <v>134</v>
      </c>
      <c r="E184" s="244"/>
      <c r="F184" s="244"/>
      <c r="G184" s="244"/>
      <c r="H184" s="244" t="s">
        <v>135</v>
      </c>
      <c r="I184" s="244"/>
      <c r="J184" s="244"/>
      <c r="K184" s="244"/>
      <c r="L184" s="244"/>
      <c r="M184" s="242"/>
      <c r="N184" s="242"/>
      <c r="O184" s="242"/>
      <c r="P184" s="247"/>
      <c r="Q184" s="242"/>
      <c r="R184" s="242"/>
      <c r="S184" s="242"/>
      <c r="T184" s="242"/>
      <c r="U184" s="243"/>
    </row>
    <row r="185" spans="2:21" ht="24" customHeight="1">
      <c r="B185" s="11"/>
      <c r="C185" s="81"/>
      <c r="D185" s="82"/>
      <c r="E185" s="244" t="s">
        <v>136</v>
      </c>
      <c r="F185" s="244"/>
      <c r="G185" s="244"/>
      <c r="H185" s="244"/>
      <c r="I185" s="244"/>
      <c r="J185" s="244"/>
      <c r="K185" s="244"/>
      <c r="L185" s="245"/>
      <c r="M185" s="248" t="s">
        <v>310</v>
      </c>
      <c r="N185" s="249"/>
      <c r="O185" s="249"/>
      <c r="P185" s="250"/>
      <c r="Q185" s="249" t="s">
        <v>137</v>
      </c>
      <c r="R185" s="249"/>
      <c r="S185" s="249"/>
      <c r="T185" s="249"/>
      <c r="U185" s="252"/>
    </row>
    <row r="186" spans="2:21" ht="24" customHeight="1">
      <c r="B186" s="11"/>
      <c r="C186" s="81"/>
      <c r="D186" s="82"/>
      <c r="E186" s="244" t="s">
        <v>264</v>
      </c>
      <c r="F186" s="244"/>
      <c r="G186" s="244"/>
      <c r="H186" s="244"/>
      <c r="I186" s="244"/>
      <c r="J186" s="244"/>
      <c r="K186" s="244"/>
      <c r="L186" s="245"/>
      <c r="M186" s="248" t="s">
        <v>265</v>
      </c>
      <c r="N186" s="249"/>
      <c r="O186" s="249"/>
      <c r="P186" s="250"/>
      <c r="Q186" s="129"/>
      <c r="R186" s="129"/>
      <c r="S186" s="129"/>
      <c r="T186" s="129"/>
      <c r="U186" s="130"/>
    </row>
    <row r="187" spans="2:21" ht="24" customHeight="1">
      <c r="B187" s="11"/>
      <c r="C187" s="81"/>
      <c r="D187" s="83"/>
      <c r="E187" s="244" t="s">
        <v>259</v>
      </c>
      <c r="F187" s="244"/>
      <c r="G187" s="244"/>
      <c r="H187" s="244"/>
      <c r="I187" s="244"/>
      <c r="J187" s="244"/>
      <c r="K187" s="244"/>
      <c r="L187" s="245"/>
      <c r="M187" s="246"/>
      <c r="N187" s="242"/>
      <c r="O187" s="242"/>
      <c r="P187" s="247"/>
      <c r="Q187" s="242"/>
      <c r="R187" s="242"/>
      <c r="S187" s="242"/>
      <c r="T187" s="242"/>
      <c r="U187" s="243"/>
    </row>
    <row r="188" spans="2:21" ht="24" customHeight="1">
      <c r="B188" s="11"/>
      <c r="C188" s="86"/>
      <c r="D188" s="85"/>
      <c r="E188" s="82"/>
      <c r="F188" s="244" t="s">
        <v>138</v>
      </c>
      <c r="G188" s="244"/>
      <c r="H188" s="244"/>
      <c r="I188" s="244"/>
      <c r="J188" s="244"/>
      <c r="K188" s="244"/>
      <c r="L188" s="245"/>
      <c r="M188" s="246"/>
      <c r="N188" s="242"/>
      <c r="O188" s="242"/>
      <c r="P188" s="247"/>
      <c r="Q188" s="242"/>
      <c r="R188" s="242"/>
      <c r="S188" s="242"/>
      <c r="T188" s="242"/>
      <c r="U188" s="243"/>
    </row>
    <row r="189" spans="2:21" ht="24" customHeight="1">
      <c r="B189" s="11"/>
      <c r="C189" s="81"/>
      <c r="D189" s="244" t="s">
        <v>254</v>
      </c>
      <c r="E189" s="244"/>
      <c r="F189" s="244"/>
      <c r="G189" s="244"/>
      <c r="H189" s="244" t="s">
        <v>255</v>
      </c>
      <c r="I189" s="244"/>
      <c r="J189" s="244"/>
      <c r="K189" s="244"/>
      <c r="L189" s="244"/>
      <c r="M189" s="242"/>
      <c r="N189" s="242"/>
      <c r="O189" s="242"/>
      <c r="P189" s="247"/>
      <c r="Q189" s="242"/>
      <c r="R189" s="242"/>
      <c r="S189" s="242"/>
      <c r="T189" s="242"/>
      <c r="U189" s="243"/>
    </row>
    <row r="190" spans="2:21" ht="24" customHeight="1">
      <c r="B190" s="11"/>
      <c r="C190" s="81"/>
      <c r="D190" s="82"/>
      <c r="E190" s="244" t="s">
        <v>256</v>
      </c>
      <c r="F190" s="244"/>
      <c r="G190" s="244"/>
      <c r="H190" s="244"/>
      <c r="I190" s="244"/>
      <c r="J190" s="244"/>
      <c r="K190" s="244"/>
      <c r="L190" s="245"/>
      <c r="M190" s="248" t="s">
        <v>310</v>
      </c>
      <c r="N190" s="249"/>
      <c r="O190" s="249"/>
      <c r="P190" s="250"/>
      <c r="Q190" s="249" t="s">
        <v>126</v>
      </c>
      <c r="R190" s="249"/>
      <c r="S190" s="249"/>
      <c r="T190" s="249"/>
      <c r="U190" s="252"/>
    </row>
    <row r="191" spans="2:21" ht="24" customHeight="1">
      <c r="B191" s="11"/>
      <c r="C191" s="81"/>
      <c r="D191" s="82"/>
      <c r="E191" s="244" t="s">
        <v>257</v>
      </c>
      <c r="F191" s="244"/>
      <c r="G191" s="244"/>
      <c r="H191" s="244"/>
      <c r="I191" s="244"/>
      <c r="J191" s="244"/>
      <c r="K191" s="244"/>
      <c r="L191" s="245"/>
      <c r="M191" s="246" t="s">
        <v>262</v>
      </c>
      <c r="N191" s="242"/>
      <c r="O191" s="242"/>
      <c r="P191" s="247"/>
      <c r="Q191" s="242"/>
      <c r="R191" s="242"/>
      <c r="S191" s="242"/>
      <c r="T191" s="242"/>
      <c r="U191" s="243"/>
    </row>
    <row r="192" spans="2:21" ht="24" customHeight="1">
      <c r="B192" s="11"/>
      <c r="C192" s="81"/>
      <c r="D192" s="83"/>
      <c r="E192" s="244" t="s">
        <v>260</v>
      </c>
      <c r="F192" s="244"/>
      <c r="G192" s="244"/>
      <c r="H192" s="244"/>
      <c r="I192" s="244"/>
      <c r="J192" s="244"/>
      <c r="K192" s="244"/>
      <c r="L192" s="245"/>
      <c r="M192" s="246"/>
      <c r="N192" s="242"/>
      <c r="O192" s="242"/>
      <c r="P192" s="247"/>
      <c r="Q192" s="242"/>
      <c r="R192" s="242"/>
      <c r="S192" s="242"/>
      <c r="T192" s="242"/>
      <c r="U192" s="243"/>
    </row>
    <row r="193" spans="2:21" ht="24" customHeight="1">
      <c r="B193" s="11"/>
      <c r="C193" s="84"/>
      <c r="D193" s="85"/>
      <c r="E193" s="82"/>
      <c r="F193" s="244" t="s">
        <v>258</v>
      </c>
      <c r="G193" s="244"/>
      <c r="H193" s="244"/>
      <c r="I193" s="244"/>
      <c r="J193" s="244"/>
      <c r="K193" s="244"/>
      <c r="L193" s="245"/>
      <c r="M193" s="246"/>
      <c r="N193" s="242"/>
      <c r="O193" s="242"/>
      <c r="P193" s="247"/>
      <c r="Q193" s="242"/>
      <c r="R193" s="242"/>
      <c r="S193" s="242"/>
      <c r="T193" s="242"/>
      <c r="U193" s="243"/>
    </row>
    <row r="194" spans="2:22" ht="24" customHeight="1">
      <c r="B194" s="11"/>
      <c r="C194" s="81"/>
      <c r="D194" s="244" t="s">
        <v>130</v>
      </c>
      <c r="E194" s="244"/>
      <c r="F194" s="244"/>
      <c r="G194" s="244"/>
      <c r="H194" s="244" t="s">
        <v>131</v>
      </c>
      <c r="I194" s="244"/>
      <c r="J194" s="244"/>
      <c r="K194" s="244"/>
      <c r="L194" s="244"/>
      <c r="M194" s="242"/>
      <c r="N194" s="242"/>
      <c r="O194" s="242"/>
      <c r="P194" s="247"/>
      <c r="Q194" s="242"/>
      <c r="R194" s="242"/>
      <c r="S194" s="242"/>
      <c r="T194" s="242"/>
      <c r="U194" s="243"/>
      <c r="V194" s="81"/>
    </row>
    <row r="195" spans="2:21" ht="24" customHeight="1">
      <c r="B195" s="11"/>
      <c r="C195" s="81"/>
      <c r="D195" s="82"/>
      <c r="E195" s="244" t="s">
        <v>132</v>
      </c>
      <c r="F195" s="244"/>
      <c r="G195" s="244"/>
      <c r="H195" s="244"/>
      <c r="I195" s="244"/>
      <c r="J195" s="244"/>
      <c r="K195" s="244"/>
      <c r="L195" s="245"/>
      <c r="M195" s="248" t="s">
        <v>310</v>
      </c>
      <c r="N195" s="249"/>
      <c r="O195" s="249"/>
      <c r="P195" s="250"/>
      <c r="Q195" s="249" t="s">
        <v>126</v>
      </c>
      <c r="R195" s="249"/>
      <c r="S195" s="249"/>
      <c r="T195" s="249"/>
      <c r="U195" s="252"/>
    </row>
    <row r="196" spans="2:21" ht="24" customHeight="1">
      <c r="B196" s="11"/>
      <c r="C196" s="81"/>
      <c r="D196" s="82"/>
      <c r="E196" s="244" t="s">
        <v>263</v>
      </c>
      <c r="F196" s="244"/>
      <c r="G196" s="244"/>
      <c r="H196" s="244"/>
      <c r="I196" s="244"/>
      <c r="J196" s="244"/>
      <c r="K196" s="244"/>
      <c r="L196" s="245"/>
      <c r="M196" s="248" t="s">
        <v>262</v>
      </c>
      <c r="N196" s="249"/>
      <c r="O196" s="249"/>
      <c r="P196" s="250"/>
      <c r="Q196" s="129"/>
      <c r="R196" s="129"/>
      <c r="S196" s="129"/>
      <c r="T196" s="129"/>
      <c r="U196" s="130"/>
    </row>
    <row r="197" spans="2:21" ht="24" customHeight="1">
      <c r="B197" s="11"/>
      <c r="C197" s="81"/>
      <c r="D197" s="83"/>
      <c r="E197" s="244" t="s">
        <v>261</v>
      </c>
      <c r="F197" s="244"/>
      <c r="G197" s="244"/>
      <c r="H197" s="244"/>
      <c r="I197" s="244"/>
      <c r="J197" s="244"/>
      <c r="K197" s="244"/>
      <c r="L197" s="245"/>
      <c r="M197" s="246"/>
      <c r="N197" s="242"/>
      <c r="O197" s="242"/>
      <c r="P197" s="247"/>
      <c r="Q197" s="242"/>
      <c r="R197" s="242"/>
      <c r="S197" s="242"/>
      <c r="T197" s="242"/>
      <c r="U197" s="243"/>
    </row>
    <row r="198" spans="2:21" ht="24" customHeight="1">
      <c r="B198" s="11"/>
      <c r="C198" s="86"/>
      <c r="D198" s="85"/>
      <c r="E198" s="82"/>
      <c r="F198" s="244" t="s">
        <v>133</v>
      </c>
      <c r="G198" s="244"/>
      <c r="H198" s="244"/>
      <c r="I198" s="244"/>
      <c r="J198" s="244"/>
      <c r="K198" s="244"/>
      <c r="L198" s="245"/>
      <c r="M198" s="246"/>
      <c r="N198" s="242"/>
      <c r="O198" s="242"/>
      <c r="P198" s="247"/>
      <c r="Q198" s="242"/>
      <c r="R198" s="242"/>
      <c r="S198" s="242"/>
      <c r="T198" s="242"/>
      <c r="U198" s="243"/>
    </row>
    <row r="199" spans="2:39" ht="24" customHeight="1">
      <c r="B199" s="11"/>
      <c r="C199" s="81"/>
      <c r="D199" s="244" t="s">
        <v>266</v>
      </c>
      <c r="E199" s="244"/>
      <c r="F199" s="244"/>
      <c r="G199" s="244"/>
      <c r="H199" s="244" t="s">
        <v>222</v>
      </c>
      <c r="I199" s="244"/>
      <c r="J199" s="244"/>
      <c r="K199" s="244"/>
      <c r="L199" s="244"/>
      <c r="M199" s="242"/>
      <c r="N199" s="242"/>
      <c r="O199" s="242"/>
      <c r="P199" s="247"/>
      <c r="Q199" s="242"/>
      <c r="R199" s="242"/>
      <c r="S199" s="242"/>
      <c r="T199" s="242"/>
      <c r="U199" s="243"/>
      <c r="V199" s="81"/>
      <c r="W199" s="4"/>
      <c r="X199" s="4"/>
      <c r="Y199" s="4"/>
      <c r="Z199" s="4"/>
      <c r="AA199" s="4"/>
      <c r="AB199" s="4"/>
      <c r="AC199" s="4"/>
      <c r="AD199" s="4"/>
      <c r="AE199" s="4"/>
      <c r="AF199" s="4"/>
      <c r="AG199" s="4"/>
      <c r="AH199" s="4"/>
      <c r="AI199" s="4"/>
      <c r="AJ199" s="4"/>
      <c r="AK199" s="4"/>
      <c r="AL199" s="4"/>
      <c r="AM199" s="4"/>
    </row>
    <row r="200" spans="2:21" ht="24" customHeight="1">
      <c r="B200" s="11"/>
      <c r="C200" s="81"/>
      <c r="D200" s="82"/>
      <c r="E200" s="244" t="s">
        <v>267</v>
      </c>
      <c r="F200" s="244"/>
      <c r="G200" s="244"/>
      <c r="H200" s="244"/>
      <c r="I200" s="244"/>
      <c r="J200" s="244"/>
      <c r="K200" s="244"/>
      <c r="L200" s="245"/>
      <c r="M200" s="248" t="s">
        <v>310</v>
      </c>
      <c r="N200" s="249"/>
      <c r="O200" s="249"/>
      <c r="P200" s="250"/>
      <c r="Q200" s="249" t="s">
        <v>126</v>
      </c>
      <c r="R200" s="249"/>
      <c r="S200" s="249"/>
      <c r="T200" s="249"/>
      <c r="U200" s="252"/>
    </row>
    <row r="201" spans="2:21" ht="24" customHeight="1">
      <c r="B201" s="11"/>
      <c r="C201" s="81"/>
      <c r="D201" s="82"/>
      <c r="E201" s="244" t="s">
        <v>268</v>
      </c>
      <c r="F201" s="244"/>
      <c r="G201" s="244"/>
      <c r="H201" s="244"/>
      <c r="I201" s="244"/>
      <c r="J201" s="244"/>
      <c r="K201" s="244"/>
      <c r="L201" s="245"/>
      <c r="M201" s="248" t="s">
        <v>262</v>
      </c>
      <c r="N201" s="249"/>
      <c r="O201" s="249"/>
      <c r="P201" s="250"/>
      <c r="Q201" s="129"/>
      <c r="R201" s="129"/>
      <c r="S201" s="129"/>
      <c r="T201" s="129"/>
      <c r="U201" s="130"/>
    </row>
    <row r="202" spans="2:21" ht="24" customHeight="1">
      <c r="B202" s="11"/>
      <c r="C202" s="81"/>
      <c r="D202" s="83"/>
      <c r="E202" s="251" t="s">
        <v>269</v>
      </c>
      <c r="F202" s="244"/>
      <c r="G202" s="244"/>
      <c r="H202" s="244"/>
      <c r="I202" s="244"/>
      <c r="J202" s="244"/>
      <c r="K202" s="244"/>
      <c r="L202" s="245"/>
      <c r="M202" s="246"/>
      <c r="N202" s="242"/>
      <c r="O202" s="242"/>
      <c r="P202" s="247"/>
      <c r="Q202" s="242"/>
      <c r="R202" s="242"/>
      <c r="S202" s="242"/>
      <c r="T202" s="242"/>
      <c r="U202" s="243"/>
    </row>
    <row r="203" spans="2:21" ht="24" customHeight="1">
      <c r="B203" s="11"/>
      <c r="C203" s="86"/>
      <c r="D203" s="85"/>
      <c r="E203" s="82"/>
      <c r="F203" s="244" t="s">
        <v>270</v>
      </c>
      <c r="G203" s="244"/>
      <c r="H203" s="244"/>
      <c r="I203" s="244"/>
      <c r="J203" s="244"/>
      <c r="K203" s="244"/>
      <c r="L203" s="245"/>
      <c r="M203" s="246"/>
      <c r="N203" s="242"/>
      <c r="O203" s="242"/>
      <c r="P203" s="247"/>
      <c r="Q203" s="242"/>
      <c r="R203" s="242"/>
      <c r="S203" s="242"/>
      <c r="T203" s="242"/>
      <c r="U203" s="243"/>
    </row>
    <row r="204" spans="2:39" ht="24" customHeight="1">
      <c r="B204" s="11"/>
      <c r="C204" s="81"/>
      <c r="D204" s="244" t="s">
        <v>271</v>
      </c>
      <c r="E204" s="244"/>
      <c r="F204" s="244"/>
      <c r="G204" s="244"/>
      <c r="H204" s="244" t="s">
        <v>272</v>
      </c>
      <c r="I204" s="244"/>
      <c r="J204" s="244"/>
      <c r="K204" s="244"/>
      <c r="L204" s="244"/>
      <c r="M204" s="242"/>
      <c r="N204" s="242"/>
      <c r="O204" s="242"/>
      <c r="P204" s="247"/>
      <c r="Q204" s="242"/>
      <c r="R204" s="242"/>
      <c r="S204" s="242"/>
      <c r="T204" s="242"/>
      <c r="U204" s="243"/>
      <c r="V204" s="81"/>
      <c r="W204" s="4"/>
      <c r="X204" s="4"/>
      <c r="Y204" s="4"/>
      <c r="Z204" s="4"/>
      <c r="AA204" s="4"/>
      <c r="AB204" s="4"/>
      <c r="AC204" s="4"/>
      <c r="AD204" s="4"/>
      <c r="AE204" s="4"/>
      <c r="AF204" s="4"/>
      <c r="AG204" s="4"/>
      <c r="AH204" s="4"/>
      <c r="AI204" s="4"/>
      <c r="AJ204" s="4"/>
      <c r="AK204" s="4"/>
      <c r="AL204" s="4"/>
      <c r="AM204" s="4"/>
    </row>
    <row r="205" spans="2:21" ht="24" customHeight="1">
      <c r="B205" s="11"/>
      <c r="C205" s="81"/>
      <c r="D205" s="82"/>
      <c r="E205" s="244" t="s">
        <v>273</v>
      </c>
      <c r="F205" s="244"/>
      <c r="G205" s="244"/>
      <c r="H205" s="244"/>
      <c r="I205" s="244"/>
      <c r="J205" s="244"/>
      <c r="K205" s="244"/>
      <c r="L205" s="245"/>
      <c r="M205" s="248" t="s">
        <v>310</v>
      </c>
      <c r="N205" s="249"/>
      <c r="O205" s="249"/>
      <c r="P205" s="250"/>
      <c r="Q205" s="249" t="s">
        <v>126</v>
      </c>
      <c r="R205" s="249"/>
      <c r="S205" s="249"/>
      <c r="T205" s="249"/>
      <c r="U205" s="252"/>
    </row>
    <row r="206" spans="2:21" ht="24" customHeight="1">
      <c r="B206" s="11"/>
      <c r="C206" s="81"/>
      <c r="D206" s="82"/>
      <c r="E206" s="244" t="s">
        <v>274</v>
      </c>
      <c r="F206" s="244"/>
      <c r="G206" s="244"/>
      <c r="H206" s="244"/>
      <c r="I206" s="244"/>
      <c r="J206" s="244"/>
      <c r="K206" s="244"/>
      <c r="L206" s="245"/>
      <c r="M206" s="248" t="s">
        <v>262</v>
      </c>
      <c r="N206" s="249"/>
      <c r="O206" s="249"/>
      <c r="P206" s="250"/>
      <c r="Q206" s="129"/>
      <c r="R206" s="129"/>
      <c r="S206" s="129"/>
      <c r="T206" s="129"/>
      <c r="U206" s="130"/>
    </row>
    <row r="207" spans="2:21" ht="24" customHeight="1">
      <c r="B207" s="11"/>
      <c r="C207" s="81"/>
      <c r="D207" s="83"/>
      <c r="E207" s="251" t="s">
        <v>275</v>
      </c>
      <c r="F207" s="244"/>
      <c r="G207" s="244"/>
      <c r="H207" s="244"/>
      <c r="I207" s="244"/>
      <c r="J207" s="244"/>
      <c r="K207" s="244"/>
      <c r="L207" s="245"/>
      <c r="M207" s="246"/>
      <c r="N207" s="242"/>
      <c r="O207" s="242"/>
      <c r="P207" s="247"/>
      <c r="Q207" s="242"/>
      <c r="R207" s="242"/>
      <c r="S207" s="242"/>
      <c r="T207" s="242"/>
      <c r="U207" s="243"/>
    </row>
    <row r="208" spans="2:21" ht="24" customHeight="1">
      <c r="B208" s="11"/>
      <c r="C208" s="86"/>
      <c r="D208" s="85"/>
      <c r="E208" s="82"/>
      <c r="F208" s="244" t="s">
        <v>276</v>
      </c>
      <c r="G208" s="244"/>
      <c r="H208" s="244"/>
      <c r="I208" s="244"/>
      <c r="J208" s="244"/>
      <c r="K208" s="244"/>
      <c r="L208" s="245"/>
      <c r="M208" s="246"/>
      <c r="N208" s="242"/>
      <c r="O208" s="242"/>
      <c r="P208" s="247"/>
      <c r="Q208" s="242"/>
      <c r="R208" s="242"/>
      <c r="S208" s="242"/>
      <c r="T208" s="242"/>
      <c r="U208" s="243"/>
    </row>
    <row r="209" spans="2:39" ht="24" customHeight="1">
      <c r="B209" s="11"/>
      <c r="C209" s="81"/>
      <c r="D209" s="244" t="s">
        <v>277</v>
      </c>
      <c r="E209" s="244"/>
      <c r="F209" s="244"/>
      <c r="G209" s="244"/>
      <c r="H209" s="244" t="s">
        <v>226</v>
      </c>
      <c r="I209" s="244"/>
      <c r="J209" s="244"/>
      <c r="K209" s="244"/>
      <c r="L209" s="244"/>
      <c r="M209" s="242"/>
      <c r="N209" s="242"/>
      <c r="O209" s="242"/>
      <c r="P209" s="247"/>
      <c r="Q209" s="242"/>
      <c r="R209" s="242"/>
      <c r="S209" s="242"/>
      <c r="T209" s="242"/>
      <c r="U209" s="243"/>
      <c r="V209" s="81"/>
      <c r="W209" s="4"/>
      <c r="X209" s="4"/>
      <c r="Y209" s="4"/>
      <c r="Z209" s="4"/>
      <c r="AA209" s="4"/>
      <c r="AB209" s="4"/>
      <c r="AC209" s="4"/>
      <c r="AD209" s="4"/>
      <c r="AE209" s="4"/>
      <c r="AF209" s="4"/>
      <c r="AG209" s="4"/>
      <c r="AH209" s="4"/>
      <c r="AI209" s="4"/>
      <c r="AJ209" s="4"/>
      <c r="AK209" s="4"/>
      <c r="AL209" s="4"/>
      <c r="AM209" s="4"/>
    </row>
    <row r="210" spans="2:21" ht="24" customHeight="1">
      <c r="B210" s="11"/>
      <c r="C210" s="81"/>
      <c r="D210" s="82"/>
      <c r="E210" s="244" t="s">
        <v>278</v>
      </c>
      <c r="F210" s="244"/>
      <c r="G210" s="244"/>
      <c r="H210" s="244"/>
      <c r="I210" s="244"/>
      <c r="J210" s="244"/>
      <c r="K210" s="244"/>
      <c r="L210" s="245"/>
      <c r="M210" s="248" t="s">
        <v>310</v>
      </c>
      <c r="N210" s="249"/>
      <c r="O210" s="249"/>
      <c r="P210" s="250"/>
      <c r="Q210" s="249" t="s">
        <v>126</v>
      </c>
      <c r="R210" s="249"/>
      <c r="S210" s="249"/>
      <c r="T210" s="249"/>
      <c r="U210" s="252"/>
    </row>
    <row r="211" spans="2:21" ht="24" customHeight="1">
      <c r="B211" s="11"/>
      <c r="C211" s="81"/>
      <c r="D211" s="82"/>
      <c r="E211" s="244" t="s">
        <v>279</v>
      </c>
      <c r="F211" s="244"/>
      <c r="G211" s="244"/>
      <c r="H211" s="244"/>
      <c r="I211" s="244"/>
      <c r="J211" s="244"/>
      <c r="K211" s="244"/>
      <c r="L211" s="245"/>
      <c r="M211" s="248" t="s">
        <v>262</v>
      </c>
      <c r="N211" s="249"/>
      <c r="O211" s="249"/>
      <c r="P211" s="250"/>
      <c r="Q211" s="129"/>
      <c r="R211" s="129"/>
      <c r="S211" s="129"/>
      <c r="T211" s="129"/>
      <c r="U211" s="130"/>
    </row>
    <row r="212" spans="2:21" ht="24" customHeight="1">
      <c r="B212" s="11"/>
      <c r="C212" s="81"/>
      <c r="D212" s="83"/>
      <c r="E212" s="251" t="s">
        <v>280</v>
      </c>
      <c r="F212" s="244"/>
      <c r="G212" s="244"/>
      <c r="H212" s="244"/>
      <c r="I212" s="244"/>
      <c r="J212" s="244"/>
      <c r="K212" s="244"/>
      <c r="L212" s="245"/>
      <c r="M212" s="246"/>
      <c r="N212" s="242"/>
      <c r="O212" s="242"/>
      <c r="P212" s="247"/>
      <c r="Q212" s="242"/>
      <c r="R212" s="242"/>
      <c r="S212" s="242"/>
      <c r="T212" s="242"/>
      <c r="U212" s="243"/>
    </row>
    <row r="213" spans="2:21" ht="24" customHeight="1">
      <c r="B213" s="11"/>
      <c r="C213" s="86"/>
      <c r="D213" s="85"/>
      <c r="E213" s="82"/>
      <c r="F213" s="244" t="s">
        <v>281</v>
      </c>
      <c r="G213" s="244"/>
      <c r="H213" s="244"/>
      <c r="I213" s="244"/>
      <c r="J213" s="244"/>
      <c r="K213" s="244"/>
      <c r="L213" s="245"/>
      <c r="M213" s="246"/>
      <c r="N213" s="242"/>
      <c r="O213" s="242"/>
      <c r="P213" s="247"/>
      <c r="Q213" s="242"/>
      <c r="R213" s="242"/>
      <c r="S213" s="242"/>
      <c r="T213" s="242"/>
      <c r="U213" s="243"/>
    </row>
    <row r="214" spans="2:39" ht="24" customHeight="1">
      <c r="B214" s="11"/>
      <c r="C214" s="81"/>
      <c r="D214" s="244" t="s">
        <v>282</v>
      </c>
      <c r="E214" s="244"/>
      <c r="F214" s="244"/>
      <c r="G214" s="244"/>
      <c r="H214" s="244" t="s">
        <v>283</v>
      </c>
      <c r="I214" s="244"/>
      <c r="J214" s="244"/>
      <c r="K214" s="244"/>
      <c r="L214" s="244"/>
      <c r="M214" s="242"/>
      <c r="N214" s="242"/>
      <c r="O214" s="242"/>
      <c r="P214" s="247"/>
      <c r="Q214" s="242"/>
      <c r="R214" s="242"/>
      <c r="S214" s="242"/>
      <c r="T214" s="242"/>
      <c r="U214" s="243"/>
      <c r="V214" s="81"/>
      <c r="W214" s="4"/>
      <c r="X214" s="4"/>
      <c r="Y214" s="4"/>
      <c r="Z214" s="4"/>
      <c r="AA214" s="4"/>
      <c r="AB214" s="4"/>
      <c r="AC214" s="4"/>
      <c r="AD214" s="4"/>
      <c r="AE214" s="4"/>
      <c r="AF214" s="4"/>
      <c r="AG214" s="4"/>
      <c r="AH214" s="4"/>
      <c r="AI214" s="4"/>
      <c r="AJ214" s="4"/>
      <c r="AK214" s="4"/>
      <c r="AL214" s="4"/>
      <c r="AM214" s="4"/>
    </row>
    <row r="215" spans="2:21" ht="24" customHeight="1">
      <c r="B215" s="11"/>
      <c r="C215" s="81"/>
      <c r="D215" s="82"/>
      <c r="E215" s="244" t="s">
        <v>284</v>
      </c>
      <c r="F215" s="244"/>
      <c r="G215" s="244"/>
      <c r="H215" s="244"/>
      <c r="I215" s="244"/>
      <c r="J215" s="244"/>
      <c r="K215" s="244"/>
      <c r="L215" s="245"/>
      <c r="M215" s="248" t="s">
        <v>310</v>
      </c>
      <c r="N215" s="249"/>
      <c r="O215" s="249"/>
      <c r="P215" s="250"/>
      <c r="Q215" s="249" t="s">
        <v>126</v>
      </c>
      <c r="R215" s="249"/>
      <c r="S215" s="249"/>
      <c r="T215" s="249"/>
      <c r="U215" s="252"/>
    </row>
    <row r="216" spans="2:21" ht="24" customHeight="1">
      <c r="B216" s="11"/>
      <c r="C216" s="81"/>
      <c r="D216" s="82"/>
      <c r="E216" s="244" t="s">
        <v>285</v>
      </c>
      <c r="F216" s="244"/>
      <c r="G216" s="244"/>
      <c r="H216" s="244"/>
      <c r="I216" s="244"/>
      <c r="J216" s="244"/>
      <c r="K216" s="244"/>
      <c r="L216" s="245"/>
      <c r="M216" s="248" t="s">
        <v>262</v>
      </c>
      <c r="N216" s="249"/>
      <c r="O216" s="249"/>
      <c r="P216" s="250"/>
      <c r="Q216" s="129"/>
      <c r="R216" s="129"/>
      <c r="S216" s="129"/>
      <c r="T216" s="129"/>
      <c r="U216" s="130"/>
    </row>
    <row r="217" spans="2:21" ht="24" customHeight="1">
      <c r="B217" s="11"/>
      <c r="C217" s="81"/>
      <c r="D217" s="83"/>
      <c r="E217" s="251" t="s">
        <v>286</v>
      </c>
      <c r="F217" s="244"/>
      <c r="G217" s="244"/>
      <c r="H217" s="244"/>
      <c r="I217" s="244"/>
      <c r="J217" s="244"/>
      <c r="K217" s="244"/>
      <c r="L217" s="245"/>
      <c r="M217" s="246"/>
      <c r="N217" s="242"/>
      <c r="O217" s="242"/>
      <c r="P217" s="247"/>
      <c r="Q217" s="242"/>
      <c r="R217" s="242"/>
      <c r="S217" s="242"/>
      <c r="T217" s="242"/>
      <c r="U217" s="243"/>
    </row>
    <row r="218" spans="2:21" ht="24" customHeight="1" thickBot="1">
      <c r="B218" s="11"/>
      <c r="C218" s="155"/>
      <c r="D218" s="154"/>
      <c r="E218" s="156"/>
      <c r="F218" s="314" t="s">
        <v>287</v>
      </c>
      <c r="G218" s="314"/>
      <c r="H218" s="314"/>
      <c r="I218" s="314"/>
      <c r="J218" s="314"/>
      <c r="K218" s="314"/>
      <c r="L218" s="315"/>
      <c r="M218" s="199"/>
      <c r="N218" s="200"/>
      <c r="O218" s="200"/>
      <c r="P218" s="201"/>
      <c r="Q218" s="200"/>
      <c r="R218" s="200"/>
      <c r="S218" s="200"/>
      <c r="T218" s="200"/>
      <c r="U218" s="316"/>
    </row>
    <row r="219" spans="2:39" ht="24" customHeight="1">
      <c r="B219" s="11"/>
      <c r="C219" s="4"/>
      <c r="D219" s="4"/>
      <c r="E219" s="4"/>
      <c r="F219" s="4"/>
      <c r="G219" s="4"/>
      <c r="H219" s="4"/>
      <c r="I219" s="4"/>
      <c r="J219" s="4"/>
      <c r="K219" s="4"/>
      <c r="L219" s="4"/>
      <c r="M219" s="157"/>
      <c r="N219" s="157"/>
      <c r="O219" s="157"/>
      <c r="P219" s="157"/>
      <c r="Q219" s="157"/>
      <c r="R219" s="157"/>
      <c r="S219" s="157"/>
      <c r="T219" s="157"/>
      <c r="U219" s="157"/>
      <c r="W219" s="4"/>
      <c r="X219" s="4"/>
      <c r="Y219" s="4"/>
      <c r="Z219" s="4"/>
      <c r="AA219" s="4"/>
      <c r="AB219" s="4"/>
      <c r="AC219" s="4"/>
      <c r="AD219" s="4"/>
      <c r="AE219" s="4"/>
      <c r="AF219" s="4"/>
      <c r="AG219" s="4"/>
      <c r="AH219" s="4"/>
      <c r="AI219" s="4"/>
      <c r="AJ219" s="4"/>
      <c r="AK219" s="4"/>
      <c r="AL219" s="4"/>
      <c r="AM219" s="4"/>
    </row>
    <row r="220" spans="2:16" ht="24" customHeight="1" thickBot="1">
      <c r="B220" s="11"/>
      <c r="C220" s="266" t="s">
        <v>121</v>
      </c>
      <c r="D220" s="266"/>
      <c r="E220" s="266"/>
      <c r="F220" s="266"/>
      <c r="G220" s="266"/>
      <c r="H220" s="266"/>
      <c r="I220" s="266"/>
      <c r="J220" s="266"/>
      <c r="K220" s="266"/>
      <c r="L220" s="266"/>
      <c r="M220" s="266"/>
      <c r="N220" s="266"/>
      <c r="O220" s="266"/>
      <c r="P220" s="266"/>
    </row>
    <row r="221" spans="2:21" ht="24" customHeight="1" thickBot="1">
      <c r="B221" s="11"/>
      <c r="C221" s="263" t="s">
        <v>122</v>
      </c>
      <c r="D221" s="191"/>
      <c r="E221" s="191"/>
      <c r="F221" s="191"/>
      <c r="G221" s="191"/>
      <c r="H221" s="191"/>
      <c r="I221" s="191"/>
      <c r="J221" s="191"/>
      <c r="K221" s="191"/>
      <c r="L221" s="191"/>
      <c r="M221" s="191" t="s">
        <v>123</v>
      </c>
      <c r="N221" s="191"/>
      <c r="O221" s="191"/>
      <c r="P221" s="191"/>
      <c r="Q221" s="191" t="s">
        <v>124</v>
      </c>
      <c r="R221" s="191"/>
      <c r="S221" s="191"/>
      <c r="T221" s="191"/>
      <c r="U221" s="262"/>
    </row>
    <row r="222" spans="2:21" ht="24" customHeight="1" thickTop="1">
      <c r="B222" s="11"/>
      <c r="C222" s="81"/>
      <c r="D222" s="244" t="s">
        <v>139</v>
      </c>
      <c r="E222" s="244"/>
      <c r="F222" s="244"/>
      <c r="G222" s="244"/>
      <c r="H222" s="244" t="s">
        <v>140</v>
      </c>
      <c r="I222" s="244"/>
      <c r="J222" s="244"/>
      <c r="K222" s="244"/>
      <c r="L222" s="244"/>
      <c r="M222" s="242"/>
      <c r="N222" s="242"/>
      <c r="O222" s="242"/>
      <c r="P222" s="247"/>
      <c r="Q222" s="242"/>
      <c r="R222" s="242"/>
      <c r="S222" s="242"/>
      <c r="T222" s="242"/>
      <c r="U222" s="243"/>
    </row>
    <row r="223" spans="2:21" ht="24" customHeight="1">
      <c r="B223" s="11"/>
      <c r="C223" s="81"/>
      <c r="D223" s="82"/>
      <c r="E223" s="244" t="s">
        <v>127</v>
      </c>
      <c r="F223" s="244"/>
      <c r="G223" s="244"/>
      <c r="H223" s="244"/>
      <c r="I223" s="244"/>
      <c r="J223" s="244"/>
      <c r="K223" s="244"/>
      <c r="L223" s="245"/>
      <c r="M223" s="248" t="s">
        <v>310</v>
      </c>
      <c r="N223" s="249"/>
      <c r="O223" s="249"/>
      <c r="P223" s="250"/>
      <c r="Q223" s="249" t="s">
        <v>126</v>
      </c>
      <c r="R223" s="249"/>
      <c r="S223" s="249"/>
      <c r="T223" s="249"/>
      <c r="U223" s="252"/>
    </row>
    <row r="224" spans="2:21" ht="24" customHeight="1">
      <c r="B224" s="11"/>
      <c r="C224" s="81"/>
      <c r="D224" s="82"/>
      <c r="E224" s="244" t="s">
        <v>290</v>
      </c>
      <c r="F224" s="244"/>
      <c r="G224" s="244"/>
      <c r="H224" s="244"/>
      <c r="I224" s="244"/>
      <c r="J224" s="244"/>
      <c r="K224" s="244"/>
      <c r="L224" s="245"/>
      <c r="M224" s="246" t="s">
        <v>262</v>
      </c>
      <c r="N224" s="242"/>
      <c r="O224" s="242"/>
      <c r="P224" s="247"/>
      <c r="Q224" s="129"/>
      <c r="R224" s="129"/>
      <c r="S224" s="129"/>
      <c r="T224" s="129"/>
      <c r="U224" s="130"/>
    </row>
    <row r="225" spans="2:21" ht="24" customHeight="1">
      <c r="B225" s="11"/>
      <c r="C225" s="81"/>
      <c r="D225" s="82"/>
      <c r="E225" s="244" t="s">
        <v>128</v>
      </c>
      <c r="F225" s="244"/>
      <c r="G225" s="244"/>
      <c r="H225" s="244"/>
      <c r="I225" s="244"/>
      <c r="J225" s="244"/>
      <c r="K225" s="244"/>
      <c r="L225" s="245"/>
      <c r="M225" s="246" t="s">
        <v>288</v>
      </c>
      <c r="N225" s="242"/>
      <c r="O225" s="242"/>
      <c r="P225" s="247"/>
      <c r="Q225" s="242" t="s">
        <v>129</v>
      </c>
      <c r="R225" s="242"/>
      <c r="S225" s="242"/>
      <c r="T225" s="242"/>
      <c r="U225" s="243"/>
    </row>
    <row r="226" spans="2:21" ht="24" customHeight="1">
      <c r="B226" s="11"/>
      <c r="C226" s="81"/>
      <c r="D226" s="83"/>
      <c r="E226" s="244" t="s">
        <v>289</v>
      </c>
      <c r="F226" s="244"/>
      <c r="G226" s="244"/>
      <c r="H226" s="244"/>
      <c r="I226" s="244"/>
      <c r="J226" s="244"/>
      <c r="K226" s="244"/>
      <c r="L226" s="245"/>
      <c r="M226" s="246"/>
      <c r="N226" s="242"/>
      <c r="O226" s="242"/>
      <c r="P226" s="247"/>
      <c r="Q226" s="242"/>
      <c r="R226" s="242"/>
      <c r="S226" s="242"/>
      <c r="T226" s="242"/>
      <c r="U226" s="243"/>
    </row>
    <row r="227" spans="2:21" ht="24" customHeight="1">
      <c r="B227" s="11"/>
      <c r="C227" s="81"/>
      <c r="D227" s="152"/>
      <c r="E227" s="82"/>
      <c r="F227" s="123" t="s">
        <v>291</v>
      </c>
      <c r="G227" s="123"/>
      <c r="H227" s="123"/>
      <c r="I227" s="123"/>
      <c r="J227" s="123"/>
      <c r="K227" s="123"/>
      <c r="L227" s="131"/>
      <c r="M227" s="246" t="s">
        <v>262</v>
      </c>
      <c r="N227" s="242"/>
      <c r="O227" s="242"/>
      <c r="P227" s="247"/>
      <c r="Q227" s="125"/>
      <c r="R227" s="125"/>
      <c r="S227" s="125"/>
      <c r="T227" s="125"/>
      <c r="U227" s="128"/>
    </row>
    <row r="228" spans="2:21" ht="24" customHeight="1">
      <c r="B228" s="11"/>
      <c r="C228" s="86"/>
      <c r="D228" s="85"/>
      <c r="E228" s="82"/>
      <c r="F228" s="244" t="s">
        <v>141</v>
      </c>
      <c r="G228" s="244"/>
      <c r="H228" s="244"/>
      <c r="I228" s="244"/>
      <c r="J228" s="244"/>
      <c r="K228" s="244"/>
      <c r="L228" s="245"/>
      <c r="M228" s="246"/>
      <c r="N228" s="242"/>
      <c r="O228" s="242"/>
      <c r="P228" s="247"/>
      <c r="Q228" s="242"/>
      <c r="R228" s="242"/>
      <c r="S228" s="242"/>
      <c r="T228" s="242"/>
      <c r="U228" s="243"/>
    </row>
    <row r="229" spans="2:22" ht="24" customHeight="1">
      <c r="B229" s="11"/>
      <c r="C229" s="81"/>
      <c r="D229" s="244" t="s">
        <v>299</v>
      </c>
      <c r="E229" s="244"/>
      <c r="F229" s="244"/>
      <c r="G229" s="244"/>
      <c r="H229" s="244" t="s">
        <v>300</v>
      </c>
      <c r="I229" s="244"/>
      <c r="J229" s="244"/>
      <c r="K229" s="244"/>
      <c r="L229" s="244"/>
      <c r="M229" s="242"/>
      <c r="N229" s="242"/>
      <c r="O229" s="242"/>
      <c r="P229" s="247"/>
      <c r="Q229" s="242"/>
      <c r="R229" s="242"/>
      <c r="S229" s="242"/>
      <c r="T229" s="242"/>
      <c r="U229" s="243"/>
      <c r="V229" s="81"/>
    </row>
    <row r="230" spans="2:21" ht="24" customHeight="1">
      <c r="B230" s="11"/>
      <c r="C230" s="81"/>
      <c r="D230" s="82"/>
      <c r="E230" s="244" t="s">
        <v>301</v>
      </c>
      <c r="F230" s="244"/>
      <c r="G230" s="244"/>
      <c r="H230" s="244"/>
      <c r="I230" s="244"/>
      <c r="J230" s="244"/>
      <c r="K230" s="244"/>
      <c r="L230" s="245"/>
      <c r="M230" s="248" t="s">
        <v>310</v>
      </c>
      <c r="N230" s="249"/>
      <c r="O230" s="249"/>
      <c r="P230" s="250"/>
      <c r="Q230" s="249" t="s">
        <v>126</v>
      </c>
      <c r="R230" s="249"/>
      <c r="S230" s="249"/>
      <c r="T230" s="249"/>
      <c r="U230" s="252"/>
    </row>
    <row r="231" spans="2:21" ht="24" customHeight="1">
      <c r="B231" s="11"/>
      <c r="C231" s="81"/>
      <c r="D231" s="82"/>
      <c r="E231" s="244" t="s">
        <v>302</v>
      </c>
      <c r="F231" s="244"/>
      <c r="G231" s="244"/>
      <c r="H231" s="244"/>
      <c r="I231" s="244"/>
      <c r="J231" s="244"/>
      <c r="K231" s="244"/>
      <c r="L231" s="245"/>
      <c r="M231" s="248" t="s">
        <v>262</v>
      </c>
      <c r="N231" s="249"/>
      <c r="O231" s="249"/>
      <c r="P231" s="250"/>
      <c r="Q231" s="129"/>
      <c r="R231" s="129"/>
      <c r="S231" s="129"/>
      <c r="T231" s="129"/>
      <c r="U231" s="130"/>
    </row>
    <row r="232" spans="2:21" ht="24" customHeight="1">
      <c r="B232" s="11"/>
      <c r="C232" s="81"/>
      <c r="D232" s="83"/>
      <c r="E232" s="251" t="s">
        <v>303</v>
      </c>
      <c r="F232" s="244"/>
      <c r="G232" s="244"/>
      <c r="H232" s="244"/>
      <c r="I232" s="244"/>
      <c r="J232" s="244"/>
      <c r="K232" s="244"/>
      <c r="L232" s="245"/>
      <c r="M232" s="246"/>
      <c r="N232" s="242"/>
      <c r="O232" s="242"/>
      <c r="P232" s="247"/>
      <c r="Q232" s="242"/>
      <c r="R232" s="242"/>
      <c r="S232" s="242"/>
      <c r="T232" s="242"/>
      <c r="U232" s="243"/>
    </row>
    <row r="233" spans="2:21" ht="24" customHeight="1">
      <c r="B233" s="11"/>
      <c r="C233" s="86"/>
      <c r="D233" s="85"/>
      <c r="E233" s="82"/>
      <c r="F233" s="244" t="s">
        <v>304</v>
      </c>
      <c r="G233" s="244"/>
      <c r="H233" s="244"/>
      <c r="I233" s="244"/>
      <c r="J233" s="244"/>
      <c r="K233" s="244"/>
      <c r="L233" s="245"/>
      <c r="M233" s="246"/>
      <c r="N233" s="242"/>
      <c r="O233" s="242"/>
      <c r="P233" s="247"/>
      <c r="Q233" s="242"/>
      <c r="R233" s="242"/>
      <c r="S233" s="242"/>
      <c r="T233" s="242"/>
      <c r="U233" s="243"/>
    </row>
    <row r="234" spans="2:39" ht="24" customHeight="1">
      <c r="B234" s="11"/>
      <c r="C234" s="81"/>
      <c r="D234" s="244" t="s">
        <v>143</v>
      </c>
      <c r="E234" s="244"/>
      <c r="F234" s="244"/>
      <c r="G234" s="244"/>
      <c r="H234" s="244" t="s">
        <v>169</v>
      </c>
      <c r="I234" s="244"/>
      <c r="J234" s="244"/>
      <c r="K234" s="244"/>
      <c r="L234" s="244"/>
      <c r="M234" s="242"/>
      <c r="N234" s="242"/>
      <c r="O234" s="242"/>
      <c r="P234" s="247"/>
      <c r="Q234" s="242"/>
      <c r="R234" s="242"/>
      <c r="S234" s="242"/>
      <c r="T234" s="242"/>
      <c r="U234" s="243"/>
      <c r="W234" s="4"/>
      <c r="X234" s="4"/>
      <c r="Y234" s="4"/>
      <c r="Z234" s="4"/>
      <c r="AA234" s="4"/>
      <c r="AB234" s="4"/>
      <c r="AC234" s="4"/>
      <c r="AD234" s="4"/>
      <c r="AE234" s="4"/>
      <c r="AF234" s="4"/>
      <c r="AG234" s="4"/>
      <c r="AH234" s="4"/>
      <c r="AI234" s="4"/>
      <c r="AJ234" s="4"/>
      <c r="AK234" s="4"/>
      <c r="AL234" s="4"/>
      <c r="AM234" s="4"/>
    </row>
    <row r="235" spans="2:21" ht="24" customHeight="1">
      <c r="B235" s="11"/>
      <c r="C235" s="81"/>
      <c r="D235" s="82"/>
      <c r="E235" s="244" t="s">
        <v>144</v>
      </c>
      <c r="F235" s="244"/>
      <c r="G235" s="244"/>
      <c r="H235" s="244"/>
      <c r="I235" s="244"/>
      <c r="J235" s="244"/>
      <c r="K235" s="244"/>
      <c r="L235" s="245"/>
      <c r="M235" s="248" t="s">
        <v>310</v>
      </c>
      <c r="N235" s="249"/>
      <c r="O235" s="249"/>
      <c r="P235" s="250"/>
      <c r="Q235" s="249" t="s">
        <v>145</v>
      </c>
      <c r="R235" s="249"/>
      <c r="S235" s="249"/>
      <c r="T235" s="249"/>
      <c r="U235" s="252"/>
    </row>
    <row r="236" spans="2:21" ht="24" customHeight="1">
      <c r="B236" s="11"/>
      <c r="C236" s="81"/>
      <c r="D236" s="83"/>
      <c r="E236" s="244" t="s">
        <v>292</v>
      </c>
      <c r="F236" s="244"/>
      <c r="G236" s="244"/>
      <c r="H236" s="244"/>
      <c r="I236" s="244"/>
      <c r="J236" s="244"/>
      <c r="K236" s="244"/>
      <c r="L236" s="245"/>
      <c r="M236" s="172" t="s">
        <v>317</v>
      </c>
      <c r="N236" s="129"/>
      <c r="O236" s="129"/>
      <c r="P236" s="171"/>
      <c r="Q236" s="242"/>
      <c r="R236" s="242"/>
      <c r="S236" s="242"/>
      <c r="T236" s="242"/>
      <c r="U236" s="243"/>
    </row>
    <row r="237" spans="2:21" ht="24" customHeight="1">
      <c r="B237" s="11"/>
      <c r="C237" s="81"/>
      <c r="D237" s="83"/>
      <c r="E237" s="244" t="s">
        <v>293</v>
      </c>
      <c r="F237" s="244"/>
      <c r="G237" s="244"/>
      <c r="H237" s="244"/>
      <c r="I237" s="244"/>
      <c r="J237" s="244"/>
      <c r="K237" s="244"/>
      <c r="L237" s="245"/>
      <c r="M237" s="246"/>
      <c r="N237" s="242"/>
      <c r="O237" s="242"/>
      <c r="P237" s="247"/>
      <c r="Q237" s="242"/>
      <c r="R237" s="242"/>
      <c r="S237" s="242"/>
      <c r="T237" s="242"/>
      <c r="U237" s="243"/>
    </row>
    <row r="238" spans="2:21" ht="24" customHeight="1">
      <c r="B238" s="11"/>
      <c r="C238" s="86"/>
      <c r="D238" s="87"/>
      <c r="E238" s="83"/>
      <c r="F238" s="583" t="s">
        <v>146</v>
      </c>
      <c r="G238" s="583"/>
      <c r="H238" s="583"/>
      <c r="I238" s="583"/>
      <c r="J238" s="583"/>
      <c r="K238" s="583"/>
      <c r="L238" s="584"/>
      <c r="M238" s="216"/>
      <c r="N238" s="217"/>
      <c r="O238" s="217"/>
      <c r="P238" s="218"/>
      <c r="Q238" s="217"/>
      <c r="R238" s="217"/>
      <c r="S238" s="217"/>
      <c r="T238" s="217"/>
      <c r="U238" s="585"/>
    </row>
    <row r="239" spans="2:21" ht="24" customHeight="1">
      <c r="B239" s="11"/>
      <c r="C239" s="81"/>
      <c r="D239" s="583" t="s">
        <v>294</v>
      </c>
      <c r="E239" s="583"/>
      <c r="F239" s="583"/>
      <c r="G239" s="583"/>
      <c r="H239" s="583"/>
      <c r="I239" s="583"/>
      <c r="J239" s="583"/>
      <c r="K239" s="583"/>
      <c r="L239" s="583"/>
      <c r="M239" s="217"/>
      <c r="N239" s="217"/>
      <c r="O239" s="217"/>
      <c r="P239" s="218"/>
      <c r="Q239" s="242"/>
      <c r="R239" s="242"/>
      <c r="S239" s="242"/>
      <c r="T239" s="242"/>
      <c r="U239" s="243"/>
    </row>
    <row r="240" spans="2:21" ht="24" customHeight="1">
      <c r="B240" s="11"/>
      <c r="C240" s="81"/>
      <c r="D240" s="586" t="s">
        <v>316</v>
      </c>
      <c r="E240" s="587"/>
      <c r="F240" s="587"/>
      <c r="G240" s="587"/>
      <c r="H240" s="587"/>
      <c r="I240" s="587"/>
      <c r="J240" s="587"/>
      <c r="K240" s="587"/>
      <c r="L240" s="587"/>
      <c r="M240" s="317"/>
      <c r="N240" s="317"/>
      <c r="O240" s="317"/>
      <c r="P240" s="317"/>
      <c r="Q240" s="248"/>
      <c r="R240" s="249"/>
      <c r="S240" s="249"/>
      <c r="T240" s="249"/>
      <c r="U240" s="252"/>
    </row>
    <row r="241" spans="2:21" ht="24" customHeight="1">
      <c r="B241" s="11"/>
      <c r="C241" s="81"/>
      <c r="D241" s="82"/>
      <c r="E241" s="244" t="s">
        <v>142</v>
      </c>
      <c r="F241" s="244"/>
      <c r="G241" s="244"/>
      <c r="H241" s="244"/>
      <c r="I241" s="244"/>
      <c r="J241" s="244"/>
      <c r="K241" s="244"/>
      <c r="L241" s="245"/>
      <c r="M241" s="246" t="s">
        <v>295</v>
      </c>
      <c r="N241" s="242"/>
      <c r="O241" s="242"/>
      <c r="P241" s="247"/>
      <c r="Q241" s="158"/>
      <c r="R241" s="158"/>
      <c r="S241" s="158"/>
      <c r="T241" s="158"/>
      <c r="U241" s="159"/>
    </row>
    <row r="242" spans="2:21" ht="24" customHeight="1" thickBot="1">
      <c r="B242" s="11"/>
      <c r="C242" s="153"/>
      <c r="D242" s="154"/>
      <c r="E242" s="321" t="s">
        <v>308</v>
      </c>
      <c r="F242" s="321"/>
      <c r="G242" s="321"/>
      <c r="H242" s="321"/>
      <c r="I242" s="321"/>
      <c r="J242" s="321"/>
      <c r="K242" s="321"/>
      <c r="L242" s="322"/>
      <c r="M242" s="323"/>
      <c r="N242" s="324"/>
      <c r="O242" s="324"/>
      <c r="P242" s="325"/>
      <c r="Q242" s="200"/>
      <c r="R242" s="200"/>
      <c r="S242" s="200"/>
      <c r="T242" s="200"/>
      <c r="U242" s="316"/>
    </row>
  </sheetData>
  <sheetProtection formatCells="0" selectLockedCells="1"/>
  <mergeCells count="630">
    <mergeCell ref="E197:L197"/>
    <mergeCell ref="G118:M118"/>
    <mergeCell ref="N118:O118"/>
    <mergeCell ref="C135:S135"/>
    <mergeCell ref="G128:M128"/>
    <mergeCell ref="N128:O128"/>
    <mergeCell ref="G139:M139"/>
    <mergeCell ref="Q137:Q138"/>
    <mergeCell ref="S137:U137"/>
    <mergeCell ref="Q192:U192"/>
    <mergeCell ref="E241:L241"/>
    <mergeCell ref="M241:P241"/>
    <mergeCell ref="E226:L226"/>
    <mergeCell ref="M226:P226"/>
    <mergeCell ref="E236:L236"/>
    <mergeCell ref="D239:L239"/>
    <mergeCell ref="D240:L240"/>
    <mergeCell ref="D229:G229"/>
    <mergeCell ref="H229:L229"/>
    <mergeCell ref="M229:P229"/>
    <mergeCell ref="D1:T1"/>
    <mergeCell ref="D38:P38"/>
    <mergeCell ref="F238:L238"/>
    <mergeCell ref="M238:P238"/>
    <mergeCell ref="Q238:U238"/>
    <mergeCell ref="E237:L237"/>
    <mergeCell ref="M237:P237"/>
    <mergeCell ref="E235:L235"/>
    <mergeCell ref="Q235:U235"/>
    <mergeCell ref="C117:F117"/>
    <mergeCell ref="Q236:U236"/>
    <mergeCell ref="D234:G234"/>
    <mergeCell ref="H234:L234"/>
    <mergeCell ref="M234:P234"/>
    <mergeCell ref="Q234:U234"/>
    <mergeCell ref="Q226:U226"/>
    <mergeCell ref="F228:L228"/>
    <mergeCell ref="M228:P228"/>
    <mergeCell ref="Q228:U228"/>
    <mergeCell ref="Q225:U225"/>
    <mergeCell ref="E223:L223"/>
    <mergeCell ref="M223:P223"/>
    <mergeCell ref="E224:L224"/>
    <mergeCell ref="E225:L225"/>
    <mergeCell ref="M225:P225"/>
    <mergeCell ref="Q200:U200"/>
    <mergeCell ref="E201:L201"/>
    <mergeCell ref="M201:P201"/>
    <mergeCell ref="D199:G199"/>
    <mergeCell ref="H199:L199"/>
    <mergeCell ref="M199:P199"/>
    <mergeCell ref="Q199:U199"/>
    <mergeCell ref="M200:P200"/>
    <mergeCell ref="E200:L200"/>
    <mergeCell ref="Q193:U193"/>
    <mergeCell ref="M183:P183"/>
    <mergeCell ref="M189:P189"/>
    <mergeCell ref="M190:P190"/>
    <mergeCell ref="M191:P191"/>
    <mergeCell ref="M192:P192"/>
    <mergeCell ref="M193:P193"/>
    <mergeCell ref="M185:P185"/>
    <mergeCell ref="Q185:U185"/>
    <mergeCell ref="Q191:U191"/>
    <mergeCell ref="C87:U87"/>
    <mergeCell ref="C88:U88"/>
    <mergeCell ref="B91:P91"/>
    <mergeCell ref="C93:P93"/>
    <mergeCell ref="F188:L188"/>
    <mergeCell ref="M188:P188"/>
    <mergeCell ref="Q188:U188"/>
    <mergeCell ref="G47:K47"/>
    <mergeCell ref="P49:T49"/>
    <mergeCell ref="G66:K67"/>
    <mergeCell ref="G62:K62"/>
    <mergeCell ref="M60:N60"/>
    <mergeCell ref="M58:N58"/>
    <mergeCell ref="O59:T59"/>
    <mergeCell ref="B40:P40"/>
    <mergeCell ref="C42:F42"/>
    <mergeCell ref="C43:F43"/>
    <mergeCell ref="H43:L43"/>
    <mergeCell ref="H42:I42"/>
    <mergeCell ref="N43:R43"/>
    <mergeCell ref="G63:K63"/>
    <mergeCell ref="L63:M63"/>
    <mergeCell ref="D62:F63"/>
    <mergeCell ref="C51:F53"/>
    <mergeCell ref="C54:C63"/>
    <mergeCell ref="L51:P51"/>
    <mergeCell ref="M54:N54"/>
    <mergeCell ref="D60:F60"/>
    <mergeCell ref="D59:F59"/>
    <mergeCell ref="M59:N59"/>
    <mergeCell ref="G51:K51"/>
    <mergeCell ref="G52:K53"/>
    <mergeCell ref="M52:P52"/>
    <mergeCell ref="M53:N53"/>
    <mergeCell ref="L62:M62"/>
    <mergeCell ref="O57:T57"/>
    <mergeCell ref="Q54:S54"/>
    <mergeCell ref="O61:T61"/>
    <mergeCell ref="Q58:S58"/>
    <mergeCell ref="Q56:S56"/>
    <mergeCell ref="O53:T53"/>
    <mergeCell ref="O55:T55"/>
    <mergeCell ref="N62:T62"/>
    <mergeCell ref="Q60:S60"/>
    <mergeCell ref="D55:F55"/>
    <mergeCell ref="D56:F56"/>
    <mergeCell ref="M61:N61"/>
    <mergeCell ref="G60:K61"/>
    <mergeCell ref="M56:N56"/>
    <mergeCell ref="M57:N57"/>
    <mergeCell ref="G56:K57"/>
    <mergeCell ref="M55:N55"/>
    <mergeCell ref="G58:K59"/>
    <mergeCell ref="G54:K55"/>
    <mergeCell ref="U47:U48"/>
    <mergeCell ref="G50:K50"/>
    <mergeCell ref="C46:R46"/>
    <mergeCell ref="G48:K48"/>
    <mergeCell ref="L47:M48"/>
    <mergeCell ref="N47:T48"/>
    <mergeCell ref="C47:F50"/>
    <mergeCell ref="G49:K49"/>
    <mergeCell ref="N50:O50"/>
    <mergeCell ref="N49:O49"/>
    <mergeCell ref="R26:U26"/>
    <mergeCell ref="F24:G26"/>
    <mergeCell ref="F23:I23"/>
    <mergeCell ref="J26:M26"/>
    <mergeCell ref="N26:Q26"/>
    <mergeCell ref="R25:U25"/>
    <mergeCell ref="J24:M24"/>
    <mergeCell ref="N24:Q24"/>
    <mergeCell ref="H26:I26"/>
    <mergeCell ref="N25:Q25"/>
    <mergeCell ref="N21:Q21"/>
    <mergeCell ref="R21:U21"/>
    <mergeCell ref="R24:U24"/>
    <mergeCell ref="R22:U22"/>
    <mergeCell ref="N23:Q23"/>
    <mergeCell ref="R23:U23"/>
    <mergeCell ref="N22:Q22"/>
    <mergeCell ref="R19:U19"/>
    <mergeCell ref="F20:I20"/>
    <mergeCell ref="J20:M20"/>
    <mergeCell ref="N20:Q20"/>
    <mergeCell ref="R20:U20"/>
    <mergeCell ref="J19:M19"/>
    <mergeCell ref="N19:Q19"/>
    <mergeCell ref="N17:Q17"/>
    <mergeCell ref="R17:U17"/>
    <mergeCell ref="J16:M16"/>
    <mergeCell ref="N16:Q16"/>
    <mergeCell ref="N18:Q18"/>
    <mergeCell ref="R18:U18"/>
    <mergeCell ref="J12:M12"/>
    <mergeCell ref="N12:Q12"/>
    <mergeCell ref="R12:U12"/>
    <mergeCell ref="J13:M13"/>
    <mergeCell ref="N13:Q13"/>
    <mergeCell ref="R13:U13"/>
    <mergeCell ref="J14:M14"/>
    <mergeCell ref="N14:Q14"/>
    <mergeCell ref="H17:I17"/>
    <mergeCell ref="C10:F10"/>
    <mergeCell ref="C11:F11"/>
    <mergeCell ref="C12:E12"/>
    <mergeCell ref="G10:U10"/>
    <mergeCell ref="R14:U14"/>
    <mergeCell ref="N15:Q15"/>
    <mergeCell ref="R15:U15"/>
    <mergeCell ref="R16:U16"/>
    <mergeCell ref="J17:M17"/>
    <mergeCell ref="C8:K8"/>
    <mergeCell ref="B7:F7"/>
    <mergeCell ref="F15:I15"/>
    <mergeCell ref="H16:I16"/>
    <mergeCell ref="G9:K9"/>
    <mergeCell ref="J15:M15"/>
    <mergeCell ref="C3:O3"/>
    <mergeCell ref="Q3:V3"/>
    <mergeCell ref="C5:L5"/>
    <mergeCell ref="C9:F9"/>
    <mergeCell ref="L8:P8"/>
    <mergeCell ref="Q8:U8"/>
    <mergeCell ref="C4:L4"/>
    <mergeCell ref="M4:U4"/>
    <mergeCell ref="L9:U9"/>
    <mergeCell ref="H24:I24"/>
    <mergeCell ref="H18:I18"/>
    <mergeCell ref="F21:I21"/>
    <mergeCell ref="J18:M18"/>
    <mergeCell ref="J21:M21"/>
    <mergeCell ref="J23:M23"/>
    <mergeCell ref="J22:M22"/>
    <mergeCell ref="G64:K64"/>
    <mergeCell ref="C19:E19"/>
    <mergeCell ref="F19:I19"/>
    <mergeCell ref="F12:I12"/>
    <mergeCell ref="F16:G18"/>
    <mergeCell ref="H25:I25"/>
    <mergeCell ref="J25:M25"/>
    <mergeCell ref="F13:I13"/>
    <mergeCell ref="F14:I14"/>
    <mergeCell ref="F22:I22"/>
    <mergeCell ref="P68:Q68"/>
    <mergeCell ref="M69:U69"/>
    <mergeCell ref="S68:T68"/>
    <mergeCell ref="M68:N68"/>
    <mergeCell ref="C74:F75"/>
    <mergeCell ref="N64:T64"/>
    <mergeCell ref="N65:T65"/>
    <mergeCell ref="G68:K70"/>
    <mergeCell ref="L75:M75"/>
    <mergeCell ref="G75:K75"/>
    <mergeCell ref="M66:N66"/>
    <mergeCell ref="N71:T71"/>
    <mergeCell ref="C64:F70"/>
    <mergeCell ref="L64:M64"/>
    <mergeCell ref="C71:F73"/>
    <mergeCell ref="G71:K71"/>
    <mergeCell ref="L71:M71"/>
    <mergeCell ref="G65:K65"/>
    <mergeCell ref="L65:M65"/>
    <mergeCell ref="M70:N70"/>
    <mergeCell ref="N63:T63"/>
    <mergeCell ref="M73:T73"/>
    <mergeCell ref="N72:T72"/>
    <mergeCell ref="P66:Q66"/>
    <mergeCell ref="S66:T66"/>
    <mergeCell ref="M67:N67"/>
    <mergeCell ref="P67:Q67"/>
    <mergeCell ref="L72:M72"/>
    <mergeCell ref="O70:T70"/>
    <mergeCell ref="R67:S67"/>
    <mergeCell ref="S128:U128"/>
    <mergeCell ref="G72:K73"/>
    <mergeCell ref="N74:T74"/>
    <mergeCell ref="G74:K74"/>
    <mergeCell ref="N75:T75"/>
    <mergeCell ref="L74:M74"/>
    <mergeCell ref="C81:U81"/>
    <mergeCell ref="C82:U82"/>
    <mergeCell ref="C83:U83"/>
    <mergeCell ref="C84:U84"/>
    <mergeCell ref="G129:M129"/>
    <mergeCell ref="N129:O129"/>
    <mergeCell ref="S129:U129"/>
    <mergeCell ref="C139:F139"/>
    <mergeCell ref="G130:M130"/>
    <mergeCell ref="N130:O130"/>
    <mergeCell ref="S130:U130"/>
    <mergeCell ref="C97:F97"/>
    <mergeCell ref="C95:F96"/>
    <mergeCell ref="Q136:U136"/>
    <mergeCell ref="C138:F138"/>
    <mergeCell ref="G138:M138"/>
    <mergeCell ref="S138:U138"/>
    <mergeCell ref="C99:F99"/>
    <mergeCell ref="C98:F98"/>
    <mergeCell ref="C100:F100"/>
    <mergeCell ref="C136:F137"/>
    <mergeCell ref="N100:O100"/>
    <mergeCell ref="N95:O98"/>
    <mergeCell ref="G95:M95"/>
    <mergeCell ref="N99:O99"/>
    <mergeCell ref="G96:M96"/>
    <mergeCell ref="G97:M97"/>
    <mergeCell ref="G98:M98"/>
    <mergeCell ref="G100:M100"/>
    <mergeCell ref="G99:M99"/>
    <mergeCell ref="S100:U100"/>
    <mergeCell ref="S101:U101"/>
    <mergeCell ref="P95:P98"/>
    <mergeCell ref="S98:U98"/>
    <mergeCell ref="Q96:Q97"/>
    <mergeCell ref="S96:U96"/>
    <mergeCell ref="Q95:U95"/>
    <mergeCell ref="S97:U97"/>
    <mergeCell ref="S99:U99"/>
    <mergeCell ref="G107:M107"/>
    <mergeCell ref="G110:M110"/>
    <mergeCell ref="N110:O110"/>
    <mergeCell ref="S110:U110"/>
    <mergeCell ref="G108:M108"/>
    <mergeCell ref="N108:O108"/>
    <mergeCell ref="S108:U108"/>
    <mergeCell ref="G109:M109"/>
    <mergeCell ref="N109:O109"/>
    <mergeCell ref="S109:U109"/>
    <mergeCell ref="G105:M105"/>
    <mergeCell ref="N105:O105"/>
    <mergeCell ref="S105:U105"/>
    <mergeCell ref="G106:M106"/>
    <mergeCell ref="N103:O103"/>
    <mergeCell ref="G101:M101"/>
    <mergeCell ref="G102:M103"/>
    <mergeCell ref="S103:U103"/>
    <mergeCell ref="S102:U102"/>
    <mergeCell ref="N101:O101"/>
    <mergeCell ref="N102:O102"/>
    <mergeCell ref="N104:O104"/>
    <mergeCell ref="S104:U104"/>
    <mergeCell ref="N107:O107"/>
    <mergeCell ref="S107:U107"/>
    <mergeCell ref="N106:O106"/>
    <mergeCell ref="S106:U106"/>
    <mergeCell ref="G111:M111"/>
    <mergeCell ref="N111:O111"/>
    <mergeCell ref="S111:U111"/>
    <mergeCell ref="G112:M112"/>
    <mergeCell ref="N112:O112"/>
    <mergeCell ref="S112:U112"/>
    <mergeCell ref="G113:M113"/>
    <mergeCell ref="N113:O113"/>
    <mergeCell ref="S113:U113"/>
    <mergeCell ref="G115:M115"/>
    <mergeCell ref="N115:O115"/>
    <mergeCell ref="S115:U115"/>
    <mergeCell ref="G114:M114"/>
    <mergeCell ref="N114:O114"/>
    <mergeCell ref="S114:U114"/>
    <mergeCell ref="G120:M120"/>
    <mergeCell ref="N120:O120"/>
    <mergeCell ref="S120:U120"/>
    <mergeCell ref="G116:M116"/>
    <mergeCell ref="N116:O116"/>
    <mergeCell ref="S116:U116"/>
    <mergeCell ref="G119:M119"/>
    <mergeCell ref="N119:O119"/>
    <mergeCell ref="S118:U119"/>
    <mergeCell ref="G121:M121"/>
    <mergeCell ref="N121:O121"/>
    <mergeCell ref="S121:U121"/>
    <mergeCell ref="G122:M122"/>
    <mergeCell ref="N122:O122"/>
    <mergeCell ref="S122:U122"/>
    <mergeCell ref="G123:M123"/>
    <mergeCell ref="N123:O123"/>
    <mergeCell ref="S123:U123"/>
    <mergeCell ref="G127:M127"/>
    <mergeCell ref="N127:O127"/>
    <mergeCell ref="S127:U127"/>
    <mergeCell ref="N124:O124"/>
    <mergeCell ref="N125:O125"/>
    <mergeCell ref="N126:O126"/>
    <mergeCell ref="C108:F108"/>
    <mergeCell ref="C111:F111"/>
    <mergeCell ref="C130:F130"/>
    <mergeCell ref="C112:F112"/>
    <mergeCell ref="C116:F116"/>
    <mergeCell ref="C119:F119"/>
    <mergeCell ref="C120:F120"/>
    <mergeCell ref="C121:F121"/>
    <mergeCell ref="C129:F129"/>
    <mergeCell ref="S131:U131"/>
    <mergeCell ref="S133:U133"/>
    <mergeCell ref="G132:M132"/>
    <mergeCell ref="N132:O132"/>
    <mergeCell ref="G133:M133"/>
    <mergeCell ref="N133:O133"/>
    <mergeCell ref="S132:U132"/>
    <mergeCell ref="S148:U148"/>
    <mergeCell ref="N144:O144"/>
    <mergeCell ref="S144:U144"/>
    <mergeCell ref="N136:O139"/>
    <mergeCell ref="P136:P139"/>
    <mergeCell ref="N148:O148"/>
    <mergeCell ref="S139:U139"/>
    <mergeCell ref="S149:U149"/>
    <mergeCell ref="G140:M141"/>
    <mergeCell ref="N140:O141"/>
    <mergeCell ref="P140:P141"/>
    <mergeCell ref="Q140:Q141"/>
    <mergeCell ref="P142:P143"/>
    <mergeCell ref="Q142:Q143"/>
    <mergeCell ref="R142:R143"/>
    <mergeCell ref="S142:U143"/>
    <mergeCell ref="G148:M148"/>
    <mergeCell ref="E242:L242"/>
    <mergeCell ref="M242:P242"/>
    <mergeCell ref="Q242:U242"/>
    <mergeCell ref="G157:M157"/>
    <mergeCell ref="N157:O157"/>
    <mergeCell ref="S157:U157"/>
    <mergeCell ref="Q194:U194"/>
    <mergeCell ref="E195:L195"/>
    <mergeCell ref="M195:P195"/>
    <mergeCell ref="Q195:U195"/>
    <mergeCell ref="Q240:U240"/>
    <mergeCell ref="N154:O154"/>
    <mergeCell ref="S154:U154"/>
    <mergeCell ref="N153:O153"/>
    <mergeCell ref="S153:U153"/>
    <mergeCell ref="N155:O155"/>
    <mergeCell ref="S155:U155"/>
    <mergeCell ref="N156:O156"/>
    <mergeCell ref="S156:U156"/>
    <mergeCell ref="Q183:U183"/>
    <mergeCell ref="M240:P240"/>
    <mergeCell ref="G156:M156"/>
    <mergeCell ref="G155:M155"/>
    <mergeCell ref="D183:L183"/>
    <mergeCell ref="D189:G189"/>
    <mergeCell ref="H189:L189"/>
    <mergeCell ref="E190:L190"/>
    <mergeCell ref="C220:P220"/>
    <mergeCell ref="C221:L221"/>
    <mergeCell ref="E185:L185"/>
    <mergeCell ref="Q221:U221"/>
    <mergeCell ref="M227:P227"/>
    <mergeCell ref="M239:P239"/>
    <mergeCell ref="Q239:U239"/>
    <mergeCell ref="M222:P222"/>
    <mergeCell ref="Q222:U222"/>
    <mergeCell ref="Q223:U223"/>
    <mergeCell ref="Q237:U237"/>
    <mergeCell ref="M224:P224"/>
    <mergeCell ref="M235:P235"/>
    <mergeCell ref="M221:P221"/>
    <mergeCell ref="D222:G222"/>
    <mergeCell ref="H222:L222"/>
    <mergeCell ref="Q31:U31"/>
    <mergeCell ref="F218:L218"/>
    <mergeCell ref="M218:P218"/>
    <mergeCell ref="Q218:U218"/>
    <mergeCell ref="Q189:U189"/>
    <mergeCell ref="Q190:U190"/>
    <mergeCell ref="C148:F148"/>
    <mergeCell ref="C85:U85"/>
    <mergeCell ref="C86:U86"/>
    <mergeCell ref="B77:P77"/>
    <mergeCell ref="C140:F140"/>
    <mergeCell ref="C141:F141"/>
    <mergeCell ref="R140:R141"/>
    <mergeCell ref="S140:U141"/>
    <mergeCell ref="G142:M143"/>
    <mergeCell ref="N142:O143"/>
    <mergeCell ref="G136:M136"/>
    <mergeCell ref="G137:M137"/>
    <mergeCell ref="D34:P34"/>
    <mergeCell ref="D36:P36"/>
    <mergeCell ref="D37:P37"/>
    <mergeCell ref="D35:P35"/>
    <mergeCell ref="N42:O42"/>
    <mergeCell ref="G131:M131"/>
    <mergeCell ref="N131:O131"/>
    <mergeCell ref="C107:F107"/>
    <mergeCell ref="B28:P28"/>
    <mergeCell ref="C29:U29"/>
    <mergeCell ref="C30:U30"/>
    <mergeCell ref="C31:P31"/>
    <mergeCell ref="D32:P32"/>
    <mergeCell ref="D33:P33"/>
    <mergeCell ref="E217:L217"/>
    <mergeCell ref="M217:P217"/>
    <mergeCell ref="E210:L210"/>
    <mergeCell ref="M210:P210"/>
    <mergeCell ref="C162:F162"/>
    <mergeCell ref="C89:U89"/>
    <mergeCell ref="C79:U79"/>
    <mergeCell ref="C80:U80"/>
    <mergeCell ref="Q217:U217"/>
    <mergeCell ref="C153:F153"/>
    <mergeCell ref="C155:F157"/>
    <mergeCell ref="F198:L198"/>
    <mergeCell ref="M198:P198"/>
    <mergeCell ref="Q198:U198"/>
    <mergeCell ref="M197:P197"/>
    <mergeCell ref="Q197:U197"/>
    <mergeCell ref="E215:L215"/>
    <mergeCell ref="M215:P215"/>
    <mergeCell ref="Q215:U215"/>
    <mergeCell ref="E216:L216"/>
    <mergeCell ref="M216:P216"/>
    <mergeCell ref="D214:G214"/>
    <mergeCell ref="H214:L214"/>
    <mergeCell ref="M214:P214"/>
    <mergeCell ref="Q214:U214"/>
    <mergeCell ref="Q213:U213"/>
    <mergeCell ref="E211:L211"/>
    <mergeCell ref="M211:P211"/>
    <mergeCell ref="E212:L212"/>
    <mergeCell ref="M212:P212"/>
    <mergeCell ref="Q212:U212"/>
    <mergeCell ref="F213:L213"/>
    <mergeCell ref="M213:P213"/>
    <mergeCell ref="Q210:U210"/>
    <mergeCell ref="C159:F159"/>
    <mergeCell ref="G159:M159"/>
    <mergeCell ref="N159:O159"/>
    <mergeCell ref="S159:U159"/>
    <mergeCell ref="G164:M164"/>
    <mergeCell ref="N164:O164"/>
    <mergeCell ref="S164:U164"/>
    <mergeCell ref="N166:O166"/>
    <mergeCell ref="N167:O167"/>
    <mergeCell ref="N160:O160"/>
    <mergeCell ref="S160:U160"/>
    <mergeCell ref="N162:O162"/>
    <mergeCell ref="G162:M162"/>
    <mergeCell ref="G169:M169"/>
    <mergeCell ref="N169:O169"/>
    <mergeCell ref="S169:U169"/>
    <mergeCell ref="N163:O163"/>
    <mergeCell ref="S166:U166"/>
    <mergeCell ref="S167:U167"/>
    <mergeCell ref="S168:U168"/>
    <mergeCell ref="N168:O168"/>
    <mergeCell ref="G165:M165"/>
    <mergeCell ref="G166:M166"/>
    <mergeCell ref="G167:M167"/>
    <mergeCell ref="G168:M168"/>
    <mergeCell ref="C163:F163"/>
    <mergeCell ref="G163:M163"/>
    <mergeCell ref="D209:G209"/>
    <mergeCell ref="H209:L209"/>
    <mergeCell ref="M209:P209"/>
    <mergeCell ref="Q209:U209"/>
    <mergeCell ref="Q207:U207"/>
    <mergeCell ref="F208:L208"/>
    <mergeCell ref="M208:P208"/>
    <mergeCell ref="Q208:U208"/>
    <mergeCell ref="E207:L207"/>
    <mergeCell ref="M207:P207"/>
    <mergeCell ref="Q205:U205"/>
    <mergeCell ref="E206:L206"/>
    <mergeCell ref="M206:P206"/>
    <mergeCell ref="D204:G204"/>
    <mergeCell ref="H204:L204"/>
    <mergeCell ref="M204:P204"/>
    <mergeCell ref="Q204:U204"/>
    <mergeCell ref="E205:L205"/>
    <mergeCell ref="M205:P205"/>
    <mergeCell ref="E202:L202"/>
    <mergeCell ref="F203:L203"/>
    <mergeCell ref="M203:P203"/>
    <mergeCell ref="Q203:U203"/>
    <mergeCell ref="Q202:U202"/>
    <mergeCell ref="M202:P202"/>
    <mergeCell ref="E196:L196"/>
    <mergeCell ref="M196:P196"/>
    <mergeCell ref="E191:L191"/>
    <mergeCell ref="E192:L192"/>
    <mergeCell ref="F193:L193"/>
    <mergeCell ref="D194:G194"/>
    <mergeCell ref="H194:L194"/>
    <mergeCell ref="M194:P194"/>
    <mergeCell ref="E187:L187"/>
    <mergeCell ref="M187:P187"/>
    <mergeCell ref="Q187:U187"/>
    <mergeCell ref="E186:L186"/>
    <mergeCell ref="M186:P186"/>
    <mergeCell ref="D184:G184"/>
    <mergeCell ref="H184:L184"/>
    <mergeCell ref="M184:P184"/>
    <mergeCell ref="Q184:U184"/>
    <mergeCell ref="Q182:U182"/>
    <mergeCell ref="M182:P182"/>
    <mergeCell ref="C182:L182"/>
    <mergeCell ref="B178:O178"/>
    <mergeCell ref="C179:U180"/>
    <mergeCell ref="C181:P181"/>
    <mergeCell ref="G176:M176"/>
    <mergeCell ref="N176:O176"/>
    <mergeCell ref="S176:U176"/>
    <mergeCell ref="C171:F171"/>
    <mergeCell ref="C172:F172"/>
    <mergeCell ref="C174:F174"/>
    <mergeCell ref="C175:F175"/>
    <mergeCell ref="C176:F176"/>
    <mergeCell ref="G174:M174"/>
    <mergeCell ref="N174:O174"/>
    <mergeCell ref="S174:U174"/>
    <mergeCell ref="G175:M175"/>
    <mergeCell ref="N175:O175"/>
    <mergeCell ref="S175:U175"/>
    <mergeCell ref="G172:M172"/>
    <mergeCell ref="N172:O172"/>
    <mergeCell ref="S172:U172"/>
    <mergeCell ref="G173:M173"/>
    <mergeCell ref="N173:O173"/>
    <mergeCell ref="S173:U173"/>
    <mergeCell ref="G170:M170"/>
    <mergeCell ref="N170:O170"/>
    <mergeCell ref="S170:U170"/>
    <mergeCell ref="G171:M171"/>
    <mergeCell ref="N171:O171"/>
    <mergeCell ref="S171:U171"/>
    <mergeCell ref="N165:O165"/>
    <mergeCell ref="S165:U165"/>
    <mergeCell ref="G161:M161"/>
    <mergeCell ref="S161:U161"/>
    <mergeCell ref="S163:U163"/>
    <mergeCell ref="S162:U162"/>
    <mergeCell ref="N158:O158"/>
    <mergeCell ref="S158:U158"/>
    <mergeCell ref="N145:O145"/>
    <mergeCell ref="S145:U145"/>
    <mergeCell ref="S146:U146"/>
    <mergeCell ref="N150:O150"/>
    <mergeCell ref="S150:U150"/>
    <mergeCell ref="S152:U152"/>
    <mergeCell ref="S151:U151"/>
    <mergeCell ref="N149:O149"/>
    <mergeCell ref="C160:F160"/>
    <mergeCell ref="C158:F158"/>
    <mergeCell ref="G153:M153"/>
    <mergeCell ref="C149:F149"/>
    <mergeCell ref="G158:M158"/>
    <mergeCell ref="C154:F154"/>
    <mergeCell ref="G160:M160"/>
    <mergeCell ref="G152:M152"/>
    <mergeCell ref="G151:M151"/>
    <mergeCell ref="G154:M154"/>
    <mergeCell ref="Q229:U229"/>
    <mergeCell ref="E230:L230"/>
    <mergeCell ref="M230:P230"/>
    <mergeCell ref="Q230:U230"/>
    <mergeCell ref="E231:L231"/>
    <mergeCell ref="M231:P231"/>
    <mergeCell ref="E232:L232"/>
    <mergeCell ref="M232:P232"/>
    <mergeCell ref="Q232:U232"/>
    <mergeCell ref="F233:L233"/>
    <mergeCell ref="M233:P233"/>
    <mergeCell ref="Q233:U233"/>
  </mergeCells>
  <dataValidations count="2">
    <dataValidation type="list" allowBlank="1" showInputMessage="1" sqref="J14:U14">
      <formula1>"技術吏員,委託監督員,　"</formula1>
    </dataValidation>
    <dataValidation type="list" allowBlank="1" showInputMessage="1" sqref="J22:U22">
      <formula1>"代表取締役,現場代理人,　"</formula1>
    </dataValidation>
  </dataValidations>
  <printOptions horizontalCentered="1"/>
  <pageMargins left="0.3937007874015748" right="0.3937007874015748" top="0.7874015748031497" bottom="0.7874015748031497" header="0.5118110236220472" footer="0.5118110236220472"/>
  <pageSetup fitToHeight="11" horizontalDpi="600" verticalDpi="600" orientation="portrait" paperSize="9" scale="73" r:id="rId2"/>
  <headerFooter alignWithMargins="0">
    <oddHeader>&amp;R&amp;"ＭＳ ゴシック,標準"&amp;8H18.10 電子納品事前協議チェックシート（営繕工事）</oddHeader>
    <oddFooter>&amp;C&amp;"ＭＳ ゴシック,太字"&amp;12- &amp;P -</oddFooter>
  </headerFooter>
  <rowBreaks count="5" manualBreakCount="5">
    <brk id="44" min="1" max="21" man="1"/>
    <brk id="89" min="1" max="21" man="1"/>
    <brk id="133" min="1" max="21" man="1"/>
    <brk id="176" min="1" max="21" man="1"/>
    <brk id="219" min="1" max="21" man="1"/>
  </rowBreaks>
  <legacyDrawing r:id="rId1"/>
</worksheet>
</file>

<file path=xl/worksheets/sheet2.xml><?xml version="1.0" encoding="utf-8"?>
<worksheet xmlns="http://schemas.openxmlformats.org/spreadsheetml/2006/main" xmlns:r="http://schemas.openxmlformats.org/officeDocument/2006/relationships">
  <sheetPr codeName="Sheet3">
    <tabColor indexed="10"/>
  </sheetPr>
  <dimension ref="B1:AM241"/>
  <sheetViews>
    <sheetView showGridLines="0" view="pageBreakPreview" zoomScale="75" zoomScaleNormal="75" zoomScaleSheetLayoutView="75" workbookViewId="0" topLeftCell="A1">
      <selection activeCell="A1" sqref="A1"/>
    </sheetView>
  </sheetViews>
  <sheetFormatPr defaultColWidth="9.00390625" defaultRowHeight="24" customHeight="1"/>
  <cols>
    <col min="1" max="2" width="2.625" style="3" customWidth="1"/>
    <col min="3" max="21" width="6.625" style="3" customWidth="1"/>
    <col min="22" max="22" width="2.625" style="3" customWidth="1"/>
    <col min="23" max="16384" width="9.125" style="3" customWidth="1"/>
  </cols>
  <sheetData>
    <row r="1" spans="2:22" ht="24" customHeight="1">
      <c r="B1" s="1"/>
      <c r="C1" s="1"/>
      <c r="D1" s="580" t="s">
        <v>319</v>
      </c>
      <c r="E1" s="580"/>
      <c r="F1" s="580"/>
      <c r="G1" s="580"/>
      <c r="H1" s="580"/>
      <c r="I1" s="580"/>
      <c r="J1" s="580"/>
      <c r="K1" s="580"/>
      <c r="L1" s="580"/>
      <c r="M1" s="580"/>
      <c r="N1" s="580"/>
      <c r="O1" s="580"/>
      <c r="P1" s="580"/>
      <c r="Q1" s="580"/>
      <c r="R1" s="580"/>
      <c r="S1" s="580"/>
      <c r="T1" s="580"/>
      <c r="U1" s="1"/>
      <c r="V1" s="1"/>
    </row>
    <row r="2" spans="2:22" ht="24" customHeight="1" thickBot="1">
      <c r="B2" s="2"/>
      <c r="C2" s="2"/>
      <c r="D2" s="2"/>
      <c r="E2" s="2"/>
      <c r="F2" s="2"/>
      <c r="G2" s="2"/>
      <c r="H2" s="2"/>
      <c r="I2" s="2"/>
      <c r="J2" s="2"/>
      <c r="K2" s="2"/>
      <c r="L2" s="2"/>
      <c r="M2" s="2"/>
      <c r="N2" s="2"/>
      <c r="O2" s="2"/>
      <c r="P2" s="2"/>
      <c r="Q2" s="2"/>
      <c r="R2" s="2"/>
      <c r="S2" s="2"/>
      <c r="T2" s="2"/>
      <c r="U2" s="2"/>
      <c r="V2" s="2"/>
    </row>
    <row r="3" spans="2:22" ht="24" customHeight="1" thickBot="1">
      <c r="B3" s="2"/>
      <c r="C3" s="474" t="s">
        <v>196</v>
      </c>
      <c r="D3" s="474"/>
      <c r="E3" s="474"/>
      <c r="F3" s="474"/>
      <c r="G3" s="474"/>
      <c r="H3" s="474"/>
      <c r="I3" s="474"/>
      <c r="J3" s="474"/>
      <c r="K3" s="474"/>
      <c r="L3" s="474"/>
      <c r="M3" s="474"/>
      <c r="N3" s="474"/>
      <c r="O3" s="475"/>
      <c r="P3" s="98"/>
      <c r="Q3" s="476" t="s">
        <v>0</v>
      </c>
      <c r="R3" s="476"/>
      <c r="S3" s="476"/>
      <c r="T3" s="476"/>
      <c r="U3" s="476"/>
      <c r="V3" s="476"/>
    </row>
    <row r="4" spans="2:23" ht="24" customHeight="1">
      <c r="B4" s="5"/>
      <c r="C4" s="285" t="s">
        <v>192</v>
      </c>
      <c r="D4" s="285"/>
      <c r="E4" s="285"/>
      <c r="F4" s="285"/>
      <c r="G4" s="285"/>
      <c r="H4" s="285"/>
      <c r="I4" s="285"/>
      <c r="J4" s="285"/>
      <c r="K4" s="285"/>
      <c r="L4" s="285"/>
      <c r="M4" s="486" t="s">
        <v>193</v>
      </c>
      <c r="N4" s="486"/>
      <c r="O4" s="486"/>
      <c r="P4" s="486"/>
      <c r="Q4" s="486"/>
      <c r="R4" s="486"/>
      <c r="S4" s="486"/>
      <c r="T4" s="486"/>
      <c r="U4" s="486"/>
      <c r="V4" s="5"/>
      <c r="W4" s="5"/>
    </row>
    <row r="5" spans="2:21" ht="24" customHeight="1">
      <c r="B5" s="6"/>
      <c r="C5" s="264" t="s">
        <v>194</v>
      </c>
      <c r="D5" s="264"/>
      <c r="E5" s="264"/>
      <c r="F5" s="264"/>
      <c r="G5" s="264"/>
      <c r="H5" s="264"/>
      <c r="I5" s="264"/>
      <c r="J5" s="264"/>
      <c r="K5" s="264"/>
      <c r="L5" s="264"/>
      <c r="M5" s="91"/>
      <c r="N5" s="99"/>
      <c r="O5" s="99"/>
      <c r="P5" s="99"/>
      <c r="Q5" s="99"/>
      <c r="R5" s="99"/>
      <c r="S5" s="99"/>
      <c r="T5" s="99"/>
      <c r="U5" s="99"/>
    </row>
    <row r="6" spans="2:22" ht="24" customHeight="1">
      <c r="B6" s="7"/>
      <c r="C6" s="8"/>
      <c r="D6" s="8"/>
      <c r="E6" s="8"/>
      <c r="F6" s="8"/>
      <c r="G6" s="8"/>
      <c r="H6" s="8"/>
      <c r="I6" s="8"/>
      <c r="J6" s="8"/>
      <c r="K6" s="8"/>
      <c r="L6" s="7"/>
      <c r="M6" s="9"/>
      <c r="N6" s="7"/>
      <c r="O6" s="7"/>
      <c r="P6" s="7"/>
      <c r="Q6" s="7"/>
      <c r="R6" s="7"/>
      <c r="S6" s="7"/>
      <c r="T6" s="7"/>
      <c r="U6" s="7"/>
      <c r="V6" s="7"/>
    </row>
    <row r="7" spans="2:6" ht="24" customHeight="1" thickBot="1">
      <c r="B7" s="490" t="s">
        <v>1</v>
      </c>
      <c r="C7" s="490"/>
      <c r="D7" s="490"/>
      <c r="E7" s="490"/>
      <c r="F7" s="490"/>
    </row>
    <row r="8" spans="2:21" ht="24" customHeight="1" thickBot="1">
      <c r="B8" s="10"/>
      <c r="C8" s="321" t="s">
        <v>2</v>
      </c>
      <c r="D8" s="321"/>
      <c r="E8" s="321"/>
      <c r="F8" s="321"/>
      <c r="G8" s="321"/>
      <c r="H8" s="321"/>
      <c r="I8" s="321"/>
      <c r="J8" s="321"/>
      <c r="K8" s="489"/>
      <c r="L8" s="480" t="s">
        <v>3</v>
      </c>
      <c r="M8" s="481"/>
      <c r="N8" s="481"/>
      <c r="O8" s="481"/>
      <c r="P8" s="482"/>
      <c r="Q8" s="611">
        <v>39051</v>
      </c>
      <c r="R8" s="612"/>
      <c r="S8" s="612"/>
      <c r="T8" s="612"/>
      <c r="U8" s="613"/>
    </row>
    <row r="9" spans="2:21" ht="24" customHeight="1">
      <c r="B9" s="11"/>
      <c r="C9" s="477" t="s">
        <v>4</v>
      </c>
      <c r="D9" s="478"/>
      <c r="E9" s="478"/>
      <c r="F9" s="479"/>
      <c r="G9" s="504" t="s">
        <v>324</v>
      </c>
      <c r="H9" s="505"/>
      <c r="I9" s="505"/>
      <c r="J9" s="505"/>
      <c r="K9" s="506"/>
      <c r="L9" s="487" t="s">
        <v>418</v>
      </c>
      <c r="M9" s="487"/>
      <c r="N9" s="487"/>
      <c r="O9" s="487"/>
      <c r="P9" s="487"/>
      <c r="Q9" s="487"/>
      <c r="R9" s="487"/>
      <c r="S9" s="487"/>
      <c r="T9" s="487"/>
      <c r="U9" s="488"/>
    </row>
    <row r="10" spans="2:21" ht="24" customHeight="1">
      <c r="B10" s="11"/>
      <c r="C10" s="494" t="s">
        <v>5</v>
      </c>
      <c r="D10" s="495"/>
      <c r="E10" s="495"/>
      <c r="F10" s="496"/>
      <c r="G10" s="608" t="s">
        <v>305</v>
      </c>
      <c r="H10" s="609"/>
      <c r="I10" s="609"/>
      <c r="J10" s="609"/>
      <c r="K10" s="609"/>
      <c r="L10" s="609"/>
      <c r="M10" s="609"/>
      <c r="N10" s="609"/>
      <c r="O10" s="609"/>
      <c r="P10" s="609"/>
      <c r="Q10" s="609"/>
      <c r="R10" s="609"/>
      <c r="S10" s="609"/>
      <c r="T10" s="609"/>
      <c r="U10" s="610"/>
    </row>
    <row r="11" spans="2:21" ht="24" customHeight="1" thickBot="1">
      <c r="B11" s="11"/>
      <c r="C11" s="497" t="s">
        <v>6</v>
      </c>
      <c r="D11" s="498"/>
      <c r="E11" s="498"/>
      <c r="F11" s="499"/>
      <c r="G11" s="108" t="s">
        <v>7</v>
      </c>
      <c r="H11" s="109">
        <v>18</v>
      </c>
      <c r="I11" s="110" t="s">
        <v>8</v>
      </c>
      <c r="J11" s="109">
        <v>8</v>
      </c>
      <c r="K11" s="110" t="s">
        <v>9</v>
      </c>
      <c r="L11" s="109">
        <v>10</v>
      </c>
      <c r="M11" s="110" t="s">
        <v>10</v>
      </c>
      <c r="N11" s="111" t="s">
        <v>325</v>
      </c>
      <c r="O11" s="112" t="s">
        <v>7</v>
      </c>
      <c r="P11" s="109">
        <v>19</v>
      </c>
      <c r="Q11" s="110" t="s">
        <v>8</v>
      </c>
      <c r="R11" s="109">
        <v>3</v>
      </c>
      <c r="S11" s="110" t="s">
        <v>9</v>
      </c>
      <c r="T11" s="109">
        <v>15</v>
      </c>
      <c r="U11" s="113" t="s">
        <v>10</v>
      </c>
    </row>
    <row r="12" spans="2:21" ht="24" customHeight="1">
      <c r="B12" s="11"/>
      <c r="C12" s="500" t="s">
        <v>11</v>
      </c>
      <c r="D12" s="501"/>
      <c r="E12" s="501"/>
      <c r="F12" s="448" t="s">
        <v>12</v>
      </c>
      <c r="G12" s="448"/>
      <c r="H12" s="448"/>
      <c r="I12" s="449"/>
      <c r="J12" s="511" t="s">
        <v>13</v>
      </c>
      <c r="K12" s="512"/>
      <c r="L12" s="512"/>
      <c r="M12" s="513"/>
      <c r="N12" s="514" t="s">
        <v>14</v>
      </c>
      <c r="O12" s="512"/>
      <c r="P12" s="512"/>
      <c r="Q12" s="513"/>
      <c r="R12" s="514" t="s">
        <v>15</v>
      </c>
      <c r="S12" s="512"/>
      <c r="T12" s="512"/>
      <c r="U12" s="515"/>
    </row>
    <row r="13" spans="2:21" ht="24" customHeight="1">
      <c r="B13" s="11"/>
      <c r="C13" s="14"/>
      <c r="D13" s="15"/>
      <c r="E13" s="15"/>
      <c r="F13" s="461" t="s">
        <v>16</v>
      </c>
      <c r="G13" s="462"/>
      <c r="H13" s="462"/>
      <c r="I13" s="463"/>
      <c r="J13" s="471" t="s">
        <v>199</v>
      </c>
      <c r="K13" s="472"/>
      <c r="L13" s="472"/>
      <c r="M13" s="473"/>
      <c r="N13" s="507" t="s">
        <v>309</v>
      </c>
      <c r="O13" s="472"/>
      <c r="P13" s="472"/>
      <c r="Q13" s="473"/>
      <c r="R13" s="507"/>
      <c r="S13" s="472"/>
      <c r="T13" s="472"/>
      <c r="U13" s="508"/>
    </row>
    <row r="14" spans="2:21" ht="24" customHeight="1">
      <c r="B14" s="11"/>
      <c r="C14" s="14"/>
      <c r="D14" s="15"/>
      <c r="E14" s="15"/>
      <c r="F14" s="461" t="s">
        <v>17</v>
      </c>
      <c r="G14" s="462"/>
      <c r="H14" s="462"/>
      <c r="I14" s="463"/>
      <c r="J14" s="471" t="s">
        <v>171</v>
      </c>
      <c r="K14" s="472"/>
      <c r="L14" s="472"/>
      <c r="M14" s="473"/>
      <c r="N14" s="507" t="s">
        <v>172</v>
      </c>
      <c r="O14" s="472"/>
      <c r="P14" s="472"/>
      <c r="Q14" s="473"/>
      <c r="R14" s="507"/>
      <c r="S14" s="472"/>
      <c r="T14" s="472"/>
      <c r="U14" s="508"/>
    </row>
    <row r="15" spans="2:21" ht="24" customHeight="1">
      <c r="B15" s="11"/>
      <c r="C15" s="14"/>
      <c r="D15" s="15"/>
      <c r="E15" s="15"/>
      <c r="F15" s="461" t="s">
        <v>18</v>
      </c>
      <c r="G15" s="462"/>
      <c r="H15" s="462"/>
      <c r="I15" s="463"/>
      <c r="J15" s="471" t="s">
        <v>173</v>
      </c>
      <c r="K15" s="472"/>
      <c r="L15" s="472"/>
      <c r="M15" s="473"/>
      <c r="N15" s="507" t="s">
        <v>174</v>
      </c>
      <c r="O15" s="472"/>
      <c r="P15" s="472"/>
      <c r="Q15" s="473"/>
      <c r="R15" s="507"/>
      <c r="S15" s="472"/>
      <c r="T15" s="472"/>
      <c r="U15" s="508"/>
    </row>
    <row r="16" spans="2:21" ht="24" customHeight="1">
      <c r="B16" s="11"/>
      <c r="C16" s="14"/>
      <c r="D16" s="15"/>
      <c r="E16" s="15"/>
      <c r="F16" s="450" t="s">
        <v>195</v>
      </c>
      <c r="G16" s="451"/>
      <c r="H16" s="491" t="s">
        <v>326</v>
      </c>
      <c r="I16" s="492"/>
      <c r="J16" s="521" t="s">
        <v>412</v>
      </c>
      <c r="K16" s="517"/>
      <c r="L16" s="517"/>
      <c r="M16" s="522"/>
      <c r="N16" s="516" t="s">
        <v>413</v>
      </c>
      <c r="O16" s="517"/>
      <c r="P16" s="517"/>
      <c r="Q16" s="522"/>
      <c r="R16" s="516"/>
      <c r="S16" s="517"/>
      <c r="T16" s="517"/>
      <c r="U16" s="518"/>
    </row>
    <row r="17" spans="2:21" ht="24" customHeight="1">
      <c r="B17" s="11"/>
      <c r="C17" s="14"/>
      <c r="D17" s="15"/>
      <c r="E17" s="15"/>
      <c r="F17" s="452"/>
      <c r="G17" s="453"/>
      <c r="H17" s="493" t="s">
        <v>327</v>
      </c>
      <c r="I17" s="440"/>
      <c r="J17" s="458" t="s">
        <v>414</v>
      </c>
      <c r="K17" s="459"/>
      <c r="L17" s="459"/>
      <c r="M17" s="460"/>
      <c r="N17" s="519" t="s">
        <v>415</v>
      </c>
      <c r="O17" s="459"/>
      <c r="P17" s="459"/>
      <c r="Q17" s="460"/>
      <c r="R17" s="519"/>
      <c r="S17" s="459"/>
      <c r="T17" s="459"/>
      <c r="U17" s="520"/>
    </row>
    <row r="18" spans="2:21" ht="24" customHeight="1" thickBot="1">
      <c r="B18" s="11"/>
      <c r="C18" s="17"/>
      <c r="D18" s="18"/>
      <c r="E18" s="18"/>
      <c r="F18" s="454"/>
      <c r="G18" s="455"/>
      <c r="H18" s="466" t="s">
        <v>328</v>
      </c>
      <c r="I18" s="467"/>
      <c r="J18" s="468" t="s">
        <v>416</v>
      </c>
      <c r="K18" s="469"/>
      <c r="L18" s="469"/>
      <c r="M18" s="470"/>
      <c r="N18" s="509" t="s">
        <v>417</v>
      </c>
      <c r="O18" s="469"/>
      <c r="P18" s="469"/>
      <c r="Q18" s="470"/>
      <c r="R18" s="509"/>
      <c r="S18" s="469"/>
      <c r="T18" s="469"/>
      <c r="U18" s="510"/>
    </row>
    <row r="19" spans="2:21" ht="24" customHeight="1">
      <c r="B19" s="11"/>
      <c r="C19" s="444" t="s">
        <v>22</v>
      </c>
      <c r="D19" s="445"/>
      <c r="E19" s="445"/>
      <c r="F19" s="446" t="s">
        <v>23</v>
      </c>
      <c r="G19" s="446"/>
      <c r="H19" s="446"/>
      <c r="I19" s="447"/>
      <c r="J19" s="511" t="s">
        <v>13</v>
      </c>
      <c r="K19" s="512"/>
      <c r="L19" s="512"/>
      <c r="M19" s="513"/>
      <c r="N19" s="514" t="s">
        <v>14</v>
      </c>
      <c r="O19" s="512"/>
      <c r="P19" s="512"/>
      <c r="Q19" s="513"/>
      <c r="R19" s="514" t="s">
        <v>15</v>
      </c>
      <c r="S19" s="512"/>
      <c r="T19" s="512"/>
      <c r="U19" s="515"/>
    </row>
    <row r="20" spans="2:21" ht="24" customHeight="1">
      <c r="B20" s="11"/>
      <c r="C20" s="19"/>
      <c r="D20" s="20"/>
      <c r="E20" s="20"/>
      <c r="F20" s="461" t="s">
        <v>24</v>
      </c>
      <c r="G20" s="462"/>
      <c r="H20" s="462"/>
      <c r="I20" s="463"/>
      <c r="J20" s="604" t="s">
        <v>175</v>
      </c>
      <c r="K20" s="605"/>
      <c r="L20" s="605"/>
      <c r="M20" s="606"/>
      <c r="N20" s="607" t="s">
        <v>175</v>
      </c>
      <c r="O20" s="605"/>
      <c r="P20" s="605"/>
      <c r="Q20" s="606"/>
      <c r="R20" s="507"/>
      <c r="S20" s="472"/>
      <c r="T20" s="472"/>
      <c r="U20" s="508"/>
    </row>
    <row r="21" spans="2:21" ht="24" customHeight="1">
      <c r="B21" s="11"/>
      <c r="C21" s="19"/>
      <c r="D21" s="20"/>
      <c r="E21" s="20"/>
      <c r="F21" s="461" t="s">
        <v>25</v>
      </c>
      <c r="G21" s="462"/>
      <c r="H21" s="462"/>
      <c r="I21" s="463"/>
      <c r="J21" s="604"/>
      <c r="K21" s="605"/>
      <c r="L21" s="605"/>
      <c r="M21" s="606"/>
      <c r="N21" s="607" t="s">
        <v>176</v>
      </c>
      <c r="O21" s="605"/>
      <c r="P21" s="605"/>
      <c r="Q21" s="606"/>
      <c r="R21" s="507"/>
      <c r="S21" s="472"/>
      <c r="T21" s="472"/>
      <c r="U21" s="508"/>
    </row>
    <row r="22" spans="2:21" ht="24" customHeight="1">
      <c r="B22" s="11"/>
      <c r="C22" s="19"/>
      <c r="D22" s="20"/>
      <c r="E22" s="20"/>
      <c r="F22" s="461" t="s">
        <v>17</v>
      </c>
      <c r="G22" s="462"/>
      <c r="H22" s="462"/>
      <c r="I22" s="463"/>
      <c r="J22" s="604" t="s">
        <v>177</v>
      </c>
      <c r="K22" s="605"/>
      <c r="L22" s="605"/>
      <c r="M22" s="606"/>
      <c r="N22" s="607" t="s">
        <v>26</v>
      </c>
      <c r="O22" s="605"/>
      <c r="P22" s="605"/>
      <c r="Q22" s="606"/>
      <c r="R22" s="507"/>
      <c r="S22" s="472"/>
      <c r="T22" s="472"/>
      <c r="U22" s="508"/>
    </row>
    <row r="23" spans="2:21" ht="24" customHeight="1">
      <c r="B23" s="11"/>
      <c r="C23" s="19"/>
      <c r="D23" s="20"/>
      <c r="E23" s="20"/>
      <c r="F23" s="461" t="s">
        <v>18</v>
      </c>
      <c r="G23" s="462"/>
      <c r="H23" s="462"/>
      <c r="I23" s="463"/>
      <c r="J23" s="604" t="s">
        <v>178</v>
      </c>
      <c r="K23" s="605"/>
      <c r="L23" s="605"/>
      <c r="M23" s="606"/>
      <c r="N23" s="607" t="s">
        <v>179</v>
      </c>
      <c r="O23" s="605"/>
      <c r="P23" s="605"/>
      <c r="Q23" s="606"/>
      <c r="R23" s="507"/>
      <c r="S23" s="472"/>
      <c r="T23" s="472"/>
      <c r="U23" s="508"/>
    </row>
    <row r="24" spans="3:21" ht="24" customHeight="1">
      <c r="C24" s="19"/>
      <c r="D24" s="20"/>
      <c r="E24" s="20"/>
      <c r="F24" s="450" t="s">
        <v>195</v>
      </c>
      <c r="G24" s="451"/>
      <c r="H24" s="464" t="s">
        <v>326</v>
      </c>
      <c r="I24" s="465"/>
      <c r="J24" s="597" t="s">
        <v>419</v>
      </c>
      <c r="K24" s="598"/>
      <c r="L24" s="598"/>
      <c r="M24" s="599"/>
      <c r="N24" s="600" t="s">
        <v>420</v>
      </c>
      <c r="O24" s="598"/>
      <c r="P24" s="598"/>
      <c r="Q24" s="599"/>
      <c r="R24" s="516"/>
      <c r="S24" s="517"/>
      <c r="T24" s="517"/>
      <c r="U24" s="518"/>
    </row>
    <row r="25" spans="3:21" ht="24" customHeight="1">
      <c r="C25" s="19"/>
      <c r="D25" s="20"/>
      <c r="E25" s="20"/>
      <c r="F25" s="452"/>
      <c r="G25" s="453"/>
      <c r="H25" s="456" t="s">
        <v>327</v>
      </c>
      <c r="I25" s="457"/>
      <c r="J25" s="614" t="s">
        <v>421</v>
      </c>
      <c r="K25" s="602"/>
      <c r="L25" s="602"/>
      <c r="M25" s="603"/>
      <c r="N25" s="601" t="s">
        <v>422</v>
      </c>
      <c r="O25" s="602"/>
      <c r="P25" s="602"/>
      <c r="Q25" s="603"/>
      <c r="R25" s="519"/>
      <c r="S25" s="459"/>
      <c r="T25" s="459"/>
      <c r="U25" s="520"/>
    </row>
    <row r="26" spans="3:21" ht="24" customHeight="1" thickBot="1">
      <c r="C26" s="21"/>
      <c r="D26" s="22"/>
      <c r="E26" s="22"/>
      <c r="F26" s="454"/>
      <c r="G26" s="455"/>
      <c r="H26" s="524" t="s">
        <v>328</v>
      </c>
      <c r="I26" s="525"/>
      <c r="J26" s="593" t="s">
        <v>423</v>
      </c>
      <c r="K26" s="594"/>
      <c r="L26" s="594"/>
      <c r="M26" s="595"/>
      <c r="N26" s="596" t="s">
        <v>424</v>
      </c>
      <c r="O26" s="594"/>
      <c r="P26" s="594"/>
      <c r="Q26" s="595"/>
      <c r="R26" s="509"/>
      <c r="S26" s="469"/>
      <c r="T26" s="469"/>
      <c r="U26" s="510"/>
    </row>
    <row r="28" spans="2:16" ht="24" customHeight="1">
      <c r="B28" s="285" t="s">
        <v>312</v>
      </c>
      <c r="C28" s="285"/>
      <c r="D28" s="285"/>
      <c r="E28" s="285"/>
      <c r="F28" s="285"/>
      <c r="G28" s="285"/>
      <c r="H28" s="285"/>
      <c r="I28" s="285"/>
      <c r="J28" s="285"/>
      <c r="K28" s="285"/>
      <c r="L28" s="285"/>
      <c r="M28" s="285"/>
      <c r="N28" s="285"/>
      <c r="O28" s="285"/>
      <c r="P28" s="285"/>
    </row>
    <row r="29" spans="3:21" ht="24" customHeight="1">
      <c r="C29" s="286" t="s">
        <v>111</v>
      </c>
      <c r="D29" s="286"/>
      <c r="E29" s="286"/>
      <c r="F29" s="286"/>
      <c r="G29" s="286"/>
      <c r="H29" s="286"/>
      <c r="I29" s="286"/>
      <c r="J29" s="286"/>
      <c r="K29" s="286"/>
      <c r="L29" s="286"/>
      <c r="M29" s="286"/>
      <c r="N29" s="286"/>
      <c r="O29" s="286"/>
      <c r="P29" s="286"/>
      <c r="Q29" s="286"/>
      <c r="R29" s="286"/>
      <c r="S29" s="286"/>
      <c r="T29" s="286"/>
      <c r="U29" s="286"/>
    </row>
    <row r="30" spans="3:21" ht="24" customHeight="1" thickBot="1">
      <c r="C30" s="287" t="s">
        <v>112</v>
      </c>
      <c r="D30" s="287"/>
      <c r="E30" s="287"/>
      <c r="F30" s="287"/>
      <c r="G30" s="287"/>
      <c r="H30" s="287"/>
      <c r="I30" s="287"/>
      <c r="J30" s="287"/>
      <c r="K30" s="287"/>
      <c r="L30" s="287"/>
      <c r="M30" s="287"/>
      <c r="N30" s="287"/>
      <c r="O30" s="287"/>
      <c r="P30" s="287"/>
      <c r="Q30" s="287"/>
      <c r="R30" s="287"/>
      <c r="S30" s="287"/>
      <c r="T30" s="287"/>
      <c r="U30" s="287"/>
    </row>
    <row r="31" spans="3:21" ht="24" customHeight="1" thickBot="1">
      <c r="C31" s="288" t="s">
        <v>113</v>
      </c>
      <c r="D31" s="289"/>
      <c r="E31" s="289"/>
      <c r="F31" s="289"/>
      <c r="G31" s="289"/>
      <c r="H31" s="289"/>
      <c r="I31" s="289"/>
      <c r="J31" s="289"/>
      <c r="K31" s="289"/>
      <c r="L31" s="289"/>
      <c r="M31" s="289"/>
      <c r="N31" s="289"/>
      <c r="O31" s="289"/>
      <c r="P31" s="290"/>
      <c r="Q31" s="633" t="s">
        <v>114</v>
      </c>
      <c r="R31" s="634"/>
      <c r="S31" s="634"/>
      <c r="T31" s="634"/>
      <c r="U31" s="635"/>
    </row>
    <row r="32" spans="3:21" ht="24" customHeight="1">
      <c r="C32" s="79"/>
      <c r="D32" s="273" t="s">
        <v>440</v>
      </c>
      <c r="E32" s="273"/>
      <c r="F32" s="273"/>
      <c r="G32" s="273"/>
      <c r="H32" s="273"/>
      <c r="I32" s="273"/>
      <c r="J32" s="273"/>
      <c r="K32" s="273"/>
      <c r="L32" s="273"/>
      <c r="M32" s="273"/>
      <c r="N32" s="273"/>
      <c r="O32" s="273"/>
      <c r="P32" s="274"/>
      <c r="Q32" s="629" t="s">
        <v>7</v>
      </c>
      <c r="R32" s="630">
        <v>24</v>
      </c>
      <c r="S32" s="631" t="s">
        <v>8</v>
      </c>
      <c r="T32" s="630"/>
      <c r="U32" s="632" t="s">
        <v>9</v>
      </c>
    </row>
    <row r="33" spans="3:21" ht="24" customHeight="1">
      <c r="C33" s="42"/>
      <c r="D33" s="244" t="s">
        <v>250</v>
      </c>
      <c r="E33" s="244"/>
      <c r="F33" s="244"/>
      <c r="G33" s="244"/>
      <c r="H33" s="244"/>
      <c r="I33" s="244"/>
      <c r="J33" s="244"/>
      <c r="K33" s="244"/>
      <c r="L33" s="244"/>
      <c r="M33" s="244"/>
      <c r="N33" s="244"/>
      <c r="O33" s="244"/>
      <c r="P33" s="275"/>
      <c r="Q33" s="100" t="s">
        <v>7</v>
      </c>
      <c r="R33" s="106">
        <v>14</v>
      </c>
      <c r="S33" s="101" t="s">
        <v>8</v>
      </c>
      <c r="T33" s="106">
        <v>11</v>
      </c>
      <c r="U33" s="102" t="s">
        <v>9</v>
      </c>
    </row>
    <row r="34" spans="3:21" ht="24" customHeight="1">
      <c r="C34" s="42"/>
      <c r="D34" s="244" t="s">
        <v>441</v>
      </c>
      <c r="E34" s="244"/>
      <c r="F34" s="244"/>
      <c r="G34" s="244"/>
      <c r="H34" s="244"/>
      <c r="I34" s="244"/>
      <c r="J34" s="244"/>
      <c r="K34" s="244"/>
      <c r="L34" s="244"/>
      <c r="M34" s="244"/>
      <c r="N34" s="244"/>
      <c r="O34" s="244"/>
      <c r="P34" s="275"/>
      <c r="Q34" s="100" t="s">
        <v>7</v>
      </c>
      <c r="R34" s="106">
        <v>24</v>
      </c>
      <c r="S34" s="101" t="s">
        <v>8</v>
      </c>
      <c r="T34" s="106"/>
      <c r="U34" s="102" t="s">
        <v>9</v>
      </c>
    </row>
    <row r="35" spans="3:21" ht="24" customHeight="1">
      <c r="C35" s="42"/>
      <c r="D35" s="244" t="s">
        <v>251</v>
      </c>
      <c r="E35" s="244"/>
      <c r="F35" s="244"/>
      <c r="G35" s="244"/>
      <c r="H35" s="244"/>
      <c r="I35" s="244"/>
      <c r="J35" s="244"/>
      <c r="K35" s="244"/>
      <c r="L35" s="244"/>
      <c r="M35" s="244"/>
      <c r="N35" s="244"/>
      <c r="O35" s="244"/>
      <c r="P35" s="275"/>
      <c r="Q35" s="100" t="s">
        <v>7</v>
      </c>
      <c r="R35" s="106">
        <v>10</v>
      </c>
      <c r="S35" s="101" t="s">
        <v>8</v>
      </c>
      <c r="T35" s="106" t="s">
        <v>185</v>
      </c>
      <c r="U35" s="102" t="s">
        <v>9</v>
      </c>
    </row>
    <row r="36" spans="3:21" ht="24" customHeight="1">
      <c r="C36" s="42"/>
      <c r="D36" s="296" t="s">
        <v>252</v>
      </c>
      <c r="E36" s="296"/>
      <c r="F36" s="296"/>
      <c r="G36" s="296"/>
      <c r="H36" s="296"/>
      <c r="I36" s="296"/>
      <c r="J36" s="296"/>
      <c r="K36" s="296"/>
      <c r="L36" s="296"/>
      <c r="M36" s="296"/>
      <c r="N36" s="296"/>
      <c r="O36" s="296"/>
      <c r="P36" s="297"/>
      <c r="Q36" s="100" t="s">
        <v>7</v>
      </c>
      <c r="R36" s="106">
        <v>10</v>
      </c>
      <c r="S36" s="101" t="s">
        <v>8</v>
      </c>
      <c r="T36" s="106" t="s">
        <v>185</v>
      </c>
      <c r="U36" s="102" t="s">
        <v>9</v>
      </c>
    </row>
    <row r="37" spans="3:21" ht="24" customHeight="1">
      <c r="C37" s="42"/>
      <c r="D37" s="298"/>
      <c r="E37" s="298"/>
      <c r="F37" s="298"/>
      <c r="G37" s="298"/>
      <c r="H37" s="298"/>
      <c r="I37" s="298"/>
      <c r="J37" s="298"/>
      <c r="K37" s="298"/>
      <c r="L37" s="298"/>
      <c r="M37" s="298"/>
      <c r="N37" s="298"/>
      <c r="O37" s="298"/>
      <c r="P37" s="299"/>
      <c r="Q37" s="100" t="s">
        <v>7</v>
      </c>
      <c r="R37" s="106" t="s">
        <v>185</v>
      </c>
      <c r="S37" s="101" t="s">
        <v>8</v>
      </c>
      <c r="T37" s="106" t="s">
        <v>185</v>
      </c>
      <c r="U37" s="102" t="s">
        <v>9</v>
      </c>
    </row>
    <row r="38" spans="3:21" ht="24" customHeight="1" thickBot="1">
      <c r="C38" s="50"/>
      <c r="D38" s="581"/>
      <c r="E38" s="581"/>
      <c r="F38" s="581"/>
      <c r="G38" s="581"/>
      <c r="H38" s="581"/>
      <c r="I38" s="581"/>
      <c r="J38" s="581"/>
      <c r="K38" s="581"/>
      <c r="L38" s="581"/>
      <c r="M38" s="581"/>
      <c r="N38" s="581"/>
      <c r="O38" s="581"/>
      <c r="P38" s="582"/>
      <c r="Q38" s="103" t="s">
        <v>7</v>
      </c>
      <c r="R38" s="107" t="s">
        <v>185</v>
      </c>
      <c r="S38" s="104" t="s">
        <v>8</v>
      </c>
      <c r="T38" s="107" t="s">
        <v>185</v>
      </c>
      <c r="U38" s="105" t="s">
        <v>9</v>
      </c>
    </row>
    <row r="40" spans="2:16" ht="24" customHeight="1">
      <c r="B40" s="264" t="s">
        <v>329</v>
      </c>
      <c r="C40" s="264"/>
      <c r="D40" s="264"/>
      <c r="E40" s="264"/>
      <c r="F40" s="264"/>
      <c r="G40" s="264"/>
      <c r="H40" s="264"/>
      <c r="I40" s="264"/>
      <c r="J40" s="264"/>
      <c r="K40" s="264"/>
      <c r="L40" s="264"/>
      <c r="M40" s="264"/>
      <c r="N40" s="264"/>
      <c r="O40" s="264"/>
      <c r="P40" s="264"/>
    </row>
    <row r="41" spans="2:16" ht="12.75" customHeight="1" thickBot="1">
      <c r="B41" s="8"/>
      <c r="C41" s="8"/>
      <c r="D41" s="8"/>
      <c r="E41" s="8"/>
      <c r="F41" s="8"/>
      <c r="G41" s="8"/>
      <c r="H41" s="8"/>
      <c r="I41" s="8"/>
      <c r="J41" s="8"/>
      <c r="K41" s="8"/>
      <c r="L41" s="8"/>
      <c r="M41" s="8"/>
      <c r="N41" s="8"/>
      <c r="O41" s="8"/>
      <c r="P41" s="8"/>
    </row>
    <row r="42" spans="3:21" ht="24" customHeight="1">
      <c r="C42" s="559" t="s">
        <v>330</v>
      </c>
      <c r="D42" s="560"/>
      <c r="E42" s="560"/>
      <c r="F42" s="561"/>
      <c r="G42" s="13"/>
      <c r="H42" s="300" t="s">
        <v>331</v>
      </c>
      <c r="I42" s="300"/>
      <c r="J42" s="31"/>
      <c r="K42" s="31"/>
      <c r="L42" s="31"/>
      <c r="M42" s="179"/>
      <c r="N42" s="300" t="s">
        <v>439</v>
      </c>
      <c r="O42" s="300"/>
      <c r="P42" s="31"/>
      <c r="Q42" s="31"/>
      <c r="R42" s="31"/>
      <c r="S42" s="31"/>
      <c r="T42" s="31"/>
      <c r="U42" s="32"/>
    </row>
    <row r="43" spans="3:21" ht="24" customHeight="1" thickBot="1">
      <c r="C43" s="562" t="s">
        <v>332</v>
      </c>
      <c r="D43" s="563"/>
      <c r="E43" s="563"/>
      <c r="F43" s="564"/>
      <c r="G43" s="50"/>
      <c r="H43" s="565" t="s">
        <v>333</v>
      </c>
      <c r="I43" s="565"/>
      <c r="J43" s="565"/>
      <c r="K43" s="565"/>
      <c r="L43" s="565"/>
      <c r="M43" s="28"/>
      <c r="N43" s="565" t="s">
        <v>334</v>
      </c>
      <c r="O43" s="565"/>
      <c r="P43" s="565"/>
      <c r="Q43" s="565"/>
      <c r="R43" s="565"/>
      <c r="S43" s="29"/>
      <c r="T43" s="29"/>
      <c r="U43" s="38"/>
    </row>
    <row r="46" spans="3:18" ht="24" customHeight="1" thickBot="1">
      <c r="C46" s="321" t="s">
        <v>335</v>
      </c>
      <c r="D46" s="321"/>
      <c r="E46" s="321"/>
      <c r="F46" s="321"/>
      <c r="G46" s="321"/>
      <c r="H46" s="321"/>
      <c r="I46" s="321"/>
      <c r="J46" s="321"/>
      <c r="K46" s="321"/>
      <c r="L46" s="321"/>
      <c r="M46" s="321"/>
      <c r="N46" s="321"/>
      <c r="O46" s="321"/>
      <c r="P46" s="321"/>
      <c r="Q46" s="321"/>
      <c r="R46" s="321"/>
    </row>
    <row r="47" spans="3:21" ht="24" customHeight="1">
      <c r="C47" s="538" t="s">
        <v>29</v>
      </c>
      <c r="D47" s="539"/>
      <c r="E47" s="539"/>
      <c r="F47" s="330"/>
      <c r="G47" s="566" t="s">
        <v>30</v>
      </c>
      <c r="H47" s="567"/>
      <c r="I47" s="567"/>
      <c r="J47" s="567"/>
      <c r="K47" s="568"/>
      <c r="L47" s="534" t="s">
        <v>31</v>
      </c>
      <c r="M47" s="535"/>
      <c r="N47" s="591" t="s">
        <v>180</v>
      </c>
      <c r="O47" s="591"/>
      <c r="P47" s="591"/>
      <c r="Q47" s="591"/>
      <c r="R47" s="591"/>
      <c r="S47" s="591"/>
      <c r="T47" s="591"/>
      <c r="U47" s="526" t="s">
        <v>336</v>
      </c>
    </row>
    <row r="48" spans="3:21" ht="24" customHeight="1">
      <c r="C48" s="253"/>
      <c r="D48" s="254"/>
      <c r="E48" s="254"/>
      <c r="F48" s="255"/>
      <c r="G48" s="531" t="s">
        <v>337</v>
      </c>
      <c r="H48" s="532"/>
      <c r="I48" s="532"/>
      <c r="J48" s="532"/>
      <c r="K48" s="533"/>
      <c r="L48" s="536"/>
      <c r="M48" s="404"/>
      <c r="N48" s="592"/>
      <c r="O48" s="592"/>
      <c r="P48" s="592"/>
      <c r="Q48" s="592"/>
      <c r="R48" s="592"/>
      <c r="S48" s="592"/>
      <c r="T48" s="592"/>
      <c r="U48" s="527"/>
    </row>
    <row r="49" spans="3:21" ht="24" customHeight="1">
      <c r="C49" s="253"/>
      <c r="D49" s="254"/>
      <c r="E49" s="254"/>
      <c r="F49" s="255"/>
      <c r="G49" s="540" t="s">
        <v>32</v>
      </c>
      <c r="H49" s="541"/>
      <c r="I49" s="541"/>
      <c r="J49" s="541"/>
      <c r="K49" s="542"/>
      <c r="L49" s="23"/>
      <c r="M49" s="26" t="s">
        <v>27</v>
      </c>
      <c r="N49" s="406" t="s">
        <v>31</v>
      </c>
      <c r="O49" s="406"/>
      <c r="P49" s="590" t="s">
        <v>425</v>
      </c>
      <c r="Q49" s="590"/>
      <c r="R49" s="590"/>
      <c r="S49" s="590"/>
      <c r="T49" s="590"/>
      <c r="U49" s="16" t="s">
        <v>336</v>
      </c>
    </row>
    <row r="50" spans="3:21" ht="24" customHeight="1">
      <c r="C50" s="410"/>
      <c r="D50" s="411"/>
      <c r="E50" s="411"/>
      <c r="F50" s="412"/>
      <c r="G50" s="528" t="s">
        <v>33</v>
      </c>
      <c r="H50" s="529"/>
      <c r="I50" s="529"/>
      <c r="J50" s="529"/>
      <c r="K50" s="530"/>
      <c r="L50" s="23"/>
      <c r="M50" s="24" t="s">
        <v>28</v>
      </c>
      <c r="N50" s="403" t="s">
        <v>34</v>
      </c>
      <c r="O50" s="403"/>
      <c r="P50" s="23"/>
      <c r="Q50" s="34" t="s">
        <v>27</v>
      </c>
      <c r="R50" s="39" t="s">
        <v>338</v>
      </c>
      <c r="S50" s="23"/>
      <c r="T50" s="24" t="s">
        <v>28</v>
      </c>
      <c r="U50" s="25" t="s">
        <v>336</v>
      </c>
    </row>
    <row r="51" spans="3:21" ht="24" customHeight="1">
      <c r="C51" s="407" t="s">
        <v>339</v>
      </c>
      <c r="D51" s="408"/>
      <c r="E51" s="408"/>
      <c r="F51" s="409"/>
      <c r="G51" s="441" t="s">
        <v>35</v>
      </c>
      <c r="H51" s="442"/>
      <c r="I51" s="442"/>
      <c r="J51" s="442"/>
      <c r="K51" s="443"/>
      <c r="L51" s="397" t="s">
        <v>36</v>
      </c>
      <c r="M51" s="398"/>
      <c r="N51" s="398"/>
      <c r="O51" s="398"/>
      <c r="P51" s="398"/>
      <c r="Q51" s="89">
        <v>6</v>
      </c>
      <c r="R51" s="36" t="s">
        <v>37</v>
      </c>
      <c r="S51" s="36"/>
      <c r="T51" s="36"/>
      <c r="U51" s="44"/>
    </row>
    <row r="52" spans="3:21" ht="24" customHeight="1">
      <c r="C52" s="253"/>
      <c r="D52" s="254"/>
      <c r="E52" s="254"/>
      <c r="F52" s="255"/>
      <c r="G52" s="386" t="s">
        <v>38</v>
      </c>
      <c r="H52" s="387"/>
      <c r="I52" s="387"/>
      <c r="J52" s="387"/>
      <c r="K52" s="388"/>
      <c r="L52" s="23"/>
      <c r="M52" s="402" t="s">
        <v>39</v>
      </c>
      <c r="N52" s="402"/>
      <c r="O52" s="402"/>
      <c r="P52" s="402"/>
      <c r="Q52" s="90">
        <v>6</v>
      </c>
      <c r="R52" s="11" t="s">
        <v>37</v>
      </c>
      <c r="S52" s="11"/>
      <c r="T52" s="11"/>
      <c r="U52" s="30"/>
    </row>
    <row r="53" spans="3:21" ht="24" customHeight="1">
      <c r="C53" s="410"/>
      <c r="D53" s="411"/>
      <c r="E53" s="411"/>
      <c r="F53" s="412"/>
      <c r="G53" s="389"/>
      <c r="H53" s="390"/>
      <c r="I53" s="390"/>
      <c r="J53" s="390"/>
      <c r="K53" s="391"/>
      <c r="L53" s="46"/>
      <c r="M53" s="403" t="s">
        <v>40</v>
      </c>
      <c r="N53" s="403"/>
      <c r="O53" s="416"/>
      <c r="P53" s="416"/>
      <c r="Q53" s="416"/>
      <c r="R53" s="416"/>
      <c r="S53" s="416"/>
      <c r="T53" s="416"/>
      <c r="U53" s="25" t="s">
        <v>336</v>
      </c>
    </row>
    <row r="54" spans="3:21" ht="24" customHeight="1">
      <c r="C54" s="553" t="s">
        <v>41</v>
      </c>
      <c r="D54" s="92"/>
      <c r="E54" s="93"/>
      <c r="F54" s="94"/>
      <c r="G54" s="556" t="s">
        <v>42</v>
      </c>
      <c r="H54" s="557"/>
      <c r="I54" s="557"/>
      <c r="J54" s="557"/>
      <c r="K54" s="558"/>
      <c r="L54" s="23"/>
      <c r="M54" s="402" t="s">
        <v>43</v>
      </c>
      <c r="N54" s="402"/>
      <c r="O54" s="37">
        <v>2003</v>
      </c>
      <c r="P54" s="23" t="s">
        <v>151</v>
      </c>
      <c r="Q54" s="546" t="s">
        <v>44</v>
      </c>
      <c r="R54" s="546"/>
      <c r="S54" s="546"/>
      <c r="T54" s="47"/>
      <c r="U54" s="27" t="s">
        <v>45</v>
      </c>
    </row>
    <row r="55" spans="3:21" ht="24" customHeight="1">
      <c r="C55" s="554"/>
      <c r="D55" s="543" t="s">
        <v>46</v>
      </c>
      <c r="E55" s="544"/>
      <c r="F55" s="545"/>
      <c r="G55" s="441"/>
      <c r="H55" s="442"/>
      <c r="I55" s="442"/>
      <c r="J55" s="442"/>
      <c r="K55" s="443"/>
      <c r="L55" s="46"/>
      <c r="M55" s="403" t="s">
        <v>40</v>
      </c>
      <c r="N55" s="403"/>
      <c r="O55" s="416"/>
      <c r="P55" s="416"/>
      <c r="Q55" s="416"/>
      <c r="R55" s="416"/>
      <c r="S55" s="416"/>
      <c r="T55" s="416"/>
      <c r="U55" s="25" t="s">
        <v>336</v>
      </c>
    </row>
    <row r="56" spans="3:21" ht="24" customHeight="1">
      <c r="C56" s="554"/>
      <c r="D56" s="543" t="s">
        <v>340</v>
      </c>
      <c r="E56" s="544"/>
      <c r="F56" s="545"/>
      <c r="G56" s="386" t="s">
        <v>341</v>
      </c>
      <c r="H56" s="387"/>
      <c r="I56" s="387"/>
      <c r="J56" s="387"/>
      <c r="K56" s="388"/>
      <c r="L56" s="23"/>
      <c r="M56" s="402" t="s">
        <v>342</v>
      </c>
      <c r="N56" s="402"/>
      <c r="O56" s="37">
        <v>2003</v>
      </c>
      <c r="P56" s="23" t="s">
        <v>343</v>
      </c>
      <c r="Q56" s="546" t="s">
        <v>344</v>
      </c>
      <c r="R56" s="546"/>
      <c r="S56" s="546"/>
      <c r="T56" s="47"/>
      <c r="U56" s="27" t="s">
        <v>336</v>
      </c>
    </row>
    <row r="57" spans="3:21" ht="24" customHeight="1">
      <c r="C57" s="554"/>
      <c r="D57" s="95"/>
      <c r="E57" s="96"/>
      <c r="F57" s="97"/>
      <c r="G57" s="389"/>
      <c r="H57" s="390"/>
      <c r="I57" s="390"/>
      <c r="J57" s="390"/>
      <c r="K57" s="391"/>
      <c r="L57" s="46"/>
      <c r="M57" s="403" t="s">
        <v>40</v>
      </c>
      <c r="N57" s="403"/>
      <c r="O57" s="416"/>
      <c r="P57" s="416"/>
      <c r="Q57" s="416"/>
      <c r="R57" s="416"/>
      <c r="S57" s="416"/>
      <c r="T57" s="416"/>
      <c r="U57" s="25" t="s">
        <v>336</v>
      </c>
    </row>
    <row r="58" spans="3:21" ht="24" customHeight="1">
      <c r="C58" s="554"/>
      <c r="D58" s="92"/>
      <c r="E58" s="93"/>
      <c r="F58" s="94"/>
      <c r="G58" s="556" t="s">
        <v>345</v>
      </c>
      <c r="H58" s="557"/>
      <c r="I58" s="557"/>
      <c r="J58" s="557"/>
      <c r="K58" s="558"/>
      <c r="L58" s="23"/>
      <c r="M58" s="402" t="s">
        <v>346</v>
      </c>
      <c r="N58" s="402"/>
      <c r="O58" s="37">
        <v>2003</v>
      </c>
      <c r="P58" s="23" t="s">
        <v>343</v>
      </c>
      <c r="Q58" s="546" t="s">
        <v>347</v>
      </c>
      <c r="R58" s="546"/>
      <c r="S58" s="546"/>
      <c r="T58" s="47"/>
      <c r="U58" s="27" t="s">
        <v>336</v>
      </c>
    </row>
    <row r="59" spans="3:21" ht="24" customHeight="1">
      <c r="C59" s="554"/>
      <c r="D59" s="543" t="s">
        <v>47</v>
      </c>
      <c r="E59" s="544"/>
      <c r="F59" s="545"/>
      <c r="G59" s="441"/>
      <c r="H59" s="442"/>
      <c r="I59" s="442"/>
      <c r="J59" s="442"/>
      <c r="K59" s="443"/>
      <c r="L59" s="46"/>
      <c r="M59" s="403" t="s">
        <v>40</v>
      </c>
      <c r="N59" s="403"/>
      <c r="O59" s="416"/>
      <c r="P59" s="416"/>
      <c r="Q59" s="416"/>
      <c r="R59" s="416"/>
      <c r="S59" s="416"/>
      <c r="T59" s="416"/>
      <c r="U59" s="25" t="s">
        <v>336</v>
      </c>
    </row>
    <row r="60" spans="3:21" ht="24" customHeight="1">
      <c r="C60" s="554"/>
      <c r="D60" s="543" t="s">
        <v>48</v>
      </c>
      <c r="E60" s="544"/>
      <c r="F60" s="545"/>
      <c r="G60" s="386" t="s">
        <v>49</v>
      </c>
      <c r="H60" s="387"/>
      <c r="I60" s="387"/>
      <c r="J60" s="387"/>
      <c r="K60" s="388"/>
      <c r="L60" s="23"/>
      <c r="M60" s="402" t="s">
        <v>50</v>
      </c>
      <c r="N60" s="402"/>
      <c r="O60" s="37">
        <v>2003</v>
      </c>
      <c r="P60" s="23" t="s">
        <v>159</v>
      </c>
      <c r="Q60" s="546" t="s">
        <v>51</v>
      </c>
      <c r="R60" s="546"/>
      <c r="S60" s="546"/>
      <c r="T60" s="47"/>
      <c r="U60" s="27" t="s">
        <v>52</v>
      </c>
    </row>
    <row r="61" spans="3:21" ht="24" customHeight="1">
      <c r="C61" s="554"/>
      <c r="D61" s="95"/>
      <c r="E61" s="96"/>
      <c r="F61" s="97"/>
      <c r="G61" s="389"/>
      <c r="H61" s="390"/>
      <c r="I61" s="390"/>
      <c r="J61" s="390"/>
      <c r="K61" s="391"/>
      <c r="L61" s="23"/>
      <c r="M61" s="403" t="s">
        <v>40</v>
      </c>
      <c r="N61" s="403"/>
      <c r="O61" s="416"/>
      <c r="P61" s="416"/>
      <c r="Q61" s="416"/>
      <c r="R61" s="416"/>
      <c r="S61" s="416"/>
      <c r="T61" s="416"/>
      <c r="U61" s="25" t="s">
        <v>336</v>
      </c>
    </row>
    <row r="62" spans="3:21" ht="24" customHeight="1">
      <c r="C62" s="554"/>
      <c r="D62" s="547" t="s">
        <v>53</v>
      </c>
      <c r="E62" s="548"/>
      <c r="F62" s="549"/>
      <c r="G62" s="441" t="s">
        <v>35</v>
      </c>
      <c r="H62" s="442"/>
      <c r="I62" s="442"/>
      <c r="J62" s="442"/>
      <c r="K62" s="443"/>
      <c r="L62" s="397" t="s">
        <v>31</v>
      </c>
      <c r="M62" s="398"/>
      <c r="N62" s="399"/>
      <c r="O62" s="399"/>
      <c r="P62" s="399"/>
      <c r="Q62" s="399"/>
      <c r="R62" s="399"/>
      <c r="S62" s="399"/>
      <c r="T62" s="399"/>
      <c r="U62" s="48" t="s">
        <v>336</v>
      </c>
    </row>
    <row r="63" spans="3:21" ht="24" customHeight="1">
      <c r="C63" s="555"/>
      <c r="D63" s="550"/>
      <c r="E63" s="551"/>
      <c r="F63" s="552"/>
      <c r="G63" s="413" t="s">
        <v>341</v>
      </c>
      <c r="H63" s="414"/>
      <c r="I63" s="414"/>
      <c r="J63" s="414"/>
      <c r="K63" s="415"/>
      <c r="L63" s="397" t="s">
        <v>31</v>
      </c>
      <c r="M63" s="398"/>
      <c r="N63" s="399"/>
      <c r="O63" s="399"/>
      <c r="P63" s="399"/>
      <c r="Q63" s="399"/>
      <c r="R63" s="399"/>
      <c r="S63" s="399"/>
      <c r="T63" s="399"/>
      <c r="U63" s="48" t="s">
        <v>336</v>
      </c>
    </row>
    <row r="64" spans="3:21" ht="24" customHeight="1">
      <c r="C64" s="437" t="s">
        <v>54</v>
      </c>
      <c r="D64" s="408"/>
      <c r="E64" s="408"/>
      <c r="F64" s="409"/>
      <c r="G64" s="441" t="s">
        <v>55</v>
      </c>
      <c r="H64" s="442"/>
      <c r="I64" s="442"/>
      <c r="J64" s="442"/>
      <c r="K64" s="443"/>
      <c r="L64" s="397" t="s">
        <v>31</v>
      </c>
      <c r="M64" s="398"/>
      <c r="N64" s="615" t="s">
        <v>181</v>
      </c>
      <c r="O64" s="615"/>
      <c r="P64" s="615"/>
      <c r="Q64" s="615"/>
      <c r="R64" s="615"/>
      <c r="S64" s="615"/>
      <c r="T64" s="615"/>
      <c r="U64" s="48" t="s">
        <v>336</v>
      </c>
    </row>
    <row r="65" spans="3:21" ht="24" customHeight="1">
      <c r="C65" s="253"/>
      <c r="D65" s="254"/>
      <c r="E65" s="254"/>
      <c r="F65" s="255"/>
      <c r="G65" s="413" t="s">
        <v>348</v>
      </c>
      <c r="H65" s="414"/>
      <c r="I65" s="414"/>
      <c r="J65" s="414"/>
      <c r="K65" s="415"/>
      <c r="L65" s="397" t="s">
        <v>31</v>
      </c>
      <c r="M65" s="398"/>
      <c r="N65" s="616" t="s">
        <v>426</v>
      </c>
      <c r="O65" s="616"/>
      <c r="P65" s="616"/>
      <c r="Q65" s="616"/>
      <c r="R65" s="616"/>
      <c r="S65" s="616"/>
      <c r="T65" s="616"/>
      <c r="U65" s="48" t="s">
        <v>336</v>
      </c>
    </row>
    <row r="66" spans="3:21" ht="24" customHeight="1">
      <c r="C66" s="253"/>
      <c r="D66" s="254"/>
      <c r="E66" s="254"/>
      <c r="F66" s="255"/>
      <c r="G66" s="570" t="s">
        <v>349</v>
      </c>
      <c r="H66" s="571"/>
      <c r="I66" s="571"/>
      <c r="J66" s="571"/>
      <c r="K66" s="572"/>
      <c r="L66" s="23"/>
      <c r="M66" s="402" t="s">
        <v>56</v>
      </c>
      <c r="N66" s="402"/>
      <c r="O66" s="23"/>
      <c r="P66" s="402" t="s">
        <v>57</v>
      </c>
      <c r="Q66" s="402"/>
      <c r="R66" s="23"/>
      <c r="S66" s="402" t="s">
        <v>58</v>
      </c>
      <c r="T66" s="402"/>
      <c r="U66" s="30"/>
    </row>
    <row r="67" spans="3:21" ht="24" customHeight="1">
      <c r="C67" s="253"/>
      <c r="D67" s="254"/>
      <c r="E67" s="254"/>
      <c r="F67" s="255"/>
      <c r="G67" s="573"/>
      <c r="H67" s="574"/>
      <c r="I67" s="574"/>
      <c r="J67" s="574"/>
      <c r="K67" s="575"/>
      <c r="L67" s="46"/>
      <c r="M67" s="403" t="s">
        <v>59</v>
      </c>
      <c r="N67" s="403"/>
      <c r="O67" s="33"/>
      <c r="P67" s="404" t="s">
        <v>40</v>
      </c>
      <c r="Q67" s="404"/>
      <c r="R67" s="438"/>
      <c r="S67" s="438"/>
      <c r="T67" s="33" t="s">
        <v>60</v>
      </c>
      <c r="U67" s="35" t="s">
        <v>61</v>
      </c>
    </row>
    <row r="68" spans="3:21" ht="24" customHeight="1">
      <c r="C68" s="253"/>
      <c r="D68" s="254"/>
      <c r="E68" s="254"/>
      <c r="F68" s="255"/>
      <c r="G68" s="423" t="s">
        <v>62</v>
      </c>
      <c r="H68" s="424"/>
      <c r="I68" s="424"/>
      <c r="J68" s="424"/>
      <c r="K68" s="425"/>
      <c r="L68" s="23"/>
      <c r="M68" s="439" t="s">
        <v>63</v>
      </c>
      <c r="N68" s="439"/>
      <c r="O68" s="23"/>
      <c r="P68" s="402" t="s">
        <v>64</v>
      </c>
      <c r="Q68" s="402"/>
      <c r="R68" s="23"/>
      <c r="S68" s="406" t="s">
        <v>65</v>
      </c>
      <c r="T68" s="406"/>
      <c r="U68" s="49" t="s">
        <v>61</v>
      </c>
    </row>
    <row r="69" spans="3:21" ht="24" customHeight="1">
      <c r="C69" s="253"/>
      <c r="D69" s="254"/>
      <c r="E69" s="254"/>
      <c r="F69" s="255"/>
      <c r="G69" s="426"/>
      <c r="H69" s="427"/>
      <c r="I69" s="427"/>
      <c r="J69" s="427"/>
      <c r="K69" s="428"/>
      <c r="L69" s="23"/>
      <c r="M69" s="439" t="s">
        <v>66</v>
      </c>
      <c r="N69" s="439"/>
      <c r="O69" s="439"/>
      <c r="P69" s="439"/>
      <c r="Q69" s="439"/>
      <c r="R69" s="439"/>
      <c r="S69" s="439"/>
      <c r="T69" s="439"/>
      <c r="U69" s="440"/>
    </row>
    <row r="70" spans="3:21" ht="24" customHeight="1">
      <c r="C70" s="410"/>
      <c r="D70" s="411"/>
      <c r="E70" s="411"/>
      <c r="F70" s="412"/>
      <c r="G70" s="429"/>
      <c r="H70" s="430"/>
      <c r="I70" s="430"/>
      <c r="J70" s="430"/>
      <c r="K70" s="431"/>
      <c r="L70" s="23"/>
      <c r="M70" s="403" t="s">
        <v>40</v>
      </c>
      <c r="N70" s="403"/>
      <c r="O70" s="416"/>
      <c r="P70" s="416"/>
      <c r="Q70" s="416"/>
      <c r="R70" s="416"/>
      <c r="S70" s="416"/>
      <c r="T70" s="416"/>
      <c r="U70" s="25" t="s">
        <v>336</v>
      </c>
    </row>
    <row r="71" spans="3:21" ht="24" customHeight="1">
      <c r="C71" s="407" t="s">
        <v>67</v>
      </c>
      <c r="D71" s="408"/>
      <c r="E71" s="408"/>
      <c r="F71" s="409"/>
      <c r="G71" s="393" t="s">
        <v>68</v>
      </c>
      <c r="H71" s="394"/>
      <c r="I71" s="394"/>
      <c r="J71" s="394"/>
      <c r="K71" s="395"/>
      <c r="L71" s="397" t="s">
        <v>31</v>
      </c>
      <c r="M71" s="398"/>
      <c r="N71" s="615" t="s">
        <v>180</v>
      </c>
      <c r="O71" s="615"/>
      <c r="P71" s="615"/>
      <c r="Q71" s="615"/>
      <c r="R71" s="615"/>
      <c r="S71" s="615"/>
      <c r="T71" s="615"/>
      <c r="U71" s="48" t="s">
        <v>336</v>
      </c>
    </row>
    <row r="72" spans="3:21" ht="24" customHeight="1">
      <c r="C72" s="253"/>
      <c r="D72" s="254"/>
      <c r="E72" s="254"/>
      <c r="F72" s="255"/>
      <c r="G72" s="386" t="s">
        <v>350</v>
      </c>
      <c r="H72" s="387"/>
      <c r="I72" s="387"/>
      <c r="J72" s="387"/>
      <c r="K72" s="388"/>
      <c r="L72" s="405" t="s">
        <v>31</v>
      </c>
      <c r="M72" s="406"/>
      <c r="N72" s="617" t="s">
        <v>427</v>
      </c>
      <c r="O72" s="617"/>
      <c r="P72" s="617"/>
      <c r="Q72" s="617"/>
      <c r="R72" s="617"/>
      <c r="S72" s="617"/>
      <c r="T72" s="617"/>
      <c r="U72" s="27" t="s">
        <v>336</v>
      </c>
    </row>
    <row r="73" spans="3:21" ht="24" customHeight="1">
      <c r="C73" s="410"/>
      <c r="D73" s="411"/>
      <c r="E73" s="411"/>
      <c r="F73" s="412"/>
      <c r="G73" s="389"/>
      <c r="H73" s="390"/>
      <c r="I73" s="390"/>
      <c r="J73" s="390"/>
      <c r="K73" s="391"/>
      <c r="L73" s="160"/>
      <c r="M73" s="400" t="s">
        <v>311</v>
      </c>
      <c r="N73" s="400"/>
      <c r="O73" s="400"/>
      <c r="P73" s="400"/>
      <c r="Q73" s="400"/>
      <c r="R73" s="400"/>
      <c r="S73" s="400"/>
      <c r="T73" s="400"/>
      <c r="U73" s="161"/>
    </row>
    <row r="74" spans="3:21" ht="24" customHeight="1">
      <c r="C74" s="417" t="s">
        <v>351</v>
      </c>
      <c r="D74" s="418"/>
      <c r="E74" s="418"/>
      <c r="F74" s="419"/>
      <c r="G74" s="393" t="s">
        <v>352</v>
      </c>
      <c r="H74" s="394"/>
      <c r="I74" s="394"/>
      <c r="J74" s="394"/>
      <c r="K74" s="395"/>
      <c r="L74" s="397" t="s">
        <v>31</v>
      </c>
      <c r="M74" s="398"/>
      <c r="N74" s="392"/>
      <c r="O74" s="392"/>
      <c r="P74" s="392"/>
      <c r="Q74" s="392"/>
      <c r="R74" s="392"/>
      <c r="S74" s="392"/>
      <c r="T74" s="392"/>
      <c r="U74" s="48" t="s">
        <v>336</v>
      </c>
    </row>
    <row r="75" spans="3:21" ht="24" customHeight="1" thickBot="1">
      <c r="C75" s="420"/>
      <c r="D75" s="421"/>
      <c r="E75" s="421"/>
      <c r="F75" s="422"/>
      <c r="G75" s="434" t="s">
        <v>350</v>
      </c>
      <c r="H75" s="435"/>
      <c r="I75" s="435"/>
      <c r="J75" s="435"/>
      <c r="K75" s="436"/>
      <c r="L75" s="432" t="s">
        <v>31</v>
      </c>
      <c r="M75" s="433"/>
      <c r="N75" s="396"/>
      <c r="O75" s="396"/>
      <c r="P75" s="396"/>
      <c r="Q75" s="396"/>
      <c r="R75" s="396"/>
      <c r="S75" s="396"/>
      <c r="T75" s="396"/>
      <c r="U75" s="12" t="s">
        <v>336</v>
      </c>
    </row>
    <row r="77" spans="2:16" ht="24" customHeight="1">
      <c r="B77" s="264" t="s">
        <v>353</v>
      </c>
      <c r="C77" s="264"/>
      <c r="D77" s="264"/>
      <c r="E77" s="264"/>
      <c r="F77" s="264"/>
      <c r="G77" s="264"/>
      <c r="H77" s="264"/>
      <c r="I77" s="264"/>
      <c r="J77" s="264"/>
      <c r="K77" s="264"/>
      <c r="L77" s="264"/>
      <c r="M77" s="264"/>
      <c r="N77" s="264"/>
      <c r="O77" s="264"/>
      <c r="P77" s="264"/>
    </row>
    <row r="78" ht="9" customHeight="1" thickBot="1"/>
    <row r="79" spans="3:21" ht="24" customHeight="1">
      <c r="C79" s="279" t="s">
        <v>354</v>
      </c>
      <c r="D79" s="280"/>
      <c r="E79" s="280"/>
      <c r="F79" s="280"/>
      <c r="G79" s="280"/>
      <c r="H79" s="280"/>
      <c r="I79" s="280"/>
      <c r="J79" s="280"/>
      <c r="K79" s="280"/>
      <c r="L79" s="280"/>
      <c r="M79" s="280"/>
      <c r="N79" s="280"/>
      <c r="O79" s="280"/>
      <c r="P79" s="280"/>
      <c r="Q79" s="280"/>
      <c r="R79" s="280"/>
      <c r="S79" s="280"/>
      <c r="T79" s="280"/>
      <c r="U79" s="281"/>
    </row>
    <row r="80" spans="3:21" ht="24" customHeight="1">
      <c r="C80" s="282"/>
      <c r="D80" s="283"/>
      <c r="E80" s="283"/>
      <c r="F80" s="283"/>
      <c r="G80" s="283"/>
      <c r="H80" s="283"/>
      <c r="I80" s="283"/>
      <c r="J80" s="283"/>
      <c r="K80" s="283"/>
      <c r="L80" s="283"/>
      <c r="M80" s="283"/>
      <c r="N80" s="283"/>
      <c r="O80" s="283"/>
      <c r="P80" s="283"/>
      <c r="Q80" s="283"/>
      <c r="R80" s="283"/>
      <c r="S80" s="283"/>
      <c r="T80" s="283"/>
      <c r="U80" s="284"/>
    </row>
    <row r="81" spans="3:21" ht="24" customHeight="1">
      <c r="C81" s="301"/>
      <c r="D81" s="302"/>
      <c r="E81" s="302"/>
      <c r="F81" s="302"/>
      <c r="G81" s="302"/>
      <c r="H81" s="302"/>
      <c r="I81" s="302"/>
      <c r="J81" s="302"/>
      <c r="K81" s="302"/>
      <c r="L81" s="302"/>
      <c r="M81" s="302"/>
      <c r="N81" s="302"/>
      <c r="O81" s="302"/>
      <c r="P81" s="302"/>
      <c r="Q81" s="302"/>
      <c r="R81" s="302"/>
      <c r="S81" s="302"/>
      <c r="T81" s="302"/>
      <c r="U81" s="303"/>
    </row>
    <row r="82" spans="3:21" ht="24" customHeight="1">
      <c r="C82" s="301"/>
      <c r="D82" s="302"/>
      <c r="E82" s="302"/>
      <c r="F82" s="302"/>
      <c r="G82" s="302"/>
      <c r="H82" s="302"/>
      <c r="I82" s="302"/>
      <c r="J82" s="302"/>
      <c r="K82" s="302"/>
      <c r="L82" s="302"/>
      <c r="M82" s="302"/>
      <c r="N82" s="302"/>
      <c r="O82" s="302"/>
      <c r="P82" s="302"/>
      <c r="Q82" s="302"/>
      <c r="R82" s="302"/>
      <c r="S82" s="302"/>
      <c r="T82" s="302"/>
      <c r="U82" s="303"/>
    </row>
    <row r="83" spans="3:21" ht="24" customHeight="1">
      <c r="C83" s="301"/>
      <c r="D83" s="302"/>
      <c r="E83" s="302"/>
      <c r="F83" s="302"/>
      <c r="G83" s="302"/>
      <c r="H83" s="302"/>
      <c r="I83" s="302"/>
      <c r="J83" s="302"/>
      <c r="K83" s="302"/>
      <c r="L83" s="302"/>
      <c r="M83" s="302"/>
      <c r="N83" s="302"/>
      <c r="O83" s="302"/>
      <c r="P83" s="302"/>
      <c r="Q83" s="302"/>
      <c r="R83" s="302"/>
      <c r="S83" s="302"/>
      <c r="T83" s="302"/>
      <c r="U83" s="303"/>
    </row>
    <row r="84" spans="3:21" ht="24" customHeight="1">
      <c r="C84" s="301"/>
      <c r="D84" s="302"/>
      <c r="E84" s="302"/>
      <c r="F84" s="302"/>
      <c r="G84" s="302"/>
      <c r="H84" s="302"/>
      <c r="I84" s="302"/>
      <c r="J84" s="302"/>
      <c r="K84" s="302"/>
      <c r="L84" s="302"/>
      <c r="M84" s="302"/>
      <c r="N84" s="302"/>
      <c r="O84" s="302"/>
      <c r="P84" s="302"/>
      <c r="Q84" s="302"/>
      <c r="R84" s="302"/>
      <c r="S84" s="302"/>
      <c r="T84" s="302"/>
      <c r="U84" s="303"/>
    </row>
    <row r="85" spans="3:21" ht="24" customHeight="1">
      <c r="C85" s="301"/>
      <c r="D85" s="302"/>
      <c r="E85" s="302"/>
      <c r="F85" s="302"/>
      <c r="G85" s="302"/>
      <c r="H85" s="302"/>
      <c r="I85" s="302"/>
      <c r="J85" s="302"/>
      <c r="K85" s="302"/>
      <c r="L85" s="302"/>
      <c r="M85" s="302"/>
      <c r="N85" s="302"/>
      <c r="O85" s="302"/>
      <c r="P85" s="302"/>
      <c r="Q85" s="302"/>
      <c r="R85" s="302"/>
      <c r="S85" s="302"/>
      <c r="T85" s="302"/>
      <c r="U85" s="303"/>
    </row>
    <row r="86" spans="3:21" ht="24" customHeight="1">
      <c r="C86" s="301"/>
      <c r="D86" s="302"/>
      <c r="E86" s="302"/>
      <c r="F86" s="302"/>
      <c r="G86" s="302"/>
      <c r="H86" s="302"/>
      <c r="I86" s="302"/>
      <c r="J86" s="302"/>
      <c r="K86" s="302"/>
      <c r="L86" s="302"/>
      <c r="M86" s="302"/>
      <c r="N86" s="302"/>
      <c r="O86" s="302"/>
      <c r="P86" s="302"/>
      <c r="Q86" s="302"/>
      <c r="R86" s="302"/>
      <c r="S86" s="302"/>
      <c r="T86" s="302"/>
      <c r="U86" s="303"/>
    </row>
    <row r="87" spans="3:21" ht="24" customHeight="1">
      <c r="C87" s="301"/>
      <c r="D87" s="302"/>
      <c r="E87" s="302"/>
      <c r="F87" s="302"/>
      <c r="G87" s="302"/>
      <c r="H87" s="302"/>
      <c r="I87" s="302"/>
      <c r="J87" s="302"/>
      <c r="K87" s="302"/>
      <c r="L87" s="302"/>
      <c r="M87" s="302"/>
      <c r="N87" s="302"/>
      <c r="O87" s="302"/>
      <c r="P87" s="302"/>
      <c r="Q87" s="302"/>
      <c r="R87" s="302"/>
      <c r="S87" s="302"/>
      <c r="T87" s="302"/>
      <c r="U87" s="303"/>
    </row>
    <row r="88" spans="3:21" ht="24" customHeight="1">
      <c r="C88" s="301"/>
      <c r="D88" s="302"/>
      <c r="E88" s="302"/>
      <c r="F88" s="302"/>
      <c r="G88" s="302"/>
      <c r="H88" s="302"/>
      <c r="I88" s="302"/>
      <c r="J88" s="302"/>
      <c r="K88" s="302"/>
      <c r="L88" s="302"/>
      <c r="M88" s="302"/>
      <c r="N88" s="302"/>
      <c r="O88" s="302"/>
      <c r="P88" s="302"/>
      <c r="Q88" s="302"/>
      <c r="R88" s="302"/>
      <c r="S88" s="302"/>
      <c r="T88" s="302"/>
      <c r="U88" s="303"/>
    </row>
    <row r="89" spans="3:21" ht="24" customHeight="1" thickBot="1">
      <c r="C89" s="276"/>
      <c r="D89" s="277"/>
      <c r="E89" s="277"/>
      <c r="F89" s="277"/>
      <c r="G89" s="277"/>
      <c r="H89" s="277"/>
      <c r="I89" s="277"/>
      <c r="J89" s="277"/>
      <c r="K89" s="277"/>
      <c r="L89" s="277"/>
      <c r="M89" s="277"/>
      <c r="N89" s="277"/>
      <c r="O89" s="277"/>
      <c r="P89" s="277"/>
      <c r="Q89" s="277"/>
      <c r="R89" s="277"/>
      <c r="S89" s="277"/>
      <c r="T89" s="277"/>
      <c r="U89" s="278"/>
    </row>
    <row r="91" spans="2:16" ht="24" customHeight="1">
      <c r="B91" s="490" t="s">
        <v>355</v>
      </c>
      <c r="C91" s="490"/>
      <c r="D91" s="490"/>
      <c r="E91" s="490"/>
      <c r="F91" s="490"/>
      <c r="G91" s="490"/>
      <c r="H91" s="490"/>
      <c r="I91" s="490"/>
      <c r="J91" s="490"/>
      <c r="K91" s="490"/>
      <c r="L91" s="490"/>
      <c r="M91" s="490"/>
      <c r="N91" s="490"/>
      <c r="O91" s="490"/>
      <c r="P91" s="490"/>
    </row>
    <row r="92" ht="9" customHeight="1"/>
    <row r="93" spans="3:19" ht="24" customHeight="1" thickBot="1">
      <c r="C93" s="588" t="s">
        <v>356</v>
      </c>
      <c r="D93" s="588"/>
      <c r="E93" s="588"/>
      <c r="F93" s="588"/>
      <c r="G93" s="588"/>
      <c r="H93" s="588"/>
      <c r="I93" s="588"/>
      <c r="J93" s="588"/>
      <c r="K93" s="588"/>
      <c r="L93" s="588"/>
      <c r="M93" s="588"/>
      <c r="N93" s="588"/>
      <c r="O93" s="588"/>
      <c r="P93" s="588"/>
      <c r="Q93" s="588"/>
      <c r="R93" s="588"/>
      <c r="S93" s="588"/>
    </row>
    <row r="94" spans="3:21" ht="24" customHeight="1">
      <c r="C94" s="288" t="s">
        <v>69</v>
      </c>
      <c r="D94" s="289"/>
      <c r="E94" s="289"/>
      <c r="F94" s="292"/>
      <c r="G94" s="291" t="s">
        <v>70</v>
      </c>
      <c r="H94" s="289"/>
      <c r="I94" s="289"/>
      <c r="J94" s="289"/>
      <c r="K94" s="289"/>
      <c r="L94" s="289"/>
      <c r="M94" s="292"/>
      <c r="N94" s="329" t="s">
        <v>71</v>
      </c>
      <c r="O94" s="330"/>
      <c r="P94" s="334" t="s">
        <v>72</v>
      </c>
      <c r="Q94" s="368" t="s">
        <v>73</v>
      </c>
      <c r="R94" s="369"/>
      <c r="S94" s="369"/>
      <c r="T94" s="369"/>
      <c r="U94" s="370"/>
    </row>
    <row r="95" spans="3:21" ht="24" customHeight="1">
      <c r="C95" s="380"/>
      <c r="D95" s="381"/>
      <c r="E95" s="381"/>
      <c r="F95" s="382"/>
      <c r="G95" s="293" t="s">
        <v>74</v>
      </c>
      <c r="H95" s="294"/>
      <c r="I95" s="294"/>
      <c r="J95" s="294"/>
      <c r="K95" s="294"/>
      <c r="L95" s="294"/>
      <c r="M95" s="295"/>
      <c r="N95" s="331"/>
      <c r="O95" s="255"/>
      <c r="P95" s="335"/>
      <c r="Q95" s="363" t="s">
        <v>75</v>
      </c>
      <c r="R95" s="52" t="s">
        <v>76</v>
      </c>
      <c r="S95" s="365" t="s">
        <v>77</v>
      </c>
      <c r="T95" s="366"/>
      <c r="U95" s="367"/>
    </row>
    <row r="96" spans="3:21" ht="24" customHeight="1">
      <c r="C96" s="377" t="s">
        <v>357</v>
      </c>
      <c r="D96" s="378"/>
      <c r="E96" s="378"/>
      <c r="F96" s="379"/>
      <c r="G96" s="293" t="s">
        <v>78</v>
      </c>
      <c r="H96" s="294"/>
      <c r="I96" s="294"/>
      <c r="J96" s="294"/>
      <c r="K96" s="294"/>
      <c r="L96" s="294"/>
      <c r="M96" s="295"/>
      <c r="N96" s="331"/>
      <c r="O96" s="255"/>
      <c r="P96" s="335"/>
      <c r="Q96" s="364"/>
      <c r="R96" s="52" t="s">
        <v>79</v>
      </c>
      <c r="S96" s="371" t="s">
        <v>358</v>
      </c>
      <c r="T96" s="372"/>
      <c r="U96" s="373"/>
    </row>
    <row r="97" spans="3:21" ht="24" customHeight="1" thickBot="1">
      <c r="C97" s="383" t="s">
        <v>191</v>
      </c>
      <c r="D97" s="384"/>
      <c r="E97" s="384"/>
      <c r="F97" s="385"/>
      <c r="G97" s="374" t="s">
        <v>12</v>
      </c>
      <c r="H97" s="375"/>
      <c r="I97" s="375"/>
      <c r="J97" s="375"/>
      <c r="K97" s="375"/>
      <c r="L97" s="375"/>
      <c r="M97" s="376"/>
      <c r="N97" s="332"/>
      <c r="O97" s="333"/>
      <c r="P97" s="336"/>
      <c r="Q97" s="140" t="s">
        <v>80</v>
      </c>
      <c r="R97" s="132" t="s">
        <v>81</v>
      </c>
      <c r="S97" s="360" t="s">
        <v>359</v>
      </c>
      <c r="T97" s="361"/>
      <c r="U97" s="362"/>
    </row>
    <row r="98" spans="3:21" ht="24" customHeight="1" thickTop="1">
      <c r="C98" s="253" t="s">
        <v>82</v>
      </c>
      <c r="D98" s="254"/>
      <c r="E98" s="254"/>
      <c r="F98" s="255"/>
      <c r="G98" s="256" t="s">
        <v>83</v>
      </c>
      <c r="H98" s="257"/>
      <c r="I98" s="257"/>
      <c r="J98" s="257"/>
      <c r="K98" s="257"/>
      <c r="L98" s="257"/>
      <c r="M98" s="258"/>
      <c r="N98" s="337" t="s">
        <v>84</v>
      </c>
      <c r="O98" s="338"/>
      <c r="P98" s="55" t="s">
        <v>360</v>
      </c>
      <c r="Q98" s="56"/>
      <c r="R98" s="57"/>
      <c r="S98" s="234"/>
      <c r="T98" s="235"/>
      <c r="U98" s="236"/>
    </row>
    <row r="99" spans="3:21" ht="24" customHeight="1">
      <c r="C99" s="253" t="s">
        <v>361</v>
      </c>
      <c r="D99" s="254"/>
      <c r="E99" s="254"/>
      <c r="F99" s="255"/>
      <c r="G99" s="246" t="s">
        <v>85</v>
      </c>
      <c r="H99" s="242"/>
      <c r="I99" s="242"/>
      <c r="J99" s="242"/>
      <c r="K99" s="242"/>
      <c r="L99" s="242"/>
      <c r="M99" s="247"/>
      <c r="N99" s="214" t="s">
        <v>84</v>
      </c>
      <c r="O99" s="215"/>
      <c r="P99" s="58" t="s">
        <v>360</v>
      </c>
      <c r="Q99" s="59"/>
      <c r="R99" s="60"/>
      <c r="S99" s="225"/>
      <c r="T99" s="226"/>
      <c r="U99" s="227"/>
    </row>
    <row r="100" spans="3:21" ht="24" customHeight="1">
      <c r="C100" s="53"/>
      <c r="D100" s="54"/>
      <c r="E100" s="61"/>
      <c r="F100" s="62"/>
      <c r="G100" s="246" t="s">
        <v>86</v>
      </c>
      <c r="H100" s="242"/>
      <c r="I100" s="242"/>
      <c r="J100" s="242"/>
      <c r="K100" s="242"/>
      <c r="L100" s="242"/>
      <c r="M100" s="247"/>
      <c r="N100" s="237" t="s">
        <v>84</v>
      </c>
      <c r="O100" s="238"/>
      <c r="P100" s="63" t="s">
        <v>360</v>
      </c>
      <c r="Q100" s="60"/>
      <c r="R100" s="60"/>
      <c r="S100" s="225"/>
      <c r="T100" s="226"/>
      <c r="U100" s="227"/>
    </row>
    <row r="101" spans="3:21" ht="24" customHeight="1">
      <c r="C101" s="53"/>
      <c r="D101" s="54"/>
      <c r="E101" s="61"/>
      <c r="F101" s="62"/>
      <c r="G101" s="311" t="s">
        <v>297</v>
      </c>
      <c r="H101" s="217"/>
      <c r="I101" s="217"/>
      <c r="J101" s="217"/>
      <c r="K101" s="217"/>
      <c r="L101" s="217"/>
      <c r="M101" s="218"/>
      <c r="N101" s="358" t="s">
        <v>84</v>
      </c>
      <c r="O101" s="359"/>
      <c r="P101" s="64" t="s">
        <v>362</v>
      </c>
      <c r="Q101" s="65"/>
      <c r="R101" s="66"/>
      <c r="S101" s="355"/>
      <c r="T101" s="356"/>
      <c r="U101" s="357"/>
    </row>
    <row r="102" spans="3:21" ht="24" customHeight="1">
      <c r="C102" s="53"/>
      <c r="D102" s="54"/>
      <c r="E102" s="61"/>
      <c r="F102" s="62"/>
      <c r="G102" s="256"/>
      <c r="H102" s="257"/>
      <c r="I102" s="257"/>
      <c r="J102" s="257"/>
      <c r="K102" s="257"/>
      <c r="L102" s="257"/>
      <c r="M102" s="258"/>
      <c r="N102" s="232" t="s">
        <v>87</v>
      </c>
      <c r="O102" s="233"/>
      <c r="P102" s="67" t="s">
        <v>362</v>
      </c>
      <c r="Q102" s="68"/>
      <c r="R102" s="69"/>
      <c r="S102" s="352"/>
      <c r="T102" s="353"/>
      <c r="U102" s="354"/>
    </row>
    <row r="103" spans="3:21" ht="24" customHeight="1">
      <c r="C103" s="53"/>
      <c r="D103" s="54"/>
      <c r="E103" s="61"/>
      <c r="F103" s="62"/>
      <c r="G103" s="127" t="s">
        <v>88</v>
      </c>
      <c r="H103" s="116"/>
      <c r="I103" s="116"/>
      <c r="J103" s="116"/>
      <c r="K103" s="116"/>
      <c r="L103" s="116"/>
      <c r="M103" s="114"/>
      <c r="N103" s="214" t="s">
        <v>201</v>
      </c>
      <c r="O103" s="215"/>
      <c r="P103" s="58" t="s">
        <v>363</v>
      </c>
      <c r="Q103" s="59"/>
      <c r="R103" s="60"/>
      <c r="S103" s="239"/>
      <c r="T103" s="223"/>
      <c r="U103" s="224"/>
    </row>
    <row r="104" spans="3:21" ht="24" customHeight="1">
      <c r="C104" s="53"/>
      <c r="D104" s="54"/>
      <c r="E104" s="61"/>
      <c r="F104" s="62"/>
      <c r="G104" s="259"/>
      <c r="H104" s="260"/>
      <c r="I104" s="260"/>
      <c r="J104" s="260"/>
      <c r="K104" s="260"/>
      <c r="L104" s="260"/>
      <c r="M104" s="261"/>
      <c r="N104" s="237"/>
      <c r="O104" s="238"/>
      <c r="P104" s="63"/>
      <c r="Q104" s="59"/>
      <c r="R104" s="60"/>
      <c r="S104" s="239"/>
      <c r="T104" s="223"/>
      <c r="U104" s="224"/>
    </row>
    <row r="105" spans="3:21" ht="24" customHeight="1" thickBot="1">
      <c r="C105" s="141"/>
      <c r="D105" s="142"/>
      <c r="E105" s="143"/>
      <c r="F105" s="144"/>
      <c r="G105" s="326"/>
      <c r="H105" s="207"/>
      <c r="I105" s="207"/>
      <c r="J105" s="207"/>
      <c r="K105" s="207"/>
      <c r="L105" s="207"/>
      <c r="M105" s="204"/>
      <c r="N105" s="205"/>
      <c r="O105" s="195"/>
      <c r="P105" s="150"/>
      <c r="Q105" s="151"/>
      <c r="R105" s="151"/>
      <c r="S105" s="228"/>
      <c r="T105" s="229"/>
      <c r="U105" s="230"/>
    </row>
    <row r="106" spans="3:21" ht="24" customHeight="1" thickTop="1">
      <c r="C106" s="253" t="s">
        <v>91</v>
      </c>
      <c r="D106" s="254"/>
      <c r="E106" s="254"/>
      <c r="F106" s="255"/>
      <c r="G106" s="256" t="s">
        <v>91</v>
      </c>
      <c r="H106" s="257"/>
      <c r="I106" s="257"/>
      <c r="J106" s="257"/>
      <c r="K106" s="257"/>
      <c r="L106" s="257"/>
      <c r="M106" s="258"/>
      <c r="N106" s="232" t="s">
        <v>92</v>
      </c>
      <c r="O106" s="233"/>
      <c r="P106" s="67" t="s">
        <v>93</v>
      </c>
      <c r="Q106" s="56"/>
      <c r="R106" s="57"/>
      <c r="S106" s="620" t="s">
        <v>314</v>
      </c>
      <c r="T106" s="197"/>
      <c r="U106" s="198"/>
    </row>
    <row r="107" spans="3:21" ht="24" customHeight="1">
      <c r="C107" s="253" t="s">
        <v>94</v>
      </c>
      <c r="D107" s="254"/>
      <c r="E107" s="254"/>
      <c r="F107" s="255"/>
      <c r="G107" s="256" t="s">
        <v>202</v>
      </c>
      <c r="H107" s="257"/>
      <c r="I107" s="257"/>
      <c r="J107" s="257"/>
      <c r="K107" s="257"/>
      <c r="L107" s="257"/>
      <c r="M107" s="258"/>
      <c r="N107" s="237" t="s">
        <v>95</v>
      </c>
      <c r="O107" s="238"/>
      <c r="P107" s="63" t="s">
        <v>364</v>
      </c>
      <c r="Q107" s="59"/>
      <c r="R107" s="60"/>
      <c r="S107" s="589" t="s">
        <v>314</v>
      </c>
      <c r="T107" s="223"/>
      <c r="U107" s="224"/>
    </row>
    <row r="108" spans="3:21" ht="24" customHeight="1">
      <c r="C108" s="53"/>
      <c r="D108" s="54"/>
      <c r="E108" s="61"/>
      <c r="F108" s="62"/>
      <c r="G108" s="259"/>
      <c r="H108" s="260"/>
      <c r="I108" s="260"/>
      <c r="J108" s="260"/>
      <c r="K108" s="260"/>
      <c r="L108" s="260"/>
      <c r="M108" s="261"/>
      <c r="N108" s="237"/>
      <c r="O108" s="238"/>
      <c r="P108" s="63"/>
      <c r="Q108" s="59"/>
      <c r="R108" s="60"/>
      <c r="S108" s="589"/>
      <c r="T108" s="618"/>
      <c r="U108" s="619"/>
    </row>
    <row r="109" spans="3:21" ht="24" customHeight="1" thickBot="1">
      <c r="C109" s="141"/>
      <c r="D109" s="142"/>
      <c r="E109" s="143"/>
      <c r="F109" s="144"/>
      <c r="G109" s="326"/>
      <c r="H109" s="207"/>
      <c r="I109" s="207"/>
      <c r="J109" s="207"/>
      <c r="K109" s="207"/>
      <c r="L109" s="207"/>
      <c r="M109" s="204"/>
      <c r="N109" s="205"/>
      <c r="O109" s="195"/>
      <c r="P109" s="150"/>
      <c r="Q109" s="151"/>
      <c r="R109" s="151"/>
      <c r="S109" s="228"/>
      <c r="T109" s="229"/>
      <c r="U109" s="230"/>
    </row>
    <row r="110" spans="3:21" ht="24" customHeight="1" thickTop="1">
      <c r="C110" s="253" t="s">
        <v>97</v>
      </c>
      <c r="D110" s="254"/>
      <c r="E110" s="254"/>
      <c r="F110" s="255"/>
      <c r="G110" s="256" t="s">
        <v>98</v>
      </c>
      <c r="H110" s="257"/>
      <c r="I110" s="257"/>
      <c r="J110" s="257"/>
      <c r="K110" s="257"/>
      <c r="L110" s="257"/>
      <c r="M110" s="258"/>
      <c r="N110" s="232" t="s">
        <v>84</v>
      </c>
      <c r="O110" s="233"/>
      <c r="P110" s="67" t="s">
        <v>362</v>
      </c>
      <c r="Q110" s="56"/>
      <c r="R110" s="57"/>
      <c r="S110" s="620" t="s">
        <v>265</v>
      </c>
      <c r="T110" s="197"/>
      <c r="U110" s="198"/>
    </row>
    <row r="111" spans="3:21" ht="24" customHeight="1">
      <c r="C111" s="253" t="s">
        <v>365</v>
      </c>
      <c r="D111" s="254"/>
      <c r="E111" s="254"/>
      <c r="F111" s="255"/>
      <c r="G111" s="246" t="s">
        <v>182</v>
      </c>
      <c r="H111" s="242"/>
      <c r="I111" s="242"/>
      <c r="J111" s="242"/>
      <c r="K111" s="242"/>
      <c r="L111" s="242"/>
      <c r="M111" s="247"/>
      <c r="N111" s="237" t="s">
        <v>95</v>
      </c>
      <c r="O111" s="238"/>
      <c r="P111" s="63" t="s">
        <v>99</v>
      </c>
      <c r="Q111" s="59"/>
      <c r="R111" s="60"/>
      <c r="S111" s="589" t="s">
        <v>265</v>
      </c>
      <c r="T111" s="223"/>
      <c r="U111" s="224"/>
    </row>
    <row r="112" spans="3:21" ht="24" customHeight="1">
      <c r="C112" s="53"/>
      <c r="D112" s="54"/>
      <c r="E112" s="61"/>
      <c r="F112" s="62"/>
      <c r="G112" s="246" t="s">
        <v>183</v>
      </c>
      <c r="H112" s="242"/>
      <c r="I112" s="242"/>
      <c r="J112" s="242"/>
      <c r="K112" s="242"/>
      <c r="L112" s="242"/>
      <c r="M112" s="247"/>
      <c r="N112" s="237" t="s">
        <v>95</v>
      </c>
      <c r="O112" s="238"/>
      <c r="P112" s="63" t="s">
        <v>96</v>
      </c>
      <c r="Q112" s="59"/>
      <c r="R112" s="60"/>
      <c r="S112" s="239"/>
      <c r="T112" s="223"/>
      <c r="U112" s="224"/>
    </row>
    <row r="113" spans="3:21" ht="24" customHeight="1">
      <c r="C113" s="53"/>
      <c r="D113" s="54"/>
      <c r="E113" s="61"/>
      <c r="F113" s="62"/>
      <c r="G113" s="259"/>
      <c r="H113" s="260"/>
      <c r="I113" s="260"/>
      <c r="J113" s="260"/>
      <c r="K113" s="260"/>
      <c r="L113" s="260"/>
      <c r="M113" s="261"/>
      <c r="N113" s="237"/>
      <c r="O113" s="238"/>
      <c r="P113" s="63"/>
      <c r="Q113" s="59"/>
      <c r="R113" s="60"/>
      <c r="S113" s="239"/>
      <c r="T113" s="223"/>
      <c r="U113" s="224"/>
    </row>
    <row r="114" spans="3:21" ht="24" customHeight="1" thickBot="1">
      <c r="C114" s="141"/>
      <c r="D114" s="142"/>
      <c r="E114" s="143"/>
      <c r="F114" s="144"/>
      <c r="G114" s="326"/>
      <c r="H114" s="207"/>
      <c r="I114" s="207"/>
      <c r="J114" s="207"/>
      <c r="K114" s="207"/>
      <c r="L114" s="207"/>
      <c r="M114" s="204"/>
      <c r="N114" s="205"/>
      <c r="O114" s="195"/>
      <c r="P114" s="150"/>
      <c r="Q114" s="151"/>
      <c r="R114" s="151"/>
      <c r="S114" s="228"/>
      <c r="T114" s="229"/>
      <c r="U114" s="230"/>
    </row>
    <row r="115" spans="3:21" ht="24" customHeight="1" thickTop="1">
      <c r="C115" s="253" t="s">
        <v>100</v>
      </c>
      <c r="D115" s="254"/>
      <c r="E115" s="254"/>
      <c r="F115" s="255"/>
      <c r="G115" s="256" t="s">
        <v>101</v>
      </c>
      <c r="H115" s="257"/>
      <c r="I115" s="257"/>
      <c r="J115" s="257"/>
      <c r="K115" s="257"/>
      <c r="L115" s="257"/>
      <c r="M115" s="258"/>
      <c r="N115" s="232" t="s">
        <v>95</v>
      </c>
      <c r="O115" s="233"/>
      <c r="P115" s="67" t="s">
        <v>102</v>
      </c>
      <c r="Q115" s="169"/>
      <c r="R115" s="57"/>
      <c r="S115" s="620" t="s">
        <v>428</v>
      </c>
      <c r="T115" s="621"/>
      <c r="U115" s="622"/>
    </row>
    <row r="116" spans="3:21" ht="24" customHeight="1">
      <c r="C116" s="253" t="s">
        <v>103</v>
      </c>
      <c r="D116" s="254"/>
      <c r="E116" s="254"/>
      <c r="F116" s="255"/>
      <c r="G116" s="167"/>
      <c r="H116" s="157"/>
      <c r="I116" s="157"/>
      <c r="J116" s="157"/>
      <c r="K116" s="157"/>
      <c r="L116" s="157"/>
      <c r="M116" s="168"/>
      <c r="N116" s="162"/>
      <c r="O116" s="163"/>
      <c r="P116" s="55"/>
      <c r="Q116" s="56"/>
      <c r="R116" s="56"/>
      <c r="S116" s="164"/>
      <c r="T116" s="165"/>
      <c r="U116" s="166"/>
    </row>
    <row r="117" spans="3:21" ht="24" customHeight="1">
      <c r="C117" s="53"/>
      <c r="D117" s="54"/>
      <c r="E117" s="54"/>
      <c r="F117" s="51"/>
      <c r="G117" s="246" t="s">
        <v>434</v>
      </c>
      <c r="H117" s="242"/>
      <c r="I117" s="242"/>
      <c r="J117" s="242"/>
      <c r="K117" s="242"/>
      <c r="L117" s="242"/>
      <c r="M117" s="247"/>
      <c r="N117" s="237"/>
      <c r="O117" s="238"/>
      <c r="P117" s="63"/>
      <c r="Q117" s="60"/>
      <c r="R117" s="177"/>
      <c r="S117" s="239"/>
      <c r="T117" s="223"/>
      <c r="U117" s="224"/>
    </row>
    <row r="118" spans="3:21" ht="24" customHeight="1" thickBot="1">
      <c r="C118" s="339"/>
      <c r="D118" s="340"/>
      <c r="E118" s="340"/>
      <c r="F118" s="333"/>
      <c r="G118" s="341" t="s">
        <v>315</v>
      </c>
      <c r="H118" s="342"/>
      <c r="I118" s="342"/>
      <c r="J118" s="342"/>
      <c r="K118" s="342"/>
      <c r="L118" s="342"/>
      <c r="M118" s="343"/>
      <c r="N118" s="344"/>
      <c r="O118" s="345"/>
      <c r="P118" s="175"/>
      <c r="Q118" s="176"/>
      <c r="R118" s="176"/>
      <c r="S118" s="623"/>
      <c r="T118" s="624"/>
      <c r="U118" s="625"/>
    </row>
    <row r="119" spans="3:21" ht="24" customHeight="1" thickTop="1">
      <c r="C119" s="253" t="s">
        <v>203</v>
      </c>
      <c r="D119" s="254"/>
      <c r="E119" s="254"/>
      <c r="F119" s="255"/>
      <c r="G119" s="256" t="s">
        <v>205</v>
      </c>
      <c r="H119" s="257"/>
      <c r="I119" s="257"/>
      <c r="J119" s="257"/>
      <c r="K119" s="257"/>
      <c r="L119" s="257"/>
      <c r="M119" s="258"/>
      <c r="N119" s="232" t="s">
        <v>95</v>
      </c>
      <c r="O119" s="233"/>
      <c r="P119" s="67"/>
      <c r="Q119" s="56"/>
      <c r="R119" s="57"/>
      <c r="S119" s="196"/>
      <c r="T119" s="197"/>
      <c r="U119" s="198"/>
    </row>
    <row r="120" spans="3:21" ht="24" customHeight="1">
      <c r="C120" s="253" t="s">
        <v>366</v>
      </c>
      <c r="D120" s="254"/>
      <c r="E120" s="254"/>
      <c r="F120" s="255"/>
      <c r="G120" s="246" t="s">
        <v>296</v>
      </c>
      <c r="H120" s="242"/>
      <c r="I120" s="242"/>
      <c r="J120" s="242"/>
      <c r="K120" s="242"/>
      <c r="L120" s="242"/>
      <c r="M120" s="247"/>
      <c r="N120" s="237" t="s">
        <v>95</v>
      </c>
      <c r="O120" s="238"/>
      <c r="P120" s="63"/>
      <c r="Q120" s="59"/>
      <c r="R120" s="60"/>
      <c r="S120" s="239"/>
      <c r="T120" s="223"/>
      <c r="U120" s="224"/>
    </row>
    <row r="121" spans="3:21" ht="24" customHeight="1">
      <c r="C121" s="53"/>
      <c r="D121" s="54"/>
      <c r="E121" s="61"/>
      <c r="F121" s="62"/>
      <c r="G121" s="246" t="s">
        <v>206</v>
      </c>
      <c r="H121" s="242"/>
      <c r="I121" s="242"/>
      <c r="J121" s="242"/>
      <c r="K121" s="242"/>
      <c r="L121" s="242"/>
      <c r="M121" s="247"/>
      <c r="N121" s="237" t="s">
        <v>95</v>
      </c>
      <c r="O121" s="238"/>
      <c r="P121" s="63"/>
      <c r="Q121" s="70"/>
      <c r="R121" s="60"/>
      <c r="S121" s="589" t="s">
        <v>265</v>
      </c>
      <c r="T121" s="223"/>
      <c r="U121" s="224"/>
    </row>
    <row r="122" spans="3:21" ht="24" customHeight="1">
      <c r="C122" s="53"/>
      <c r="D122" s="54"/>
      <c r="E122" s="61"/>
      <c r="F122" s="62"/>
      <c r="G122" s="246" t="s">
        <v>207</v>
      </c>
      <c r="H122" s="242"/>
      <c r="I122" s="242"/>
      <c r="J122" s="242"/>
      <c r="K122" s="242"/>
      <c r="L122" s="242"/>
      <c r="M122" s="247"/>
      <c r="N122" s="237" t="s">
        <v>95</v>
      </c>
      <c r="O122" s="238"/>
      <c r="P122" s="63"/>
      <c r="Q122" s="70"/>
      <c r="R122" s="60"/>
      <c r="S122" s="589" t="s">
        <v>265</v>
      </c>
      <c r="T122" s="223"/>
      <c r="U122" s="224"/>
    </row>
    <row r="123" spans="3:21" ht="24" customHeight="1">
      <c r="C123" s="53"/>
      <c r="D123" s="54"/>
      <c r="E123" s="61"/>
      <c r="F123" s="62"/>
      <c r="G123" s="124" t="s">
        <v>208</v>
      </c>
      <c r="H123" s="125"/>
      <c r="I123" s="125"/>
      <c r="J123" s="125"/>
      <c r="K123" s="125"/>
      <c r="L123" s="125"/>
      <c r="M123" s="122"/>
      <c r="N123" s="214" t="s">
        <v>201</v>
      </c>
      <c r="O123" s="215"/>
      <c r="P123" s="63"/>
      <c r="Q123" s="70"/>
      <c r="R123" s="60"/>
      <c r="S123" s="589" t="s">
        <v>265</v>
      </c>
      <c r="T123" s="223"/>
      <c r="U123" s="224"/>
    </row>
    <row r="124" spans="3:21" ht="24" customHeight="1">
      <c r="C124" s="53"/>
      <c r="D124" s="54"/>
      <c r="E124" s="61"/>
      <c r="F124" s="62"/>
      <c r="G124" s="124" t="s">
        <v>209</v>
      </c>
      <c r="H124" s="125"/>
      <c r="I124" s="125"/>
      <c r="J124" s="125"/>
      <c r="K124" s="125"/>
      <c r="L124" s="125"/>
      <c r="M124" s="122"/>
      <c r="N124" s="214" t="s">
        <v>201</v>
      </c>
      <c r="O124" s="215"/>
      <c r="P124" s="63"/>
      <c r="Q124" s="70"/>
      <c r="R124" s="60"/>
      <c r="S124" s="119"/>
      <c r="T124" s="120"/>
      <c r="U124" s="121"/>
    </row>
    <row r="125" spans="3:21" ht="24" customHeight="1">
      <c r="C125" s="53"/>
      <c r="D125" s="54"/>
      <c r="E125" s="61"/>
      <c r="F125" s="62"/>
      <c r="G125" s="124" t="s">
        <v>210</v>
      </c>
      <c r="H125" s="125"/>
      <c r="I125" s="125"/>
      <c r="J125" s="125"/>
      <c r="K125" s="125"/>
      <c r="L125" s="125"/>
      <c r="M125" s="122"/>
      <c r="N125" s="214" t="s">
        <v>201</v>
      </c>
      <c r="O125" s="215"/>
      <c r="P125" s="63"/>
      <c r="Q125" s="70"/>
      <c r="R125" s="60"/>
      <c r="S125" s="119"/>
      <c r="T125" s="120"/>
      <c r="U125" s="121"/>
    </row>
    <row r="126" spans="3:21" ht="24" customHeight="1">
      <c r="C126" s="53"/>
      <c r="D126" s="54"/>
      <c r="E126" s="61"/>
      <c r="F126" s="62"/>
      <c r="G126" s="246"/>
      <c r="H126" s="242"/>
      <c r="I126" s="242"/>
      <c r="J126" s="242"/>
      <c r="K126" s="242"/>
      <c r="L126" s="242"/>
      <c r="M126" s="247"/>
      <c r="N126" s="237"/>
      <c r="O126" s="238"/>
      <c r="P126" s="63"/>
      <c r="Q126" s="70"/>
      <c r="R126" s="60"/>
      <c r="S126" s="239"/>
      <c r="T126" s="223"/>
      <c r="U126" s="224"/>
    </row>
    <row r="127" spans="3:21" ht="24" customHeight="1" thickBot="1">
      <c r="C127" s="71"/>
      <c r="D127" s="72"/>
      <c r="E127" s="73"/>
      <c r="F127" s="74"/>
      <c r="G127" s="199"/>
      <c r="H127" s="200"/>
      <c r="I127" s="200"/>
      <c r="J127" s="200"/>
      <c r="K127" s="200"/>
      <c r="L127" s="200"/>
      <c r="M127" s="201"/>
      <c r="N127" s="202"/>
      <c r="O127" s="203"/>
      <c r="P127" s="75"/>
      <c r="Q127" s="76"/>
      <c r="R127" s="77"/>
      <c r="S127" s="180"/>
      <c r="T127" s="181"/>
      <c r="U127" s="182"/>
    </row>
    <row r="128" spans="3:21" ht="24" customHeight="1">
      <c r="C128" s="253" t="s">
        <v>211</v>
      </c>
      <c r="D128" s="254"/>
      <c r="E128" s="254"/>
      <c r="F128" s="255"/>
      <c r="G128" s="256" t="s">
        <v>212</v>
      </c>
      <c r="H128" s="257"/>
      <c r="I128" s="257"/>
      <c r="J128" s="257"/>
      <c r="K128" s="257"/>
      <c r="L128" s="257"/>
      <c r="M128" s="258"/>
      <c r="N128" s="337" t="s">
        <v>95</v>
      </c>
      <c r="O128" s="338"/>
      <c r="P128" s="67" t="s">
        <v>367</v>
      </c>
      <c r="Q128" s="56"/>
      <c r="R128" s="57"/>
      <c r="S128" s="234"/>
      <c r="T128" s="235"/>
      <c r="U128" s="236"/>
    </row>
    <row r="129" spans="3:21" ht="24" customHeight="1">
      <c r="C129" s="253" t="s">
        <v>368</v>
      </c>
      <c r="D129" s="254"/>
      <c r="E129" s="254"/>
      <c r="F129" s="255"/>
      <c r="G129" s="246" t="s">
        <v>213</v>
      </c>
      <c r="H129" s="242"/>
      <c r="I129" s="242"/>
      <c r="J129" s="242"/>
      <c r="K129" s="242"/>
      <c r="L129" s="242"/>
      <c r="M129" s="247"/>
      <c r="N129" s="214" t="s">
        <v>95</v>
      </c>
      <c r="O129" s="215"/>
      <c r="P129" s="63" t="s">
        <v>367</v>
      </c>
      <c r="Q129" s="59"/>
      <c r="R129" s="60"/>
      <c r="S129" s="225"/>
      <c r="T129" s="226"/>
      <c r="U129" s="227"/>
    </row>
    <row r="130" spans="3:21" ht="24" customHeight="1">
      <c r="C130" s="53"/>
      <c r="D130" s="54"/>
      <c r="E130" s="61"/>
      <c r="F130" s="62"/>
      <c r="G130" s="246" t="s">
        <v>214</v>
      </c>
      <c r="H130" s="242"/>
      <c r="I130" s="242"/>
      <c r="J130" s="242"/>
      <c r="K130" s="242"/>
      <c r="L130" s="242"/>
      <c r="M130" s="247"/>
      <c r="N130" s="214" t="s">
        <v>95</v>
      </c>
      <c r="O130" s="215"/>
      <c r="P130" s="63" t="s">
        <v>367</v>
      </c>
      <c r="Q130" s="60"/>
      <c r="R130" s="60"/>
      <c r="S130" s="225"/>
      <c r="T130" s="226"/>
      <c r="U130" s="227"/>
    </row>
    <row r="131" spans="3:21" ht="24" customHeight="1">
      <c r="C131" s="53"/>
      <c r="D131" s="54"/>
      <c r="E131" s="61"/>
      <c r="F131" s="62"/>
      <c r="G131" s="246" t="s">
        <v>215</v>
      </c>
      <c r="H131" s="242"/>
      <c r="I131" s="242"/>
      <c r="J131" s="242"/>
      <c r="K131" s="242"/>
      <c r="L131" s="242"/>
      <c r="M131" s="247"/>
      <c r="N131" s="214" t="s">
        <v>95</v>
      </c>
      <c r="O131" s="215"/>
      <c r="P131" s="63" t="s">
        <v>369</v>
      </c>
      <c r="Q131" s="60"/>
      <c r="R131" s="60"/>
      <c r="S131" s="225"/>
      <c r="T131" s="226"/>
      <c r="U131" s="227"/>
    </row>
    <row r="132" spans="3:21" ht="24" customHeight="1" thickBot="1">
      <c r="C132" s="71"/>
      <c r="D132" s="72"/>
      <c r="E132" s="73"/>
      <c r="F132" s="74"/>
      <c r="G132" s="199" t="s">
        <v>216</v>
      </c>
      <c r="H132" s="200"/>
      <c r="I132" s="200"/>
      <c r="J132" s="200"/>
      <c r="K132" s="200"/>
      <c r="L132" s="200"/>
      <c r="M132" s="201"/>
      <c r="N132" s="202" t="s">
        <v>95</v>
      </c>
      <c r="O132" s="203"/>
      <c r="P132" s="78" t="s">
        <v>370</v>
      </c>
      <c r="Q132" s="77"/>
      <c r="R132" s="77"/>
      <c r="S132" s="180"/>
      <c r="T132" s="181"/>
      <c r="U132" s="182"/>
    </row>
    <row r="134" spans="3:19" ht="24" customHeight="1" thickBot="1">
      <c r="C134" s="588" t="s">
        <v>371</v>
      </c>
      <c r="D134" s="588"/>
      <c r="E134" s="588"/>
      <c r="F134" s="588"/>
      <c r="G134" s="588"/>
      <c r="H134" s="588"/>
      <c r="I134" s="588"/>
      <c r="J134" s="588"/>
      <c r="K134" s="588"/>
      <c r="L134" s="588"/>
      <c r="M134" s="588"/>
      <c r="N134" s="588"/>
      <c r="O134" s="588"/>
      <c r="P134" s="588"/>
      <c r="Q134" s="588"/>
      <c r="R134" s="588"/>
      <c r="S134" s="588"/>
    </row>
    <row r="135" spans="3:21" ht="24" customHeight="1">
      <c r="C135" s="288" t="s">
        <v>69</v>
      </c>
      <c r="D135" s="289"/>
      <c r="E135" s="289"/>
      <c r="F135" s="292"/>
      <c r="G135" s="291" t="s">
        <v>70</v>
      </c>
      <c r="H135" s="289"/>
      <c r="I135" s="289"/>
      <c r="J135" s="289"/>
      <c r="K135" s="289"/>
      <c r="L135" s="289"/>
      <c r="M135" s="292"/>
      <c r="N135" s="329" t="s">
        <v>71</v>
      </c>
      <c r="O135" s="330"/>
      <c r="P135" s="334" t="s">
        <v>72</v>
      </c>
      <c r="Q135" s="368" t="s">
        <v>73</v>
      </c>
      <c r="R135" s="369"/>
      <c r="S135" s="369"/>
      <c r="T135" s="369"/>
      <c r="U135" s="370"/>
    </row>
    <row r="136" spans="3:21" ht="24" customHeight="1">
      <c r="C136" s="380"/>
      <c r="D136" s="381"/>
      <c r="E136" s="381"/>
      <c r="F136" s="382"/>
      <c r="G136" s="293" t="s">
        <v>74</v>
      </c>
      <c r="H136" s="294"/>
      <c r="I136" s="294"/>
      <c r="J136" s="294"/>
      <c r="K136" s="294"/>
      <c r="L136" s="294"/>
      <c r="M136" s="295"/>
      <c r="N136" s="331"/>
      <c r="O136" s="255"/>
      <c r="P136" s="335"/>
      <c r="Q136" s="363" t="s">
        <v>75</v>
      </c>
      <c r="R136" s="52" t="s">
        <v>76</v>
      </c>
      <c r="S136" s="365" t="s">
        <v>77</v>
      </c>
      <c r="T136" s="366"/>
      <c r="U136" s="367"/>
    </row>
    <row r="137" spans="3:21" ht="24" customHeight="1">
      <c r="C137" s="377" t="s">
        <v>357</v>
      </c>
      <c r="D137" s="378"/>
      <c r="E137" s="378"/>
      <c r="F137" s="379"/>
      <c r="G137" s="293" t="s">
        <v>78</v>
      </c>
      <c r="H137" s="294"/>
      <c r="I137" s="294"/>
      <c r="J137" s="294"/>
      <c r="K137" s="294"/>
      <c r="L137" s="294"/>
      <c r="M137" s="295"/>
      <c r="N137" s="331"/>
      <c r="O137" s="255"/>
      <c r="P137" s="335"/>
      <c r="Q137" s="364"/>
      <c r="R137" s="52" t="s">
        <v>79</v>
      </c>
      <c r="S137" s="371" t="s">
        <v>372</v>
      </c>
      <c r="T137" s="372"/>
      <c r="U137" s="373"/>
    </row>
    <row r="138" spans="3:21" ht="24" customHeight="1" thickBot="1">
      <c r="C138" s="383" t="s">
        <v>191</v>
      </c>
      <c r="D138" s="384"/>
      <c r="E138" s="384"/>
      <c r="F138" s="385"/>
      <c r="G138" s="374" t="s">
        <v>12</v>
      </c>
      <c r="H138" s="375"/>
      <c r="I138" s="375"/>
      <c r="J138" s="375"/>
      <c r="K138" s="375"/>
      <c r="L138" s="375"/>
      <c r="M138" s="376"/>
      <c r="N138" s="332"/>
      <c r="O138" s="333"/>
      <c r="P138" s="336"/>
      <c r="Q138" s="140" t="s">
        <v>80</v>
      </c>
      <c r="R138" s="132" t="s">
        <v>81</v>
      </c>
      <c r="S138" s="360" t="s">
        <v>373</v>
      </c>
      <c r="T138" s="361"/>
      <c r="U138" s="362"/>
    </row>
    <row r="139" spans="3:21" ht="24" customHeight="1" thickTop="1">
      <c r="C139" s="183" t="s">
        <v>374</v>
      </c>
      <c r="D139" s="304"/>
      <c r="E139" s="304"/>
      <c r="F139" s="305"/>
      <c r="G139" s="311" t="s">
        <v>217</v>
      </c>
      <c r="H139" s="217"/>
      <c r="I139" s="217"/>
      <c r="J139" s="217"/>
      <c r="K139" s="217"/>
      <c r="L139" s="217"/>
      <c r="M139" s="218"/>
      <c r="N139" s="312" t="s">
        <v>218</v>
      </c>
      <c r="O139" s="215"/>
      <c r="P139" s="327"/>
      <c r="Q139" s="306"/>
      <c r="R139" s="306"/>
      <c r="S139" s="225"/>
      <c r="T139" s="226"/>
      <c r="U139" s="227"/>
    </row>
    <row r="140" spans="3:21" ht="24" customHeight="1">
      <c r="C140" s="253" t="s">
        <v>321</v>
      </c>
      <c r="D140" s="254"/>
      <c r="E140" s="254"/>
      <c r="F140" s="255"/>
      <c r="G140" s="256"/>
      <c r="H140" s="257"/>
      <c r="I140" s="257"/>
      <c r="J140" s="257"/>
      <c r="K140" s="257"/>
      <c r="L140" s="257"/>
      <c r="M140" s="258"/>
      <c r="N140" s="308"/>
      <c r="O140" s="313"/>
      <c r="P140" s="328"/>
      <c r="Q140" s="307"/>
      <c r="R140" s="307"/>
      <c r="S140" s="308"/>
      <c r="T140" s="309"/>
      <c r="U140" s="310"/>
    </row>
    <row r="141" spans="3:21" ht="24" customHeight="1">
      <c r="C141" s="53"/>
      <c r="D141" s="54"/>
      <c r="E141" s="61"/>
      <c r="F141" s="62"/>
      <c r="G141" s="311" t="s">
        <v>219</v>
      </c>
      <c r="H141" s="217"/>
      <c r="I141" s="217"/>
      <c r="J141" s="217"/>
      <c r="K141" s="217"/>
      <c r="L141" s="217"/>
      <c r="M141" s="218"/>
      <c r="N141" s="312" t="s">
        <v>218</v>
      </c>
      <c r="O141" s="215"/>
      <c r="P141" s="327"/>
      <c r="Q141" s="306"/>
      <c r="R141" s="306"/>
      <c r="S141" s="225"/>
      <c r="T141" s="226"/>
      <c r="U141" s="227"/>
    </row>
    <row r="142" spans="3:21" ht="24" customHeight="1">
      <c r="C142" s="53"/>
      <c r="D142" s="54"/>
      <c r="E142" s="61"/>
      <c r="F142" s="62"/>
      <c r="G142" s="256"/>
      <c r="H142" s="257"/>
      <c r="I142" s="257"/>
      <c r="J142" s="257"/>
      <c r="K142" s="257"/>
      <c r="L142" s="257"/>
      <c r="M142" s="258"/>
      <c r="N142" s="308"/>
      <c r="O142" s="313"/>
      <c r="P142" s="328"/>
      <c r="Q142" s="307"/>
      <c r="R142" s="307"/>
      <c r="S142" s="308"/>
      <c r="T142" s="309"/>
      <c r="U142" s="310"/>
    </row>
    <row r="143" spans="3:21" ht="24" customHeight="1">
      <c r="C143" s="53"/>
      <c r="D143" s="54"/>
      <c r="E143" s="61"/>
      <c r="F143" s="62"/>
      <c r="G143" s="118" t="s">
        <v>220</v>
      </c>
      <c r="H143" s="117"/>
      <c r="I143" s="117"/>
      <c r="J143" s="117"/>
      <c r="K143" s="117"/>
      <c r="L143" s="117"/>
      <c r="M143" s="115"/>
      <c r="N143" s="214" t="s">
        <v>95</v>
      </c>
      <c r="O143" s="215"/>
      <c r="P143" s="63" t="s">
        <v>375</v>
      </c>
      <c r="Q143" s="60"/>
      <c r="R143" s="60"/>
      <c r="S143" s="225"/>
      <c r="T143" s="226"/>
      <c r="U143" s="227"/>
    </row>
    <row r="144" spans="3:21" ht="24" customHeight="1">
      <c r="C144" s="53"/>
      <c r="D144" s="54"/>
      <c r="E144" s="61"/>
      <c r="F144" s="62"/>
      <c r="G144" s="118" t="s">
        <v>298</v>
      </c>
      <c r="H144" s="117"/>
      <c r="I144" s="117"/>
      <c r="J144" s="117"/>
      <c r="K144" s="117"/>
      <c r="L144" s="117"/>
      <c r="M144" s="115"/>
      <c r="N144" s="237" t="s">
        <v>95</v>
      </c>
      <c r="O144" s="238"/>
      <c r="P144" s="63" t="s">
        <v>376</v>
      </c>
      <c r="Q144" s="60"/>
      <c r="R144" s="60"/>
      <c r="S144" s="239"/>
      <c r="T144" s="223"/>
      <c r="U144" s="224"/>
    </row>
    <row r="145" spans="3:21" ht="24" customHeight="1">
      <c r="C145" s="53"/>
      <c r="D145" s="54"/>
      <c r="E145" s="61"/>
      <c r="F145" s="62"/>
      <c r="G145" s="118"/>
      <c r="H145" s="117"/>
      <c r="I145" s="117"/>
      <c r="J145" s="117"/>
      <c r="K145" s="117"/>
      <c r="L145" s="117"/>
      <c r="M145" s="115"/>
      <c r="N145" s="139"/>
      <c r="O145" s="138"/>
      <c r="P145" s="63"/>
      <c r="Q145" s="60"/>
      <c r="R145" s="60"/>
      <c r="S145" s="225"/>
      <c r="T145" s="226"/>
      <c r="U145" s="227"/>
    </row>
    <row r="146" spans="3:21" ht="24" customHeight="1" thickBot="1">
      <c r="C146" s="141"/>
      <c r="D146" s="142"/>
      <c r="E146" s="143"/>
      <c r="F146" s="144"/>
      <c r="G146" s="145"/>
      <c r="H146" s="146"/>
      <c r="I146" s="146"/>
      <c r="J146" s="146"/>
      <c r="K146" s="146"/>
      <c r="L146" s="146"/>
      <c r="M146" s="147"/>
      <c r="N146" s="148"/>
      <c r="O146" s="149"/>
      <c r="P146" s="150"/>
      <c r="Q146" s="151"/>
      <c r="R146" s="151"/>
      <c r="S146" s="133"/>
      <c r="T146" s="134"/>
      <c r="U146" s="135"/>
    </row>
    <row r="147" spans="3:21" ht="24" customHeight="1" thickTop="1">
      <c r="C147" s="253" t="s">
        <v>221</v>
      </c>
      <c r="D147" s="254"/>
      <c r="E147" s="254"/>
      <c r="F147" s="255"/>
      <c r="G147" s="256" t="s">
        <v>223</v>
      </c>
      <c r="H147" s="257"/>
      <c r="I147" s="257"/>
      <c r="J147" s="257"/>
      <c r="K147" s="257"/>
      <c r="L147" s="257"/>
      <c r="M147" s="258"/>
      <c r="N147" s="337" t="s">
        <v>201</v>
      </c>
      <c r="O147" s="338"/>
      <c r="P147" s="67" t="s">
        <v>363</v>
      </c>
      <c r="Q147" s="57"/>
      <c r="R147" s="57"/>
      <c r="S147" s="234"/>
      <c r="T147" s="235"/>
      <c r="U147" s="236"/>
    </row>
    <row r="148" spans="3:21" ht="24" customHeight="1">
      <c r="C148" s="253" t="s">
        <v>377</v>
      </c>
      <c r="D148" s="254"/>
      <c r="E148" s="254"/>
      <c r="F148" s="255"/>
      <c r="G148" s="118" t="s">
        <v>224</v>
      </c>
      <c r="H148" s="117"/>
      <c r="I148" s="117"/>
      <c r="J148" s="117"/>
      <c r="K148" s="117"/>
      <c r="L148" s="117"/>
      <c r="M148" s="115"/>
      <c r="N148" s="214" t="s">
        <v>95</v>
      </c>
      <c r="O148" s="215"/>
      <c r="P148" s="63" t="s">
        <v>364</v>
      </c>
      <c r="Q148" s="60"/>
      <c r="R148" s="60"/>
      <c r="S148" s="626" t="s">
        <v>265</v>
      </c>
      <c r="T148" s="627"/>
      <c r="U148" s="628"/>
    </row>
    <row r="149" spans="3:21" ht="24" customHeight="1">
      <c r="C149" s="53"/>
      <c r="D149" s="54"/>
      <c r="E149" s="61"/>
      <c r="F149" s="62"/>
      <c r="G149" s="118" t="s">
        <v>225</v>
      </c>
      <c r="H149" s="117"/>
      <c r="I149" s="117"/>
      <c r="J149" s="117"/>
      <c r="K149" s="117"/>
      <c r="L149" s="117"/>
      <c r="M149" s="115"/>
      <c r="N149" s="237" t="s">
        <v>95</v>
      </c>
      <c r="O149" s="238"/>
      <c r="P149" s="63" t="s">
        <v>378</v>
      </c>
      <c r="Q149" s="60"/>
      <c r="R149" s="60"/>
      <c r="S149" s="626" t="s">
        <v>265</v>
      </c>
      <c r="T149" s="627"/>
      <c r="U149" s="628"/>
    </row>
    <row r="150" spans="3:21" ht="24" customHeight="1">
      <c r="C150" s="53"/>
      <c r="D150" s="54"/>
      <c r="E150" s="61"/>
      <c r="F150" s="62"/>
      <c r="G150" s="259"/>
      <c r="H150" s="260"/>
      <c r="I150" s="260"/>
      <c r="J150" s="260"/>
      <c r="K150" s="260"/>
      <c r="L150" s="260"/>
      <c r="M150" s="261"/>
      <c r="N150" s="40"/>
      <c r="O150" s="41"/>
      <c r="P150" s="63"/>
      <c r="Q150" s="60"/>
      <c r="R150" s="60"/>
      <c r="S150" s="225"/>
      <c r="T150" s="226"/>
      <c r="U150" s="227"/>
    </row>
    <row r="151" spans="3:21" ht="24" customHeight="1" thickBot="1">
      <c r="C151" s="141"/>
      <c r="D151" s="142"/>
      <c r="E151" s="143"/>
      <c r="F151" s="144"/>
      <c r="G151" s="240"/>
      <c r="H151" s="241"/>
      <c r="I151" s="241"/>
      <c r="J151" s="241"/>
      <c r="K151" s="241"/>
      <c r="L151" s="241"/>
      <c r="M151" s="231"/>
      <c r="N151" s="136"/>
      <c r="O151" s="137"/>
      <c r="P151" s="150"/>
      <c r="Q151" s="151"/>
      <c r="R151" s="151"/>
      <c r="S151" s="228"/>
      <c r="T151" s="229"/>
      <c r="U151" s="230"/>
    </row>
    <row r="152" spans="3:21" ht="24" customHeight="1" thickTop="1">
      <c r="C152" s="253" t="s">
        <v>106</v>
      </c>
      <c r="D152" s="254"/>
      <c r="E152" s="254"/>
      <c r="F152" s="255"/>
      <c r="G152" s="256" t="s">
        <v>107</v>
      </c>
      <c r="H152" s="257"/>
      <c r="I152" s="257"/>
      <c r="J152" s="257"/>
      <c r="K152" s="257"/>
      <c r="L152" s="257"/>
      <c r="M152" s="258"/>
      <c r="N152" s="232" t="s">
        <v>87</v>
      </c>
      <c r="O152" s="233"/>
      <c r="P152" s="67" t="s">
        <v>108</v>
      </c>
      <c r="Q152" s="57"/>
      <c r="R152" s="57"/>
      <c r="S152" s="234"/>
      <c r="T152" s="235"/>
      <c r="U152" s="236"/>
    </row>
    <row r="153" spans="3:21" ht="24" customHeight="1">
      <c r="C153" s="253" t="s">
        <v>379</v>
      </c>
      <c r="D153" s="254"/>
      <c r="E153" s="254"/>
      <c r="F153" s="255"/>
      <c r="G153" s="246" t="s">
        <v>109</v>
      </c>
      <c r="H153" s="242"/>
      <c r="I153" s="242"/>
      <c r="J153" s="242"/>
      <c r="K153" s="242"/>
      <c r="L153" s="242"/>
      <c r="M153" s="247"/>
      <c r="N153" s="237" t="s">
        <v>87</v>
      </c>
      <c r="O153" s="238"/>
      <c r="P153" s="63" t="s">
        <v>102</v>
      </c>
      <c r="Q153" s="60"/>
      <c r="R153" s="60"/>
      <c r="S153" s="225"/>
      <c r="T153" s="226"/>
      <c r="U153" s="227"/>
    </row>
    <row r="154" spans="3:21" ht="24" customHeight="1">
      <c r="C154" s="267" t="s">
        <v>323</v>
      </c>
      <c r="D154" s="268"/>
      <c r="E154" s="268"/>
      <c r="F154" s="269"/>
      <c r="G154" s="246" t="s">
        <v>104</v>
      </c>
      <c r="H154" s="242"/>
      <c r="I154" s="242"/>
      <c r="J154" s="242"/>
      <c r="K154" s="242"/>
      <c r="L154" s="242"/>
      <c r="M154" s="247"/>
      <c r="N154" s="237" t="s">
        <v>87</v>
      </c>
      <c r="O154" s="238"/>
      <c r="P154" s="63" t="s">
        <v>380</v>
      </c>
      <c r="Q154" s="60"/>
      <c r="R154" s="60"/>
      <c r="S154" s="626" t="s">
        <v>429</v>
      </c>
      <c r="T154" s="226"/>
      <c r="U154" s="227"/>
    </row>
    <row r="155" spans="3:21" ht="24" customHeight="1">
      <c r="C155" s="267"/>
      <c r="D155" s="268"/>
      <c r="E155" s="268"/>
      <c r="F155" s="269"/>
      <c r="G155" s="246"/>
      <c r="H155" s="242"/>
      <c r="I155" s="242"/>
      <c r="J155" s="242"/>
      <c r="K155" s="242"/>
      <c r="L155" s="242"/>
      <c r="M155" s="247"/>
      <c r="N155" s="237"/>
      <c r="O155" s="238"/>
      <c r="P155" s="63"/>
      <c r="Q155" s="60"/>
      <c r="R155" s="60"/>
      <c r="S155" s="225"/>
      <c r="T155" s="226"/>
      <c r="U155" s="227"/>
    </row>
    <row r="156" spans="3:21" ht="24" customHeight="1" thickBot="1">
      <c r="C156" s="270"/>
      <c r="D156" s="271"/>
      <c r="E156" s="271"/>
      <c r="F156" s="272"/>
      <c r="G156" s="326" t="s">
        <v>227</v>
      </c>
      <c r="H156" s="207"/>
      <c r="I156" s="207"/>
      <c r="J156" s="207"/>
      <c r="K156" s="207"/>
      <c r="L156" s="207"/>
      <c r="M156" s="204"/>
      <c r="N156" s="205"/>
      <c r="O156" s="195"/>
      <c r="P156" s="150"/>
      <c r="Q156" s="151"/>
      <c r="R156" s="151"/>
      <c r="S156" s="228" t="s">
        <v>430</v>
      </c>
      <c r="T156" s="229"/>
      <c r="U156" s="230"/>
    </row>
    <row r="157" spans="3:21" ht="24" customHeight="1" thickTop="1">
      <c r="C157" s="253" t="s">
        <v>105</v>
      </c>
      <c r="D157" s="254"/>
      <c r="E157" s="254"/>
      <c r="F157" s="255"/>
      <c r="G157" s="256" t="s">
        <v>184</v>
      </c>
      <c r="H157" s="257"/>
      <c r="I157" s="257"/>
      <c r="J157" s="257"/>
      <c r="K157" s="257"/>
      <c r="L157" s="257"/>
      <c r="M157" s="258"/>
      <c r="N157" s="232" t="s">
        <v>235</v>
      </c>
      <c r="O157" s="233"/>
      <c r="P157" s="67"/>
      <c r="Q157" s="57"/>
      <c r="R157" s="57"/>
      <c r="S157" s="626" t="s">
        <v>431</v>
      </c>
      <c r="T157" s="627"/>
      <c r="U157" s="628"/>
    </row>
    <row r="158" spans="3:21" ht="24" customHeight="1">
      <c r="C158" s="253" t="s">
        <v>229</v>
      </c>
      <c r="D158" s="254"/>
      <c r="E158" s="254"/>
      <c r="F158" s="255"/>
      <c r="G158" s="246" t="s">
        <v>110</v>
      </c>
      <c r="H158" s="242"/>
      <c r="I158" s="242"/>
      <c r="J158" s="242"/>
      <c r="K158" s="242"/>
      <c r="L158" s="242"/>
      <c r="M158" s="247"/>
      <c r="N158" s="237" t="s">
        <v>235</v>
      </c>
      <c r="O158" s="238"/>
      <c r="P158" s="63"/>
      <c r="Q158" s="60"/>
      <c r="R158" s="60"/>
      <c r="S158" s="626" t="s">
        <v>431</v>
      </c>
      <c r="T158" s="627"/>
      <c r="U158" s="628"/>
    </row>
    <row r="159" spans="3:21" ht="24" customHeight="1">
      <c r="C159" s="253" t="s">
        <v>230</v>
      </c>
      <c r="D159" s="254"/>
      <c r="E159" s="254"/>
      <c r="F159" s="255"/>
      <c r="G159" s="259"/>
      <c r="H159" s="260"/>
      <c r="I159" s="260"/>
      <c r="J159" s="260"/>
      <c r="K159" s="260"/>
      <c r="L159" s="260"/>
      <c r="M159" s="261"/>
      <c r="N159" s="237"/>
      <c r="O159" s="238"/>
      <c r="P159" s="63"/>
      <c r="Q159" s="60"/>
      <c r="R159" s="60"/>
      <c r="S159" s="225"/>
      <c r="T159" s="226"/>
      <c r="U159" s="227"/>
    </row>
    <row r="160" spans="3:21" ht="24" customHeight="1" thickBot="1">
      <c r="C160" s="141"/>
      <c r="D160" s="142"/>
      <c r="E160" s="143"/>
      <c r="F160" s="144"/>
      <c r="G160" s="240"/>
      <c r="H160" s="241"/>
      <c r="I160" s="241"/>
      <c r="J160" s="241"/>
      <c r="K160" s="241"/>
      <c r="L160" s="241"/>
      <c r="M160" s="231"/>
      <c r="N160" s="136"/>
      <c r="O160" s="137"/>
      <c r="P160" s="150"/>
      <c r="Q160" s="151"/>
      <c r="R160" s="151"/>
      <c r="S160" s="228"/>
      <c r="T160" s="229"/>
      <c r="U160" s="230"/>
    </row>
    <row r="161" spans="3:21" ht="24" customHeight="1" thickTop="1">
      <c r="C161" s="253" t="s">
        <v>231</v>
      </c>
      <c r="D161" s="254"/>
      <c r="E161" s="254"/>
      <c r="F161" s="255"/>
      <c r="G161" s="256" t="s">
        <v>233</v>
      </c>
      <c r="H161" s="257"/>
      <c r="I161" s="257"/>
      <c r="J161" s="257"/>
      <c r="K161" s="257"/>
      <c r="L161" s="257"/>
      <c r="M161" s="258"/>
      <c r="N161" s="232" t="s">
        <v>235</v>
      </c>
      <c r="O161" s="233"/>
      <c r="P161" s="67" t="s">
        <v>93</v>
      </c>
      <c r="Q161" s="57"/>
      <c r="R161" s="57"/>
      <c r="S161" s="234"/>
      <c r="T161" s="235"/>
      <c r="U161" s="236"/>
    </row>
    <row r="162" spans="3:21" ht="24" customHeight="1">
      <c r="C162" s="253" t="s">
        <v>232</v>
      </c>
      <c r="D162" s="254"/>
      <c r="E162" s="254"/>
      <c r="F162" s="255"/>
      <c r="G162" s="246" t="s">
        <v>234</v>
      </c>
      <c r="H162" s="242"/>
      <c r="I162" s="242"/>
      <c r="J162" s="242"/>
      <c r="K162" s="242"/>
      <c r="L162" s="242"/>
      <c r="M162" s="247"/>
      <c r="N162" s="237" t="s">
        <v>235</v>
      </c>
      <c r="O162" s="238"/>
      <c r="P162" s="63"/>
      <c r="Q162" s="60"/>
      <c r="R162" s="60"/>
      <c r="S162" s="626" t="s">
        <v>432</v>
      </c>
      <c r="T162" s="627"/>
      <c r="U162" s="628"/>
    </row>
    <row r="163" spans="3:21" ht="24" customHeight="1">
      <c r="C163" s="53"/>
      <c r="D163" s="54"/>
      <c r="E163" s="54"/>
      <c r="F163" s="51"/>
      <c r="G163" s="246" t="s">
        <v>236</v>
      </c>
      <c r="H163" s="242"/>
      <c r="I163" s="242"/>
      <c r="J163" s="242"/>
      <c r="K163" s="242"/>
      <c r="L163" s="242"/>
      <c r="M163" s="247"/>
      <c r="N163" s="237" t="s">
        <v>235</v>
      </c>
      <c r="O163" s="238"/>
      <c r="P163" s="63"/>
      <c r="Q163" s="60"/>
      <c r="R163" s="60"/>
      <c r="S163" s="626" t="s">
        <v>432</v>
      </c>
      <c r="T163" s="627"/>
      <c r="U163" s="628"/>
    </row>
    <row r="164" spans="3:21" ht="24" customHeight="1">
      <c r="C164" s="53"/>
      <c r="D164" s="54"/>
      <c r="E164" s="54"/>
      <c r="F164" s="51"/>
      <c r="G164" s="246" t="s">
        <v>237</v>
      </c>
      <c r="H164" s="242"/>
      <c r="I164" s="242"/>
      <c r="J164" s="242"/>
      <c r="K164" s="242"/>
      <c r="L164" s="242"/>
      <c r="M164" s="247"/>
      <c r="N164" s="237" t="s">
        <v>235</v>
      </c>
      <c r="O164" s="238"/>
      <c r="P164" s="63" t="s">
        <v>93</v>
      </c>
      <c r="Q164" s="60"/>
      <c r="R164" s="60"/>
      <c r="S164" s="626" t="s">
        <v>433</v>
      </c>
      <c r="T164" s="627"/>
      <c r="U164" s="628"/>
    </row>
    <row r="165" spans="3:21" ht="24" customHeight="1">
      <c r="C165" s="53"/>
      <c r="D165" s="54"/>
      <c r="E165" s="54"/>
      <c r="F165" s="51"/>
      <c r="G165" s="246" t="s">
        <v>238</v>
      </c>
      <c r="H165" s="242"/>
      <c r="I165" s="242"/>
      <c r="J165" s="242"/>
      <c r="K165" s="242"/>
      <c r="L165" s="242"/>
      <c r="M165" s="247"/>
      <c r="N165" s="237" t="s">
        <v>235</v>
      </c>
      <c r="O165" s="238"/>
      <c r="P165" s="63" t="s">
        <v>93</v>
      </c>
      <c r="Q165" s="60"/>
      <c r="R165" s="60"/>
      <c r="S165" s="225"/>
      <c r="T165" s="226"/>
      <c r="U165" s="227"/>
    </row>
    <row r="166" spans="3:21" ht="24" customHeight="1">
      <c r="C166" s="53"/>
      <c r="D166" s="54"/>
      <c r="E166" s="54"/>
      <c r="F166" s="51"/>
      <c r="G166" s="246" t="s">
        <v>239</v>
      </c>
      <c r="H166" s="242"/>
      <c r="I166" s="242"/>
      <c r="J166" s="242"/>
      <c r="K166" s="242"/>
      <c r="L166" s="242"/>
      <c r="M166" s="247"/>
      <c r="N166" s="237" t="s">
        <v>235</v>
      </c>
      <c r="O166" s="238"/>
      <c r="P166" s="63" t="s">
        <v>93</v>
      </c>
      <c r="Q166" s="60"/>
      <c r="R166" s="60"/>
      <c r="S166" s="626" t="s">
        <v>432</v>
      </c>
      <c r="T166" s="627"/>
      <c r="U166" s="628"/>
    </row>
    <row r="167" spans="3:21" ht="24" customHeight="1">
      <c r="C167" s="53"/>
      <c r="D167" s="54"/>
      <c r="E167" s="54"/>
      <c r="F167" s="51"/>
      <c r="G167" s="246" t="s">
        <v>240</v>
      </c>
      <c r="H167" s="242"/>
      <c r="I167" s="242"/>
      <c r="J167" s="242"/>
      <c r="K167" s="242"/>
      <c r="L167" s="242"/>
      <c r="M167" s="247"/>
      <c r="N167" s="237" t="s">
        <v>235</v>
      </c>
      <c r="O167" s="238"/>
      <c r="P167" s="63" t="s">
        <v>93</v>
      </c>
      <c r="Q167" s="60"/>
      <c r="R167" s="60"/>
      <c r="S167" s="626" t="s">
        <v>432</v>
      </c>
      <c r="T167" s="627"/>
      <c r="U167" s="628"/>
    </row>
    <row r="168" spans="3:21" ht="24" customHeight="1">
      <c r="C168" s="53"/>
      <c r="D168" s="54"/>
      <c r="E168" s="61"/>
      <c r="F168" s="62"/>
      <c r="G168" s="246" t="s">
        <v>241</v>
      </c>
      <c r="H168" s="242"/>
      <c r="I168" s="242"/>
      <c r="J168" s="242"/>
      <c r="K168" s="242"/>
      <c r="L168" s="242"/>
      <c r="M168" s="247"/>
      <c r="N168" s="237" t="s">
        <v>235</v>
      </c>
      <c r="O168" s="238"/>
      <c r="P168" s="63" t="s">
        <v>93</v>
      </c>
      <c r="Q168" s="60"/>
      <c r="R168" s="60"/>
      <c r="S168" s="225"/>
      <c r="T168" s="226"/>
      <c r="U168" s="227"/>
    </row>
    <row r="169" spans="3:21" ht="24" customHeight="1" thickBot="1">
      <c r="C169" s="53"/>
      <c r="D169" s="54"/>
      <c r="E169" s="61"/>
      <c r="F169" s="62"/>
      <c r="G169" s="216"/>
      <c r="H169" s="217"/>
      <c r="I169" s="217"/>
      <c r="J169" s="217"/>
      <c r="K169" s="217"/>
      <c r="L169" s="217"/>
      <c r="M169" s="218"/>
      <c r="N169" s="214"/>
      <c r="O169" s="215"/>
      <c r="P169" s="58"/>
      <c r="Q169" s="59"/>
      <c r="R169" s="59"/>
      <c r="S169" s="225"/>
      <c r="T169" s="226"/>
      <c r="U169" s="227"/>
    </row>
    <row r="170" spans="3:21" ht="24" customHeight="1" thickTop="1">
      <c r="C170" s="183" t="s">
        <v>242</v>
      </c>
      <c r="D170" s="184"/>
      <c r="E170" s="184"/>
      <c r="F170" s="185"/>
      <c r="G170" s="219" t="s">
        <v>243</v>
      </c>
      <c r="H170" s="220"/>
      <c r="I170" s="220"/>
      <c r="J170" s="220"/>
      <c r="K170" s="220"/>
      <c r="L170" s="220"/>
      <c r="M170" s="221"/>
      <c r="N170" s="222" t="s">
        <v>244</v>
      </c>
      <c r="O170" s="212"/>
      <c r="P170" s="170" t="s">
        <v>93</v>
      </c>
      <c r="Q170" s="169"/>
      <c r="R170" s="169"/>
      <c r="S170" s="213"/>
      <c r="T170" s="211"/>
      <c r="U170" s="208"/>
    </row>
    <row r="171" spans="3:21" ht="24" customHeight="1">
      <c r="C171" s="253" t="s">
        <v>381</v>
      </c>
      <c r="D171" s="254"/>
      <c r="E171" s="254"/>
      <c r="F171" s="255"/>
      <c r="G171" s="209" t="s">
        <v>245</v>
      </c>
      <c r="H171" s="210"/>
      <c r="I171" s="210"/>
      <c r="J171" s="210"/>
      <c r="K171" s="210"/>
      <c r="L171" s="210"/>
      <c r="M171" s="206"/>
      <c r="N171" s="237" t="s">
        <v>228</v>
      </c>
      <c r="O171" s="238"/>
      <c r="P171" s="63" t="s">
        <v>93</v>
      </c>
      <c r="Q171" s="60"/>
      <c r="R171" s="60"/>
      <c r="S171" s="239"/>
      <c r="T171" s="223"/>
      <c r="U171" s="224"/>
    </row>
    <row r="172" spans="3:21" ht="24" customHeight="1" thickBot="1">
      <c r="C172" s="141"/>
      <c r="D172" s="142"/>
      <c r="E172" s="143"/>
      <c r="F172" s="144"/>
      <c r="G172" s="207"/>
      <c r="H172" s="207"/>
      <c r="I172" s="207"/>
      <c r="J172" s="207"/>
      <c r="K172" s="207"/>
      <c r="L172" s="207"/>
      <c r="M172" s="204"/>
      <c r="N172" s="205"/>
      <c r="O172" s="195"/>
      <c r="P172" s="150"/>
      <c r="Q172" s="151"/>
      <c r="R172" s="151"/>
      <c r="S172" s="228"/>
      <c r="T172" s="229"/>
      <c r="U172" s="230"/>
    </row>
    <row r="173" spans="3:21" ht="24" customHeight="1" thickTop="1">
      <c r="C173" s="253" t="s">
        <v>90</v>
      </c>
      <c r="D173" s="186"/>
      <c r="E173" s="186"/>
      <c r="F173" s="187"/>
      <c r="G173" s="257" t="s">
        <v>246</v>
      </c>
      <c r="H173" s="257"/>
      <c r="I173" s="257"/>
      <c r="J173" s="257"/>
      <c r="K173" s="257"/>
      <c r="L173" s="257"/>
      <c r="M173" s="258"/>
      <c r="N173" s="232" t="s">
        <v>95</v>
      </c>
      <c r="O173" s="233"/>
      <c r="P173" s="67" t="s">
        <v>96</v>
      </c>
      <c r="Q173" s="57"/>
      <c r="R173" s="57"/>
      <c r="S173" s="196"/>
      <c r="T173" s="197"/>
      <c r="U173" s="198"/>
    </row>
    <row r="174" spans="3:21" ht="24" customHeight="1">
      <c r="C174" s="253" t="s">
        <v>248</v>
      </c>
      <c r="D174" s="254"/>
      <c r="E174" s="254"/>
      <c r="F174" s="255"/>
      <c r="G174" s="246" t="s">
        <v>247</v>
      </c>
      <c r="H174" s="242"/>
      <c r="I174" s="242"/>
      <c r="J174" s="242"/>
      <c r="K174" s="242"/>
      <c r="L174" s="242"/>
      <c r="M174" s="247"/>
      <c r="N174" s="237" t="s">
        <v>95</v>
      </c>
      <c r="O174" s="238"/>
      <c r="P174" s="63" t="s">
        <v>93</v>
      </c>
      <c r="Q174" s="60"/>
      <c r="R174" s="60"/>
      <c r="S174" s="239"/>
      <c r="T174" s="223"/>
      <c r="U174" s="224"/>
    </row>
    <row r="175" spans="3:21" ht="24" customHeight="1" thickBot="1">
      <c r="C175" s="188" t="s">
        <v>249</v>
      </c>
      <c r="D175" s="189"/>
      <c r="E175" s="189"/>
      <c r="F175" s="190"/>
      <c r="G175" s="199"/>
      <c r="H175" s="200"/>
      <c r="I175" s="200"/>
      <c r="J175" s="200"/>
      <c r="K175" s="200"/>
      <c r="L175" s="200"/>
      <c r="M175" s="201"/>
      <c r="N175" s="202"/>
      <c r="O175" s="203"/>
      <c r="P175" s="78"/>
      <c r="Q175" s="77"/>
      <c r="R175" s="77"/>
      <c r="S175" s="180"/>
      <c r="T175" s="181"/>
      <c r="U175" s="182"/>
    </row>
    <row r="176" spans="3:21" ht="24" customHeight="1">
      <c r="C176" s="88"/>
      <c r="D176" s="126"/>
      <c r="E176" s="126"/>
      <c r="F176" s="126"/>
      <c r="G176" s="126"/>
      <c r="H176" s="126"/>
      <c r="I176" s="126"/>
      <c r="J176" s="126"/>
      <c r="K176" s="126"/>
      <c r="L176" s="126"/>
      <c r="M176" s="126"/>
      <c r="N176" s="126"/>
      <c r="O176" s="126"/>
      <c r="P176" s="126"/>
      <c r="Q176" s="126"/>
      <c r="R176" s="126"/>
      <c r="S176" s="126"/>
      <c r="T176" s="126"/>
      <c r="U176" s="126"/>
    </row>
    <row r="177" spans="2:15" ht="24" customHeight="1">
      <c r="B177" s="264" t="s">
        <v>382</v>
      </c>
      <c r="C177" s="264"/>
      <c r="D177" s="264"/>
      <c r="E177" s="264"/>
      <c r="F177" s="264"/>
      <c r="G177" s="264"/>
      <c r="H177" s="264"/>
      <c r="I177" s="264"/>
      <c r="J177" s="264"/>
      <c r="K177" s="264"/>
      <c r="L177" s="264"/>
      <c r="M177" s="264"/>
      <c r="N177" s="264"/>
      <c r="O177" s="264"/>
    </row>
    <row r="178" spans="3:21" ht="24" customHeight="1">
      <c r="C178" s="265" t="s">
        <v>383</v>
      </c>
      <c r="D178" s="265"/>
      <c r="E178" s="265"/>
      <c r="F178" s="265"/>
      <c r="G178" s="265"/>
      <c r="H178" s="265"/>
      <c r="I178" s="265"/>
      <c r="J178" s="265"/>
      <c r="K178" s="265"/>
      <c r="L178" s="265"/>
      <c r="M178" s="265"/>
      <c r="N178" s="265"/>
      <c r="O178" s="265"/>
      <c r="P178" s="265"/>
      <c r="Q178" s="265"/>
      <c r="R178" s="265"/>
      <c r="S178" s="265"/>
      <c r="T178" s="265"/>
      <c r="U178" s="265"/>
    </row>
    <row r="179" spans="3:21" ht="24" customHeight="1">
      <c r="C179" s="265"/>
      <c r="D179" s="265"/>
      <c r="E179" s="265"/>
      <c r="F179" s="265"/>
      <c r="G179" s="265"/>
      <c r="H179" s="265"/>
      <c r="I179" s="265"/>
      <c r="J179" s="265"/>
      <c r="K179" s="265"/>
      <c r="L179" s="265"/>
      <c r="M179" s="265"/>
      <c r="N179" s="265"/>
      <c r="O179" s="265"/>
      <c r="P179" s="265"/>
      <c r="Q179" s="265"/>
      <c r="R179" s="265"/>
      <c r="S179" s="265"/>
      <c r="T179" s="265"/>
      <c r="U179" s="265"/>
    </row>
    <row r="180" spans="3:16" ht="24" customHeight="1" thickBot="1">
      <c r="C180" s="266" t="s">
        <v>384</v>
      </c>
      <c r="D180" s="266"/>
      <c r="E180" s="266"/>
      <c r="F180" s="266"/>
      <c r="G180" s="266"/>
      <c r="H180" s="266"/>
      <c r="I180" s="266"/>
      <c r="J180" s="266"/>
      <c r="K180" s="266"/>
      <c r="L180" s="266"/>
      <c r="M180" s="266"/>
      <c r="N180" s="266"/>
      <c r="O180" s="266"/>
      <c r="P180" s="266"/>
    </row>
    <row r="181" spans="2:21" ht="24" customHeight="1" thickBot="1">
      <c r="B181" s="11"/>
      <c r="C181" s="263" t="s">
        <v>385</v>
      </c>
      <c r="D181" s="191"/>
      <c r="E181" s="191"/>
      <c r="F181" s="191"/>
      <c r="G181" s="191"/>
      <c r="H181" s="191"/>
      <c r="I181" s="191"/>
      <c r="J181" s="191"/>
      <c r="K181" s="191"/>
      <c r="L181" s="191"/>
      <c r="M181" s="191" t="s">
        <v>123</v>
      </c>
      <c r="N181" s="191"/>
      <c r="O181" s="191"/>
      <c r="P181" s="191"/>
      <c r="Q181" s="191" t="s">
        <v>124</v>
      </c>
      <c r="R181" s="191"/>
      <c r="S181" s="191"/>
      <c r="T181" s="191"/>
      <c r="U181" s="262"/>
    </row>
    <row r="182" spans="2:21" ht="24" customHeight="1" thickTop="1">
      <c r="B182" s="11"/>
      <c r="C182" s="80"/>
      <c r="D182" s="318" t="s">
        <v>125</v>
      </c>
      <c r="E182" s="318"/>
      <c r="F182" s="318"/>
      <c r="G182" s="318"/>
      <c r="H182" s="318"/>
      <c r="I182" s="318"/>
      <c r="J182" s="318"/>
      <c r="K182" s="318"/>
      <c r="L182" s="318"/>
      <c r="M182" s="578" t="s">
        <v>310</v>
      </c>
      <c r="N182" s="319"/>
      <c r="O182" s="319"/>
      <c r="P182" s="579"/>
      <c r="Q182" s="319" t="s">
        <v>126</v>
      </c>
      <c r="R182" s="319"/>
      <c r="S182" s="319"/>
      <c r="T182" s="319"/>
      <c r="U182" s="320"/>
    </row>
    <row r="183" spans="2:21" ht="24" customHeight="1">
      <c r="B183" s="11"/>
      <c r="C183" s="81"/>
      <c r="D183" s="244" t="s">
        <v>134</v>
      </c>
      <c r="E183" s="244"/>
      <c r="F183" s="244"/>
      <c r="G183" s="244"/>
      <c r="H183" s="244" t="s">
        <v>135</v>
      </c>
      <c r="I183" s="244"/>
      <c r="J183" s="244"/>
      <c r="K183" s="244"/>
      <c r="L183" s="244"/>
      <c r="M183" s="242"/>
      <c r="N183" s="242"/>
      <c r="O183" s="242"/>
      <c r="P183" s="247"/>
      <c r="Q183" s="242"/>
      <c r="R183" s="242"/>
      <c r="S183" s="242"/>
      <c r="T183" s="242"/>
      <c r="U183" s="243"/>
    </row>
    <row r="184" spans="2:21" ht="24" customHeight="1">
      <c r="B184" s="11"/>
      <c r="C184" s="81"/>
      <c r="D184" s="82"/>
      <c r="E184" s="244" t="s">
        <v>136</v>
      </c>
      <c r="F184" s="244"/>
      <c r="G184" s="244"/>
      <c r="H184" s="244"/>
      <c r="I184" s="244"/>
      <c r="J184" s="244"/>
      <c r="K184" s="244"/>
      <c r="L184" s="245"/>
      <c r="M184" s="248" t="s">
        <v>310</v>
      </c>
      <c r="N184" s="249"/>
      <c r="O184" s="249"/>
      <c r="P184" s="250"/>
      <c r="Q184" s="249" t="s">
        <v>137</v>
      </c>
      <c r="R184" s="249"/>
      <c r="S184" s="249"/>
      <c r="T184" s="249"/>
      <c r="U184" s="252"/>
    </row>
    <row r="185" spans="2:21" ht="24" customHeight="1">
      <c r="B185" s="11"/>
      <c r="C185" s="81"/>
      <c r="D185" s="82"/>
      <c r="E185" s="244" t="s">
        <v>264</v>
      </c>
      <c r="F185" s="244"/>
      <c r="G185" s="244"/>
      <c r="H185" s="244"/>
      <c r="I185" s="244"/>
      <c r="J185" s="244"/>
      <c r="K185" s="244"/>
      <c r="L185" s="245"/>
      <c r="M185" s="248" t="s">
        <v>386</v>
      </c>
      <c r="N185" s="249"/>
      <c r="O185" s="249"/>
      <c r="P185" s="250"/>
      <c r="Q185" s="129"/>
      <c r="R185" s="129"/>
      <c r="S185" s="129"/>
      <c r="T185" s="129"/>
      <c r="U185" s="130"/>
    </row>
    <row r="186" spans="2:21" ht="24" customHeight="1">
      <c r="B186" s="11"/>
      <c r="C186" s="81"/>
      <c r="D186" s="83"/>
      <c r="E186" s="244" t="s">
        <v>259</v>
      </c>
      <c r="F186" s="244"/>
      <c r="G186" s="244"/>
      <c r="H186" s="244"/>
      <c r="I186" s="244"/>
      <c r="J186" s="244"/>
      <c r="K186" s="244"/>
      <c r="L186" s="245"/>
      <c r="M186" s="246"/>
      <c r="N186" s="242"/>
      <c r="O186" s="242"/>
      <c r="P186" s="247"/>
      <c r="Q186" s="242"/>
      <c r="R186" s="242"/>
      <c r="S186" s="242"/>
      <c r="T186" s="242"/>
      <c r="U186" s="243"/>
    </row>
    <row r="187" spans="2:21" ht="24" customHeight="1">
      <c r="B187" s="11"/>
      <c r="C187" s="86"/>
      <c r="D187" s="85"/>
      <c r="E187" s="82"/>
      <c r="F187" s="244" t="s">
        <v>138</v>
      </c>
      <c r="G187" s="244"/>
      <c r="H187" s="244"/>
      <c r="I187" s="244"/>
      <c r="J187" s="244"/>
      <c r="K187" s="244"/>
      <c r="L187" s="245"/>
      <c r="M187" s="246"/>
      <c r="N187" s="242"/>
      <c r="O187" s="242"/>
      <c r="P187" s="247"/>
      <c r="Q187" s="242"/>
      <c r="R187" s="242"/>
      <c r="S187" s="242"/>
      <c r="T187" s="242"/>
      <c r="U187" s="243"/>
    </row>
    <row r="188" spans="2:21" ht="24" customHeight="1">
      <c r="B188" s="11"/>
      <c r="C188" s="81"/>
      <c r="D188" s="244" t="s">
        <v>254</v>
      </c>
      <c r="E188" s="244"/>
      <c r="F188" s="244"/>
      <c r="G188" s="244"/>
      <c r="H188" s="244" t="s">
        <v>387</v>
      </c>
      <c r="I188" s="244"/>
      <c r="J188" s="244"/>
      <c r="K188" s="244"/>
      <c r="L188" s="244"/>
      <c r="M188" s="242"/>
      <c r="N188" s="242"/>
      <c r="O188" s="242"/>
      <c r="P188" s="247"/>
      <c r="Q188" s="242"/>
      <c r="R188" s="242"/>
      <c r="S188" s="242"/>
      <c r="T188" s="242"/>
      <c r="U188" s="243"/>
    </row>
    <row r="189" spans="2:21" ht="24" customHeight="1">
      <c r="B189" s="11"/>
      <c r="C189" s="81"/>
      <c r="D189" s="82"/>
      <c r="E189" s="244" t="s">
        <v>256</v>
      </c>
      <c r="F189" s="244"/>
      <c r="G189" s="244"/>
      <c r="H189" s="244"/>
      <c r="I189" s="244"/>
      <c r="J189" s="244"/>
      <c r="K189" s="244"/>
      <c r="L189" s="245"/>
      <c r="M189" s="248" t="s">
        <v>310</v>
      </c>
      <c r="N189" s="249"/>
      <c r="O189" s="249"/>
      <c r="P189" s="250"/>
      <c r="Q189" s="249" t="s">
        <v>388</v>
      </c>
      <c r="R189" s="249"/>
      <c r="S189" s="249"/>
      <c r="T189" s="249"/>
      <c r="U189" s="252"/>
    </row>
    <row r="190" spans="2:21" ht="24" customHeight="1">
      <c r="B190" s="11"/>
      <c r="C190" s="81"/>
      <c r="D190" s="82"/>
      <c r="E190" s="244" t="s">
        <v>257</v>
      </c>
      <c r="F190" s="244"/>
      <c r="G190" s="244"/>
      <c r="H190" s="244"/>
      <c r="I190" s="244"/>
      <c r="J190" s="244"/>
      <c r="K190" s="244"/>
      <c r="L190" s="245"/>
      <c r="M190" s="246" t="s">
        <v>389</v>
      </c>
      <c r="N190" s="242"/>
      <c r="O190" s="242"/>
      <c r="P190" s="247"/>
      <c r="Q190" s="242"/>
      <c r="R190" s="242"/>
      <c r="S190" s="242"/>
      <c r="T190" s="242"/>
      <c r="U190" s="243"/>
    </row>
    <row r="191" spans="2:21" ht="24" customHeight="1">
      <c r="B191" s="11"/>
      <c r="C191" s="81"/>
      <c r="D191" s="83"/>
      <c r="E191" s="244" t="s">
        <v>260</v>
      </c>
      <c r="F191" s="244"/>
      <c r="G191" s="244"/>
      <c r="H191" s="244"/>
      <c r="I191" s="244"/>
      <c r="J191" s="244"/>
      <c r="K191" s="244"/>
      <c r="L191" s="245"/>
      <c r="M191" s="246"/>
      <c r="N191" s="242"/>
      <c r="O191" s="242"/>
      <c r="P191" s="247"/>
      <c r="Q191" s="242"/>
      <c r="R191" s="242"/>
      <c r="S191" s="242"/>
      <c r="T191" s="242"/>
      <c r="U191" s="243"/>
    </row>
    <row r="192" spans="2:21" ht="24" customHeight="1">
      <c r="B192" s="11"/>
      <c r="C192" s="84"/>
      <c r="D192" s="85"/>
      <c r="E192" s="82"/>
      <c r="F192" s="244" t="s">
        <v>258</v>
      </c>
      <c r="G192" s="244"/>
      <c r="H192" s="244"/>
      <c r="I192" s="244"/>
      <c r="J192" s="244"/>
      <c r="K192" s="244"/>
      <c r="L192" s="245"/>
      <c r="M192" s="246"/>
      <c r="N192" s="242"/>
      <c r="O192" s="242"/>
      <c r="P192" s="247"/>
      <c r="Q192" s="242"/>
      <c r="R192" s="242"/>
      <c r="S192" s="242"/>
      <c r="T192" s="242"/>
      <c r="U192" s="243"/>
    </row>
    <row r="193" spans="2:22" ht="24" customHeight="1">
      <c r="B193" s="11"/>
      <c r="C193" s="81"/>
      <c r="D193" s="244" t="s">
        <v>130</v>
      </c>
      <c r="E193" s="244"/>
      <c r="F193" s="244"/>
      <c r="G193" s="244"/>
      <c r="H193" s="244" t="s">
        <v>131</v>
      </c>
      <c r="I193" s="244"/>
      <c r="J193" s="244"/>
      <c r="K193" s="244"/>
      <c r="L193" s="244"/>
      <c r="M193" s="242"/>
      <c r="N193" s="242"/>
      <c r="O193" s="242"/>
      <c r="P193" s="247"/>
      <c r="Q193" s="242"/>
      <c r="R193" s="242"/>
      <c r="S193" s="242"/>
      <c r="T193" s="242"/>
      <c r="U193" s="243"/>
      <c r="V193" s="81"/>
    </row>
    <row r="194" spans="2:21" ht="24" customHeight="1">
      <c r="B194" s="11"/>
      <c r="C194" s="81"/>
      <c r="D194" s="82"/>
      <c r="E194" s="244" t="s">
        <v>132</v>
      </c>
      <c r="F194" s="244"/>
      <c r="G194" s="244"/>
      <c r="H194" s="244"/>
      <c r="I194" s="244"/>
      <c r="J194" s="244"/>
      <c r="K194" s="244"/>
      <c r="L194" s="245"/>
      <c r="M194" s="248" t="s">
        <v>310</v>
      </c>
      <c r="N194" s="249"/>
      <c r="O194" s="249"/>
      <c r="P194" s="250"/>
      <c r="Q194" s="249" t="s">
        <v>126</v>
      </c>
      <c r="R194" s="249"/>
      <c r="S194" s="249"/>
      <c r="T194" s="249"/>
      <c r="U194" s="252"/>
    </row>
    <row r="195" spans="2:21" ht="24" customHeight="1">
      <c r="B195" s="11"/>
      <c r="C195" s="81"/>
      <c r="D195" s="82"/>
      <c r="E195" s="244" t="s">
        <v>263</v>
      </c>
      <c r="F195" s="244"/>
      <c r="G195" s="244"/>
      <c r="H195" s="244"/>
      <c r="I195" s="244"/>
      <c r="J195" s="244"/>
      <c r="K195" s="244"/>
      <c r="L195" s="245"/>
      <c r="M195" s="248" t="s">
        <v>390</v>
      </c>
      <c r="N195" s="249"/>
      <c r="O195" s="249"/>
      <c r="P195" s="250"/>
      <c r="Q195" s="129"/>
      <c r="R195" s="129"/>
      <c r="S195" s="129"/>
      <c r="T195" s="129"/>
      <c r="U195" s="130"/>
    </row>
    <row r="196" spans="2:21" ht="24" customHeight="1">
      <c r="B196" s="11"/>
      <c r="C196" s="81"/>
      <c r="D196" s="83"/>
      <c r="E196" s="244" t="s">
        <v>261</v>
      </c>
      <c r="F196" s="244"/>
      <c r="G196" s="244"/>
      <c r="H196" s="244"/>
      <c r="I196" s="244"/>
      <c r="J196" s="244"/>
      <c r="K196" s="244"/>
      <c r="L196" s="245"/>
      <c r="M196" s="246"/>
      <c r="N196" s="242"/>
      <c r="O196" s="242"/>
      <c r="P196" s="247"/>
      <c r="Q196" s="242"/>
      <c r="R196" s="242"/>
      <c r="S196" s="242"/>
      <c r="T196" s="242"/>
      <c r="U196" s="243"/>
    </row>
    <row r="197" spans="2:21" ht="24" customHeight="1">
      <c r="B197" s="11"/>
      <c r="C197" s="86"/>
      <c r="D197" s="85"/>
      <c r="E197" s="82"/>
      <c r="F197" s="244" t="s">
        <v>133</v>
      </c>
      <c r="G197" s="244"/>
      <c r="H197" s="244"/>
      <c r="I197" s="244"/>
      <c r="J197" s="244"/>
      <c r="K197" s="244"/>
      <c r="L197" s="245"/>
      <c r="M197" s="246"/>
      <c r="N197" s="242"/>
      <c r="O197" s="242"/>
      <c r="P197" s="247"/>
      <c r="Q197" s="242"/>
      <c r="R197" s="242"/>
      <c r="S197" s="242"/>
      <c r="T197" s="242"/>
      <c r="U197" s="243"/>
    </row>
    <row r="198" spans="2:39" ht="24" customHeight="1">
      <c r="B198" s="11"/>
      <c r="C198" s="81"/>
      <c r="D198" s="244" t="s">
        <v>266</v>
      </c>
      <c r="E198" s="244"/>
      <c r="F198" s="244"/>
      <c r="G198" s="244"/>
      <c r="H198" s="244" t="s">
        <v>391</v>
      </c>
      <c r="I198" s="244"/>
      <c r="J198" s="244"/>
      <c r="K198" s="244"/>
      <c r="L198" s="244"/>
      <c r="M198" s="242"/>
      <c r="N198" s="242"/>
      <c r="O198" s="242"/>
      <c r="P198" s="247"/>
      <c r="Q198" s="242"/>
      <c r="R198" s="242"/>
      <c r="S198" s="242"/>
      <c r="T198" s="242"/>
      <c r="U198" s="243"/>
      <c r="V198" s="81"/>
      <c r="W198" s="4"/>
      <c r="X198" s="4"/>
      <c r="Y198" s="4"/>
      <c r="Z198" s="4"/>
      <c r="AA198" s="4"/>
      <c r="AB198" s="4"/>
      <c r="AC198" s="4"/>
      <c r="AD198" s="4"/>
      <c r="AE198" s="4"/>
      <c r="AF198" s="4"/>
      <c r="AG198" s="4"/>
      <c r="AH198" s="4"/>
      <c r="AI198" s="4"/>
      <c r="AJ198" s="4"/>
      <c r="AK198" s="4"/>
      <c r="AL198" s="4"/>
      <c r="AM198" s="4"/>
    </row>
    <row r="199" spans="2:21" ht="24" customHeight="1">
      <c r="B199" s="11"/>
      <c r="C199" s="81"/>
      <c r="D199" s="82"/>
      <c r="E199" s="244" t="s">
        <v>267</v>
      </c>
      <c r="F199" s="244"/>
      <c r="G199" s="244"/>
      <c r="H199" s="244"/>
      <c r="I199" s="244"/>
      <c r="J199" s="244"/>
      <c r="K199" s="244"/>
      <c r="L199" s="245"/>
      <c r="M199" s="248" t="s">
        <v>310</v>
      </c>
      <c r="N199" s="249"/>
      <c r="O199" s="249"/>
      <c r="P199" s="250"/>
      <c r="Q199" s="249" t="s">
        <v>392</v>
      </c>
      <c r="R199" s="249"/>
      <c r="S199" s="249"/>
      <c r="T199" s="249"/>
      <c r="U199" s="252"/>
    </row>
    <row r="200" spans="2:21" ht="24" customHeight="1">
      <c r="B200" s="11"/>
      <c r="C200" s="81"/>
      <c r="D200" s="82"/>
      <c r="E200" s="244" t="s">
        <v>268</v>
      </c>
      <c r="F200" s="244"/>
      <c r="G200" s="244"/>
      <c r="H200" s="244"/>
      <c r="I200" s="244"/>
      <c r="J200" s="244"/>
      <c r="K200" s="244"/>
      <c r="L200" s="245"/>
      <c r="M200" s="248" t="s">
        <v>393</v>
      </c>
      <c r="N200" s="249"/>
      <c r="O200" s="249"/>
      <c r="P200" s="250"/>
      <c r="Q200" s="129"/>
      <c r="R200" s="129"/>
      <c r="S200" s="129"/>
      <c r="T200" s="129"/>
      <c r="U200" s="130"/>
    </row>
    <row r="201" spans="2:21" ht="24" customHeight="1">
      <c r="B201" s="11"/>
      <c r="C201" s="81"/>
      <c r="D201" s="83"/>
      <c r="E201" s="251" t="s">
        <v>269</v>
      </c>
      <c r="F201" s="244"/>
      <c r="G201" s="244"/>
      <c r="H201" s="244"/>
      <c r="I201" s="244"/>
      <c r="J201" s="244"/>
      <c r="K201" s="244"/>
      <c r="L201" s="245"/>
      <c r="M201" s="246"/>
      <c r="N201" s="242"/>
      <c r="O201" s="242"/>
      <c r="P201" s="247"/>
      <c r="Q201" s="242"/>
      <c r="R201" s="242"/>
      <c r="S201" s="242"/>
      <c r="T201" s="242"/>
      <c r="U201" s="243"/>
    </row>
    <row r="202" spans="2:21" ht="24" customHeight="1">
      <c r="B202" s="11"/>
      <c r="C202" s="86"/>
      <c r="D202" s="85"/>
      <c r="E202" s="82"/>
      <c r="F202" s="244" t="s">
        <v>270</v>
      </c>
      <c r="G202" s="244"/>
      <c r="H202" s="244"/>
      <c r="I202" s="244"/>
      <c r="J202" s="244"/>
      <c r="K202" s="244"/>
      <c r="L202" s="245"/>
      <c r="M202" s="246"/>
      <c r="N202" s="242"/>
      <c r="O202" s="242"/>
      <c r="P202" s="247"/>
      <c r="Q202" s="242"/>
      <c r="R202" s="242"/>
      <c r="S202" s="242"/>
      <c r="T202" s="242"/>
      <c r="U202" s="243"/>
    </row>
    <row r="203" spans="2:39" ht="24" customHeight="1">
      <c r="B203" s="11"/>
      <c r="C203" s="81"/>
      <c r="D203" s="244" t="s">
        <v>271</v>
      </c>
      <c r="E203" s="244"/>
      <c r="F203" s="244"/>
      <c r="G203" s="244"/>
      <c r="H203" s="244" t="s">
        <v>394</v>
      </c>
      <c r="I203" s="244"/>
      <c r="J203" s="244"/>
      <c r="K203" s="244"/>
      <c r="L203" s="244"/>
      <c r="M203" s="242"/>
      <c r="N203" s="242"/>
      <c r="O203" s="242"/>
      <c r="P203" s="247"/>
      <c r="Q203" s="242"/>
      <c r="R203" s="242"/>
      <c r="S203" s="242"/>
      <c r="T203" s="242"/>
      <c r="U203" s="243"/>
      <c r="V203" s="81"/>
      <c r="W203" s="4"/>
      <c r="X203" s="4"/>
      <c r="Y203" s="4"/>
      <c r="Z203" s="4"/>
      <c r="AA203" s="4"/>
      <c r="AB203" s="4"/>
      <c r="AC203" s="4"/>
      <c r="AD203" s="4"/>
      <c r="AE203" s="4"/>
      <c r="AF203" s="4"/>
      <c r="AG203" s="4"/>
      <c r="AH203" s="4"/>
      <c r="AI203" s="4"/>
      <c r="AJ203" s="4"/>
      <c r="AK203" s="4"/>
      <c r="AL203" s="4"/>
      <c r="AM203" s="4"/>
    </row>
    <row r="204" spans="2:21" ht="24" customHeight="1">
      <c r="B204" s="11"/>
      <c r="C204" s="81"/>
      <c r="D204" s="82"/>
      <c r="E204" s="244" t="s">
        <v>273</v>
      </c>
      <c r="F204" s="244"/>
      <c r="G204" s="244"/>
      <c r="H204" s="244"/>
      <c r="I204" s="244"/>
      <c r="J204" s="244"/>
      <c r="K204" s="244"/>
      <c r="L204" s="245"/>
      <c r="M204" s="248" t="s">
        <v>310</v>
      </c>
      <c r="N204" s="249"/>
      <c r="O204" s="249"/>
      <c r="P204" s="250"/>
      <c r="Q204" s="249" t="s">
        <v>392</v>
      </c>
      <c r="R204" s="249"/>
      <c r="S204" s="249"/>
      <c r="T204" s="249"/>
      <c r="U204" s="252"/>
    </row>
    <row r="205" spans="2:21" ht="24" customHeight="1">
      <c r="B205" s="11"/>
      <c r="C205" s="81"/>
      <c r="D205" s="82"/>
      <c r="E205" s="244" t="s">
        <v>274</v>
      </c>
      <c r="F205" s="244"/>
      <c r="G205" s="244"/>
      <c r="H205" s="244"/>
      <c r="I205" s="244"/>
      <c r="J205" s="244"/>
      <c r="K205" s="244"/>
      <c r="L205" s="245"/>
      <c r="M205" s="248" t="s">
        <v>393</v>
      </c>
      <c r="N205" s="249"/>
      <c r="O205" s="249"/>
      <c r="P205" s="250"/>
      <c r="Q205" s="129"/>
      <c r="R205" s="129"/>
      <c r="S205" s="129"/>
      <c r="T205" s="129"/>
      <c r="U205" s="130"/>
    </row>
    <row r="206" spans="2:21" ht="24" customHeight="1">
      <c r="B206" s="11"/>
      <c r="C206" s="81"/>
      <c r="D206" s="83"/>
      <c r="E206" s="251" t="s">
        <v>275</v>
      </c>
      <c r="F206" s="244"/>
      <c r="G206" s="244"/>
      <c r="H206" s="244"/>
      <c r="I206" s="244"/>
      <c r="J206" s="244"/>
      <c r="K206" s="244"/>
      <c r="L206" s="245"/>
      <c r="M206" s="246"/>
      <c r="N206" s="242"/>
      <c r="O206" s="242"/>
      <c r="P206" s="247"/>
      <c r="Q206" s="242"/>
      <c r="R206" s="242"/>
      <c r="S206" s="242"/>
      <c r="T206" s="242"/>
      <c r="U206" s="243"/>
    </row>
    <row r="207" spans="2:21" ht="24" customHeight="1">
      <c r="B207" s="11"/>
      <c r="C207" s="86"/>
      <c r="D207" s="85"/>
      <c r="E207" s="82"/>
      <c r="F207" s="244" t="s">
        <v>276</v>
      </c>
      <c r="G207" s="244"/>
      <c r="H207" s="244"/>
      <c r="I207" s="244"/>
      <c r="J207" s="244"/>
      <c r="K207" s="244"/>
      <c r="L207" s="245"/>
      <c r="M207" s="246"/>
      <c r="N207" s="242"/>
      <c r="O207" s="242"/>
      <c r="P207" s="247"/>
      <c r="Q207" s="242"/>
      <c r="R207" s="242"/>
      <c r="S207" s="242"/>
      <c r="T207" s="242"/>
      <c r="U207" s="243"/>
    </row>
    <row r="208" spans="2:39" ht="24" customHeight="1">
      <c r="B208" s="11"/>
      <c r="C208" s="81"/>
      <c r="D208" s="244" t="s">
        <v>277</v>
      </c>
      <c r="E208" s="244"/>
      <c r="F208" s="244"/>
      <c r="G208" s="244"/>
      <c r="H208" s="244" t="s">
        <v>395</v>
      </c>
      <c r="I208" s="244"/>
      <c r="J208" s="244"/>
      <c r="K208" s="244"/>
      <c r="L208" s="244"/>
      <c r="M208" s="242"/>
      <c r="N208" s="242"/>
      <c r="O208" s="242"/>
      <c r="P208" s="247"/>
      <c r="Q208" s="242"/>
      <c r="R208" s="242"/>
      <c r="S208" s="242"/>
      <c r="T208" s="242"/>
      <c r="U208" s="243"/>
      <c r="V208" s="81"/>
      <c r="W208" s="4"/>
      <c r="X208" s="4"/>
      <c r="Y208" s="4"/>
      <c r="Z208" s="4"/>
      <c r="AA208" s="4"/>
      <c r="AB208" s="4"/>
      <c r="AC208" s="4"/>
      <c r="AD208" s="4"/>
      <c r="AE208" s="4"/>
      <c r="AF208" s="4"/>
      <c r="AG208" s="4"/>
      <c r="AH208" s="4"/>
      <c r="AI208" s="4"/>
      <c r="AJ208" s="4"/>
      <c r="AK208" s="4"/>
      <c r="AL208" s="4"/>
      <c r="AM208" s="4"/>
    </row>
    <row r="209" spans="2:21" ht="24" customHeight="1">
      <c r="B209" s="11"/>
      <c r="C209" s="81"/>
      <c r="D209" s="82"/>
      <c r="E209" s="244" t="s">
        <v>278</v>
      </c>
      <c r="F209" s="244"/>
      <c r="G209" s="244"/>
      <c r="H209" s="244"/>
      <c r="I209" s="244"/>
      <c r="J209" s="244"/>
      <c r="K209" s="244"/>
      <c r="L209" s="245"/>
      <c r="M209" s="248" t="s">
        <v>310</v>
      </c>
      <c r="N209" s="249"/>
      <c r="O209" s="249"/>
      <c r="P209" s="250"/>
      <c r="Q209" s="249" t="s">
        <v>392</v>
      </c>
      <c r="R209" s="249"/>
      <c r="S209" s="249"/>
      <c r="T209" s="249"/>
      <c r="U209" s="252"/>
    </row>
    <row r="210" spans="2:21" ht="24" customHeight="1">
      <c r="B210" s="11"/>
      <c r="C210" s="81"/>
      <c r="D210" s="82"/>
      <c r="E210" s="244" t="s">
        <v>279</v>
      </c>
      <c r="F210" s="244"/>
      <c r="G210" s="244"/>
      <c r="H210" s="244"/>
      <c r="I210" s="244"/>
      <c r="J210" s="244"/>
      <c r="K210" s="244"/>
      <c r="L210" s="245"/>
      <c r="M210" s="248" t="s">
        <v>393</v>
      </c>
      <c r="N210" s="249"/>
      <c r="O210" s="249"/>
      <c r="P210" s="250"/>
      <c r="Q210" s="129"/>
      <c r="R210" s="129"/>
      <c r="S210" s="129"/>
      <c r="T210" s="129"/>
      <c r="U210" s="130"/>
    </row>
    <row r="211" spans="2:21" ht="24" customHeight="1">
      <c r="B211" s="11"/>
      <c r="C211" s="81"/>
      <c r="D211" s="83"/>
      <c r="E211" s="251" t="s">
        <v>280</v>
      </c>
      <c r="F211" s="244"/>
      <c r="G211" s="244"/>
      <c r="H211" s="244"/>
      <c r="I211" s="244"/>
      <c r="J211" s="244"/>
      <c r="K211" s="244"/>
      <c r="L211" s="245"/>
      <c r="M211" s="246"/>
      <c r="N211" s="242"/>
      <c r="O211" s="242"/>
      <c r="P211" s="247"/>
      <c r="Q211" s="242"/>
      <c r="R211" s="242"/>
      <c r="S211" s="242"/>
      <c r="T211" s="242"/>
      <c r="U211" s="243"/>
    </row>
    <row r="212" spans="2:21" ht="24" customHeight="1">
      <c r="B212" s="11"/>
      <c r="C212" s="86"/>
      <c r="D212" s="85"/>
      <c r="E212" s="82"/>
      <c r="F212" s="244" t="s">
        <v>281</v>
      </c>
      <c r="G212" s="244"/>
      <c r="H212" s="244"/>
      <c r="I212" s="244"/>
      <c r="J212" s="244"/>
      <c r="K212" s="244"/>
      <c r="L212" s="245"/>
      <c r="M212" s="246"/>
      <c r="N212" s="242"/>
      <c r="O212" s="242"/>
      <c r="P212" s="247"/>
      <c r="Q212" s="242"/>
      <c r="R212" s="242"/>
      <c r="S212" s="242"/>
      <c r="T212" s="242"/>
      <c r="U212" s="243"/>
    </row>
    <row r="213" spans="2:39" ht="24" customHeight="1">
      <c r="B213" s="11"/>
      <c r="C213" s="81"/>
      <c r="D213" s="244" t="s">
        <v>282</v>
      </c>
      <c r="E213" s="244"/>
      <c r="F213" s="244"/>
      <c r="G213" s="244"/>
      <c r="H213" s="244" t="s">
        <v>396</v>
      </c>
      <c r="I213" s="244"/>
      <c r="J213" s="244"/>
      <c r="K213" s="244"/>
      <c r="L213" s="244"/>
      <c r="M213" s="242"/>
      <c r="N213" s="242"/>
      <c r="O213" s="242"/>
      <c r="P213" s="247"/>
      <c r="Q213" s="242"/>
      <c r="R213" s="242"/>
      <c r="S213" s="242"/>
      <c r="T213" s="242"/>
      <c r="U213" s="243"/>
      <c r="V213" s="81"/>
      <c r="W213" s="4"/>
      <c r="X213" s="4"/>
      <c r="Y213" s="4"/>
      <c r="Z213" s="4"/>
      <c r="AA213" s="4"/>
      <c r="AB213" s="4"/>
      <c r="AC213" s="4"/>
      <c r="AD213" s="4"/>
      <c r="AE213" s="4"/>
      <c r="AF213" s="4"/>
      <c r="AG213" s="4"/>
      <c r="AH213" s="4"/>
      <c r="AI213" s="4"/>
      <c r="AJ213" s="4"/>
      <c r="AK213" s="4"/>
      <c r="AL213" s="4"/>
      <c r="AM213" s="4"/>
    </row>
    <row r="214" spans="2:21" ht="24" customHeight="1">
      <c r="B214" s="11"/>
      <c r="C214" s="81"/>
      <c r="D214" s="82"/>
      <c r="E214" s="244" t="s">
        <v>284</v>
      </c>
      <c r="F214" s="244"/>
      <c r="G214" s="244"/>
      <c r="H214" s="244"/>
      <c r="I214" s="244"/>
      <c r="J214" s="244"/>
      <c r="K214" s="244"/>
      <c r="L214" s="245"/>
      <c r="M214" s="248" t="s">
        <v>310</v>
      </c>
      <c r="N214" s="249"/>
      <c r="O214" s="249"/>
      <c r="P214" s="250"/>
      <c r="Q214" s="249" t="s">
        <v>397</v>
      </c>
      <c r="R214" s="249"/>
      <c r="S214" s="249"/>
      <c r="T214" s="249"/>
      <c r="U214" s="252"/>
    </row>
    <row r="215" spans="2:21" ht="24" customHeight="1">
      <c r="B215" s="11"/>
      <c r="C215" s="81"/>
      <c r="D215" s="82"/>
      <c r="E215" s="244" t="s">
        <v>285</v>
      </c>
      <c r="F215" s="244"/>
      <c r="G215" s="244"/>
      <c r="H215" s="244"/>
      <c r="I215" s="244"/>
      <c r="J215" s="244"/>
      <c r="K215" s="244"/>
      <c r="L215" s="245"/>
      <c r="M215" s="248" t="s">
        <v>398</v>
      </c>
      <c r="N215" s="249"/>
      <c r="O215" s="249"/>
      <c r="P215" s="250"/>
      <c r="Q215" s="129"/>
      <c r="R215" s="129"/>
      <c r="S215" s="129"/>
      <c r="T215" s="129"/>
      <c r="U215" s="130"/>
    </row>
    <row r="216" spans="2:21" ht="24" customHeight="1">
      <c r="B216" s="11"/>
      <c r="C216" s="81"/>
      <c r="D216" s="83"/>
      <c r="E216" s="251" t="s">
        <v>286</v>
      </c>
      <c r="F216" s="244"/>
      <c r="G216" s="244"/>
      <c r="H216" s="244"/>
      <c r="I216" s="244"/>
      <c r="J216" s="244"/>
      <c r="K216" s="244"/>
      <c r="L216" s="245"/>
      <c r="M216" s="246"/>
      <c r="N216" s="242"/>
      <c r="O216" s="242"/>
      <c r="P216" s="247"/>
      <c r="Q216" s="242"/>
      <c r="R216" s="242"/>
      <c r="S216" s="242"/>
      <c r="T216" s="242"/>
      <c r="U216" s="243"/>
    </row>
    <row r="217" spans="2:21" ht="24" customHeight="1" thickBot="1">
      <c r="B217" s="11"/>
      <c r="C217" s="155"/>
      <c r="D217" s="154"/>
      <c r="E217" s="156"/>
      <c r="F217" s="314" t="s">
        <v>287</v>
      </c>
      <c r="G217" s="314"/>
      <c r="H217" s="314"/>
      <c r="I217" s="314"/>
      <c r="J217" s="314"/>
      <c r="K217" s="314"/>
      <c r="L217" s="315"/>
      <c r="M217" s="199"/>
      <c r="N217" s="200"/>
      <c r="O217" s="200"/>
      <c r="P217" s="201"/>
      <c r="Q217" s="200"/>
      <c r="R217" s="200"/>
      <c r="S217" s="200"/>
      <c r="T217" s="200"/>
      <c r="U217" s="316"/>
    </row>
    <row r="218" spans="2:39" ht="24" customHeight="1">
      <c r="B218" s="11"/>
      <c r="C218" s="4"/>
      <c r="D218" s="4"/>
      <c r="E218" s="4"/>
      <c r="F218" s="4"/>
      <c r="G218" s="4"/>
      <c r="H218" s="4"/>
      <c r="I218" s="4"/>
      <c r="J218" s="4"/>
      <c r="K218" s="4"/>
      <c r="L218" s="4"/>
      <c r="M218" s="157"/>
      <c r="N218" s="157"/>
      <c r="O218" s="157"/>
      <c r="P218" s="157"/>
      <c r="Q218" s="157"/>
      <c r="R218" s="157"/>
      <c r="S218" s="157"/>
      <c r="T218" s="157"/>
      <c r="U218" s="157"/>
      <c r="W218" s="4"/>
      <c r="X218" s="4"/>
      <c r="Y218" s="4"/>
      <c r="Z218" s="4"/>
      <c r="AA218" s="4"/>
      <c r="AB218" s="4"/>
      <c r="AC218" s="4"/>
      <c r="AD218" s="4"/>
      <c r="AE218" s="4"/>
      <c r="AF218" s="4"/>
      <c r="AG218" s="4"/>
      <c r="AH218" s="4"/>
      <c r="AI218" s="4"/>
      <c r="AJ218" s="4"/>
      <c r="AK218" s="4"/>
      <c r="AL218" s="4"/>
      <c r="AM218" s="4"/>
    </row>
    <row r="219" spans="2:16" ht="24" customHeight="1" thickBot="1">
      <c r="B219" s="11"/>
      <c r="C219" s="266" t="s">
        <v>399</v>
      </c>
      <c r="D219" s="266"/>
      <c r="E219" s="266"/>
      <c r="F219" s="266"/>
      <c r="G219" s="266"/>
      <c r="H219" s="266"/>
      <c r="I219" s="266"/>
      <c r="J219" s="266"/>
      <c r="K219" s="266"/>
      <c r="L219" s="266"/>
      <c r="M219" s="266"/>
      <c r="N219" s="266"/>
      <c r="O219" s="266"/>
      <c r="P219" s="266"/>
    </row>
    <row r="220" spans="2:21" ht="24" customHeight="1" thickBot="1">
      <c r="B220" s="11"/>
      <c r="C220" s="263" t="s">
        <v>400</v>
      </c>
      <c r="D220" s="191"/>
      <c r="E220" s="191"/>
      <c r="F220" s="191"/>
      <c r="G220" s="191"/>
      <c r="H220" s="191"/>
      <c r="I220" s="191"/>
      <c r="J220" s="191"/>
      <c r="K220" s="191"/>
      <c r="L220" s="191"/>
      <c r="M220" s="191" t="s">
        <v>123</v>
      </c>
      <c r="N220" s="191"/>
      <c r="O220" s="191"/>
      <c r="P220" s="191"/>
      <c r="Q220" s="191" t="s">
        <v>124</v>
      </c>
      <c r="R220" s="191"/>
      <c r="S220" s="191"/>
      <c r="T220" s="191"/>
      <c r="U220" s="262"/>
    </row>
    <row r="221" spans="2:21" ht="24" customHeight="1" thickTop="1">
      <c r="B221" s="11"/>
      <c r="C221" s="81"/>
      <c r="D221" s="244" t="s">
        <v>139</v>
      </c>
      <c r="E221" s="244"/>
      <c r="F221" s="244"/>
      <c r="G221" s="244"/>
      <c r="H221" s="244" t="s">
        <v>140</v>
      </c>
      <c r="I221" s="244"/>
      <c r="J221" s="244"/>
      <c r="K221" s="244"/>
      <c r="L221" s="244"/>
      <c r="M221" s="242"/>
      <c r="N221" s="242"/>
      <c r="O221" s="242"/>
      <c r="P221" s="247"/>
      <c r="Q221" s="242"/>
      <c r="R221" s="242"/>
      <c r="S221" s="242"/>
      <c r="T221" s="242"/>
      <c r="U221" s="243"/>
    </row>
    <row r="222" spans="2:21" ht="24" customHeight="1">
      <c r="B222" s="11"/>
      <c r="C222" s="81"/>
      <c r="D222" s="82"/>
      <c r="E222" s="244" t="s">
        <v>127</v>
      </c>
      <c r="F222" s="244"/>
      <c r="G222" s="244"/>
      <c r="H222" s="244"/>
      <c r="I222" s="244"/>
      <c r="J222" s="244"/>
      <c r="K222" s="244"/>
      <c r="L222" s="245"/>
      <c r="M222" s="248" t="s">
        <v>310</v>
      </c>
      <c r="N222" s="249"/>
      <c r="O222" s="249"/>
      <c r="P222" s="250"/>
      <c r="Q222" s="249" t="s">
        <v>126</v>
      </c>
      <c r="R222" s="249"/>
      <c r="S222" s="249"/>
      <c r="T222" s="249"/>
      <c r="U222" s="252"/>
    </row>
    <row r="223" spans="2:21" ht="24" customHeight="1">
      <c r="B223" s="11"/>
      <c r="C223" s="81"/>
      <c r="D223" s="82"/>
      <c r="E223" s="244" t="s">
        <v>401</v>
      </c>
      <c r="F223" s="244"/>
      <c r="G223" s="244"/>
      <c r="H223" s="244"/>
      <c r="I223" s="244"/>
      <c r="J223" s="244"/>
      <c r="K223" s="244"/>
      <c r="L223" s="245"/>
      <c r="M223" s="246" t="s">
        <v>265</v>
      </c>
      <c r="N223" s="242"/>
      <c r="O223" s="242"/>
      <c r="P223" s="247"/>
      <c r="Q223" s="129"/>
      <c r="R223" s="129"/>
      <c r="S223" s="129"/>
      <c r="T223" s="129"/>
      <c r="U223" s="130"/>
    </row>
    <row r="224" spans="2:21" ht="24" customHeight="1">
      <c r="B224" s="11"/>
      <c r="C224" s="81"/>
      <c r="D224" s="82"/>
      <c r="E224" s="244" t="s">
        <v>128</v>
      </c>
      <c r="F224" s="244"/>
      <c r="G224" s="244"/>
      <c r="H224" s="244"/>
      <c r="I224" s="244"/>
      <c r="J224" s="244"/>
      <c r="K224" s="244"/>
      <c r="L224" s="245"/>
      <c r="M224" s="246" t="s">
        <v>402</v>
      </c>
      <c r="N224" s="242"/>
      <c r="O224" s="242"/>
      <c r="P224" s="247"/>
      <c r="Q224" s="242" t="s">
        <v>129</v>
      </c>
      <c r="R224" s="242"/>
      <c r="S224" s="242"/>
      <c r="T224" s="242"/>
      <c r="U224" s="243"/>
    </row>
    <row r="225" spans="2:21" ht="24" customHeight="1">
      <c r="B225" s="11"/>
      <c r="C225" s="81"/>
      <c r="D225" s="83"/>
      <c r="E225" s="244" t="s">
        <v>289</v>
      </c>
      <c r="F225" s="244"/>
      <c r="G225" s="244"/>
      <c r="H225" s="244"/>
      <c r="I225" s="244"/>
      <c r="J225" s="244"/>
      <c r="K225" s="244"/>
      <c r="L225" s="245"/>
      <c r="M225" s="246"/>
      <c r="N225" s="242"/>
      <c r="O225" s="242"/>
      <c r="P225" s="247"/>
      <c r="Q225" s="242"/>
      <c r="R225" s="242"/>
      <c r="S225" s="242"/>
      <c r="T225" s="242"/>
      <c r="U225" s="243"/>
    </row>
    <row r="226" spans="2:21" ht="24" customHeight="1">
      <c r="B226" s="11"/>
      <c r="C226" s="81"/>
      <c r="D226" s="152"/>
      <c r="E226" s="82"/>
      <c r="F226" s="123" t="s">
        <v>403</v>
      </c>
      <c r="G226" s="123"/>
      <c r="H226" s="123"/>
      <c r="I226" s="123"/>
      <c r="J226" s="123"/>
      <c r="K226" s="123"/>
      <c r="L226" s="131"/>
      <c r="M226" s="246" t="s">
        <v>404</v>
      </c>
      <c r="N226" s="242"/>
      <c r="O226" s="242"/>
      <c r="P226" s="247"/>
      <c r="Q226" s="125"/>
      <c r="R226" s="125"/>
      <c r="S226" s="125"/>
      <c r="T226" s="125"/>
      <c r="U226" s="128"/>
    </row>
    <row r="227" spans="2:21" ht="24" customHeight="1">
      <c r="B227" s="11"/>
      <c r="C227" s="86"/>
      <c r="D227" s="85"/>
      <c r="E227" s="82"/>
      <c r="F227" s="244" t="s">
        <v>141</v>
      </c>
      <c r="G227" s="244"/>
      <c r="H227" s="244"/>
      <c r="I227" s="244"/>
      <c r="J227" s="244"/>
      <c r="K227" s="244"/>
      <c r="L227" s="245"/>
      <c r="M227" s="246"/>
      <c r="N227" s="242"/>
      <c r="O227" s="242"/>
      <c r="P227" s="247"/>
      <c r="Q227" s="242"/>
      <c r="R227" s="242"/>
      <c r="S227" s="242"/>
      <c r="T227" s="242"/>
      <c r="U227" s="243"/>
    </row>
    <row r="228" spans="2:22" ht="24" customHeight="1">
      <c r="B228" s="11"/>
      <c r="C228" s="81"/>
      <c r="D228" s="244" t="s">
        <v>299</v>
      </c>
      <c r="E228" s="244"/>
      <c r="F228" s="244"/>
      <c r="G228" s="244"/>
      <c r="H228" s="244" t="s">
        <v>405</v>
      </c>
      <c r="I228" s="244"/>
      <c r="J228" s="244"/>
      <c r="K228" s="244"/>
      <c r="L228" s="244"/>
      <c r="M228" s="242"/>
      <c r="N228" s="242"/>
      <c r="O228" s="242"/>
      <c r="P228" s="247"/>
      <c r="Q228" s="242"/>
      <c r="R228" s="242"/>
      <c r="S228" s="242"/>
      <c r="T228" s="242"/>
      <c r="U228" s="243"/>
      <c r="V228" s="81"/>
    </row>
    <row r="229" spans="2:21" ht="24" customHeight="1">
      <c r="B229" s="11"/>
      <c r="C229" s="81"/>
      <c r="D229" s="82"/>
      <c r="E229" s="244" t="s">
        <v>301</v>
      </c>
      <c r="F229" s="244"/>
      <c r="G229" s="244"/>
      <c r="H229" s="244"/>
      <c r="I229" s="244"/>
      <c r="J229" s="244"/>
      <c r="K229" s="244"/>
      <c r="L229" s="245"/>
      <c r="M229" s="248" t="s">
        <v>310</v>
      </c>
      <c r="N229" s="249"/>
      <c r="O229" s="249"/>
      <c r="P229" s="250"/>
      <c r="Q229" s="249" t="s">
        <v>406</v>
      </c>
      <c r="R229" s="249"/>
      <c r="S229" s="249"/>
      <c r="T229" s="249"/>
      <c r="U229" s="252"/>
    </row>
    <row r="230" spans="2:21" ht="24" customHeight="1">
      <c r="B230" s="11"/>
      <c r="C230" s="81"/>
      <c r="D230" s="82"/>
      <c r="E230" s="244" t="s">
        <v>302</v>
      </c>
      <c r="F230" s="244"/>
      <c r="G230" s="244"/>
      <c r="H230" s="244"/>
      <c r="I230" s="244"/>
      <c r="J230" s="244"/>
      <c r="K230" s="244"/>
      <c r="L230" s="245"/>
      <c r="M230" s="248" t="s">
        <v>407</v>
      </c>
      <c r="N230" s="249"/>
      <c r="O230" s="249"/>
      <c r="P230" s="250"/>
      <c r="Q230" s="129"/>
      <c r="R230" s="129"/>
      <c r="S230" s="129"/>
      <c r="T230" s="129"/>
      <c r="U230" s="130"/>
    </row>
    <row r="231" spans="2:21" ht="24" customHeight="1">
      <c r="B231" s="11"/>
      <c r="C231" s="81"/>
      <c r="D231" s="83"/>
      <c r="E231" s="251" t="s">
        <v>303</v>
      </c>
      <c r="F231" s="244"/>
      <c r="G231" s="244"/>
      <c r="H231" s="244"/>
      <c r="I231" s="244"/>
      <c r="J231" s="244"/>
      <c r="K231" s="244"/>
      <c r="L231" s="245"/>
      <c r="M231" s="246"/>
      <c r="N231" s="242"/>
      <c r="O231" s="242"/>
      <c r="P231" s="247"/>
      <c r="Q231" s="242"/>
      <c r="R231" s="242"/>
      <c r="S231" s="242"/>
      <c r="T231" s="242"/>
      <c r="U231" s="243"/>
    </row>
    <row r="232" spans="2:21" ht="24" customHeight="1">
      <c r="B232" s="11"/>
      <c r="C232" s="86"/>
      <c r="D232" s="85"/>
      <c r="E232" s="82"/>
      <c r="F232" s="244" t="s">
        <v>304</v>
      </c>
      <c r="G232" s="244"/>
      <c r="H232" s="244"/>
      <c r="I232" s="244"/>
      <c r="J232" s="244"/>
      <c r="K232" s="244"/>
      <c r="L232" s="245"/>
      <c r="M232" s="246"/>
      <c r="N232" s="242"/>
      <c r="O232" s="242"/>
      <c r="P232" s="247"/>
      <c r="Q232" s="242"/>
      <c r="R232" s="242"/>
      <c r="S232" s="242"/>
      <c r="T232" s="242"/>
      <c r="U232" s="243"/>
    </row>
    <row r="233" spans="2:39" ht="24" customHeight="1">
      <c r="B233" s="11"/>
      <c r="C233" s="81"/>
      <c r="D233" s="244" t="s">
        <v>143</v>
      </c>
      <c r="E233" s="244"/>
      <c r="F233" s="244"/>
      <c r="G233" s="244"/>
      <c r="H233" s="244" t="s">
        <v>408</v>
      </c>
      <c r="I233" s="244"/>
      <c r="J233" s="244"/>
      <c r="K233" s="244"/>
      <c r="L233" s="244"/>
      <c r="M233" s="242"/>
      <c r="N233" s="242"/>
      <c r="O233" s="242"/>
      <c r="P233" s="247"/>
      <c r="Q233" s="242"/>
      <c r="R233" s="242"/>
      <c r="S233" s="242"/>
      <c r="T233" s="242"/>
      <c r="U233" s="243"/>
      <c r="W233" s="4"/>
      <c r="X233" s="4"/>
      <c r="Y233" s="4"/>
      <c r="Z233" s="4"/>
      <c r="AA233" s="4"/>
      <c r="AB233" s="4"/>
      <c r="AC233" s="4"/>
      <c r="AD233" s="4"/>
      <c r="AE233" s="4"/>
      <c r="AF233" s="4"/>
      <c r="AG233" s="4"/>
      <c r="AH233" s="4"/>
      <c r="AI233" s="4"/>
      <c r="AJ233" s="4"/>
      <c r="AK233" s="4"/>
      <c r="AL233" s="4"/>
      <c r="AM233" s="4"/>
    </row>
    <row r="234" spans="2:21" ht="24" customHeight="1">
      <c r="B234" s="11"/>
      <c r="C234" s="81"/>
      <c r="D234" s="82"/>
      <c r="E234" s="244" t="s">
        <v>144</v>
      </c>
      <c r="F234" s="244"/>
      <c r="G234" s="244"/>
      <c r="H234" s="244"/>
      <c r="I234" s="244"/>
      <c r="J234" s="244"/>
      <c r="K234" s="244"/>
      <c r="L234" s="245"/>
      <c r="M234" s="248" t="s">
        <v>310</v>
      </c>
      <c r="N234" s="249"/>
      <c r="O234" s="249"/>
      <c r="P234" s="250"/>
      <c r="Q234" s="249" t="s">
        <v>145</v>
      </c>
      <c r="R234" s="249"/>
      <c r="S234" s="249"/>
      <c r="T234" s="249"/>
      <c r="U234" s="252"/>
    </row>
    <row r="235" spans="2:21" ht="24" customHeight="1">
      <c r="B235" s="11"/>
      <c r="C235" s="81"/>
      <c r="D235" s="83"/>
      <c r="E235" s="244" t="s">
        <v>292</v>
      </c>
      <c r="F235" s="244"/>
      <c r="G235" s="244"/>
      <c r="H235" s="244"/>
      <c r="I235" s="244"/>
      <c r="J235" s="244"/>
      <c r="K235" s="244"/>
      <c r="L235" s="245"/>
      <c r="M235" s="172" t="s">
        <v>409</v>
      </c>
      <c r="N235" s="129"/>
      <c r="O235" s="129"/>
      <c r="P235" s="171"/>
      <c r="Q235" s="242"/>
      <c r="R235" s="242"/>
      <c r="S235" s="242"/>
      <c r="T235" s="242"/>
      <c r="U235" s="243"/>
    </row>
    <row r="236" spans="2:21" ht="24" customHeight="1">
      <c r="B236" s="11"/>
      <c r="C236" s="81"/>
      <c r="D236" s="83"/>
      <c r="E236" s="244" t="s">
        <v>293</v>
      </c>
      <c r="F236" s="244"/>
      <c r="G236" s="244"/>
      <c r="H236" s="244"/>
      <c r="I236" s="244"/>
      <c r="J236" s="244"/>
      <c r="K236" s="244"/>
      <c r="L236" s="245"/>
      <c r="M236" s="246"/>
      <c r="N236" s="242"/>
      <c r="O236" s="242"/>
      <c r="P236" s="247"/>
      <c r="Q236" s="242"/>
      <c r="R236" s="242"/>
      <c r="S236" s="242"/>
      <c r="T236" s="242"/>
      <c r="U236" s="243"/>
    </row>
    <row r="237" spans="2:21" ht="24" customHeight="1">
      <c r="B237" s="11"/>
      <c r="C237" s="86"/>
      <c r="D237" s="87"/>
      <c r="E237" s="83"/>
      <c r="F237" s="583" t="s">
        <v>146</v>
      </c>
      <c r="G237" s="583"/>
      <c r="H237" s="583"/>
      <c r="I237" s="583"/>
      <c r="J237" s="583"/>
      <c r="K237" s="583"/>
      <c r="L237" s="584"/>
      <c r="M237" s="216"/>
      <c r="N237" s="217"/>
      <c r="O237" s="217"/>
      <c r="P237" s="218"/>
      <c r="Q237" s="217"/>
      <c r="R237" s="217"/>
      <c r="S237" s="217"/>
      <c r="T237" s="217"/>
      <c r="U237" s="585"/>
    </row>
    <row r="238" spans="2:21" ht="24" customHeight="1">
      <c r="B238" s="11"/>
      <c r="C238" s="81"/>
      <c r="D238" s="583" t="s">
        <v>294</v>
      </c>
      <c r="E238" s="583"/>
      <c r="F238" s="583"/>
      <c r="G238" s="583"/>
      <c r="H238" s="583"/>
      <c r="I238" s="583"/>
      <c r="J238" s="583"/>
      <c r="K238" s="583"/>
      <c r="L238" s="583"/>
      <c r="M238" s="217"/>
      <c r="N238" s="217"/>
      <c r="O238" s="217"/>
      <c r="P238" s="218"/>
      <c r="Q238" s="242"/>
      <c r="R238" s="242"/>
      <c r="S238" s="242"/>
      <c r="T238" s="242"/>
      <c r="U238" s="243"/>
    </row>
    <row r="239" spans="2:21" ht="24" customHeight="1">
      <c r="B239" s="11"/>
      <c r="C239" s="81"/>
      <c r="D239" s="586" t="s">
        <v>410</v>
      </c>
      <c r="E239" s="587"/>
      <c r="F239" s="587"/>
      <c r="G239" s="587"/>
      <c r="H239" s="587"/>
      <c r="I239" s="587"/>
      <c r="J239" s="587"/>
      <c r="K239" s="587"/>
      <c r="L239" s="587"/>
      <c r="M239" s="317"/>
      <c r="N239" s="317"/>
      <c r="O239" s="317"/>
      <c r="P239" s="317"/>
      <c r="Q239" s="248"/>
      <c r="R239" s="249"/>
      <c r="S239" s="249"/>
      <c r="T239" s="249"/>
      <c r="U239" s="252"/>
    </row>
    <row r="240" spans="2:21" ht="24" customHeight="1">
      <c r="B240" s="11"/>
      <c r="C240" s="81"/>
      <c r="D240" s="82"/>
      <c r="E240" s="244" t="s">
        <v>142</v>
      </c>
      <c r="F240" s="244"/>
      <c r="G240" s="244"/>
      <c r="H240" s="244"/>
      <c r="I240" s="244"/>
      <c r="J240" s="244"/>
      <c r="K240" s="244"/>
      <c r="L240" s="245"/>
      <c r="M240" s="246" t="s">
        <v>411</v>
      </c>
      <c r="N240" s="242"/>
      <c r="O240" s="242"/>
      <c r="P240" s="247"/>
      <c r="Q240" s="158"/>
      <c r="R240" s="158"/>
      <c r="S240" s="158"/>
      <c r="T240" s="158"/>
      <c r="U240" s="159"/>
    </row>
    <row r="241" spans="2:21" ht="24" customHeight="1" thickBot="1">
      <c r="B241" s="11"/>
      <c r="C241" s="153"/>
      <c r="D241" s="154"/>
      <c r="E241" s="321" t="s">
        <v>308</v>
      </c>
      <c r="F241" s="321"/>
      <c r="G241" s="321"/>
      <c r="H241" s="321"/>
      <c r="I241" s="321"/>
      <c r="J241" s="321"/>
      <c r="K241" s="321"/>
      <c r="L241" s="322"/>
      <c r="M241" s="323"/>
      <c r="N241" s="324"/>
      <c r="O241" s="324"/>
      <c r="P241" s="325"/>
      <c r="Q241" s="200"/>
      <c r="R241" s="200"/>
      <c r="S241" s="200"/>
      <c r="T241" s="200"/>
      <c r="U241" s="316"/>
    </row>
  </sheetData>
  <sheetProtection formatCells="0" selectLockedCells="1"/>
  <mergeCells count="632">
    <mergeCell ref="N117:O117"/>
    <mergeCell ref="S117:U117"/>
    <mergeCell ref="E231:L231"/>
    <mergeCell ref="M231:P231"/>
    <mergeCell ref="Q231:U231"/>
    <mergeCell ref="S145:U145"/>
    <mergeCell ref="C159:F159"/>
    <mergeCell ref="C157:F157"/>
    <mergeCell ref="G152:M152"/>
    <mergeCell ref="C148:F148"/>
    <mergeCell ref="F232:L232"/>
    <mergeCell ref="M232:P232"/>
    <mergeCell ref="Q232:U232"/>
    <mergeCell ref="E229:L229"/>
    <mergeCell ref="M229:P229"/>
    <mergeCell ref="Q229:U229"/>
    <mergeCell ref="E230:L230"/>
    <mergeCell ref="M230:P230"/>
    <mergeCell ref="N149:O149"/>
    <mergeCell ref="S149:U149"/>
    <mergeCell ref="S151:U151"/>
    <mergeCell ref="S150:U150"/>
    <mergeCell ref="G160:M160"/>
    <mergeCell ref="S160:U160"/>
    <mergeCell ref="G157:M157"/>
    <mergeCell ref="N157:O157"/>
    <mergeCell ref="S157:U157"/>
    <mergeCell ref="N167:O167"/>
    <mergeCell ref="R139:R140"/>
    <mergeCell ref="S139:U140"/>
    <mergeCell ref="G141:M142"/>
    <mergeCell ref="N141:O142"/>
    <mergeCell ref="P141:P142"/>
    <mergeCell ref="Q141:Q142"/>
    <mergeCell ref="R141:R142"/>
    <mergeCell ref="S141:U142"/>
    <mergeCell ref="N143:O143"/>
    <mergeCell ref="G169:M169"/>
    <mergeCell ref="N169:O169"/>
    <mergeCell ref="S169:U169"/>
    <mergeCell ref="G170:M170"/>
    <mergeCell ref="N170:O170"/>
    <mergeCell ref="S170:U170"/>
    <mergeCell ref="G171:M171"/>
    <mergeCell ref="N171:O171"/>
    <mergeCell ref="S171:U171"/>
    <mergeCell ref="G172:M172"/>
    <mergeCell ref="N172:O172"/>
    <mergeCell ref="S172:U172"/>
    <mergeCell ref="S173:U173"/>
    <mergeCell ref="G174:M174"/>
    <mergeCell ref="N174:O174"/>
    <mergeCell ref="S174:U174"/>
    <mergeCell ref="G175:M175"/>
    <mergeCell ref="N175:O175"/>
    <mergeCell ref="S175:U175"/>
    <mergeCell ref="C170:F170"/>
    <mergeCell ref="C171:F171"/>
    <mergeCell ref="C173:F173"/>
    <mergeCell ref="C174:F174"/>
    <mergeCell ref="C175:F175"/>
    <mergeCell ref="G173:M173"/>
    <mergeCell ref="N173:O173"/>
    <mergeCell ref="Q181:U181"/>
    <mergeCell ref="M181:P181"/>
    <mergeCell ref="C181:L181"/>
    <mergeCell ref="B177:O177"/>
    <mergeCell ref="C178:U179"/>
    <mergeCell ref="C180:P180"/>
    <mergeCell ref="D183:G183"/>
    <mergeCell ref="H183:L183"/>
    <mergeCell ref="M183:P183"/>
    <mergeCell ref="Q183:U183"/>
    <mergeCell ref="E186:L186"/>
    <mergeCell ref="M186:P186"/>
    <mergeCell ref="Q186:U186"/>
    <mergeCell ref="E185:L185"/>
    <mergeCell ref="M185:P185"/>
    <mergeCell ref="E195:L195"/>
    <mergeCell ref="M195:P195"/>
    <mergeCell ref="E190:L190"/>
    <mergeCell ref="E191:L191"/>
    <mergeCell ref="F192:L192"/>
    <mergeCell ref="D193:G193"/>
    <mergeCell ref="H193:L193"/>
    <mergeCell ref="M193:P193"/>
    <mergeCell ref="E201:L201"/>
    <mergeCell ref="F202:L202"/>
    <mergeCell ref="M202:P202"/>
    <mergeCell ref="Q202:U202"/>
    <mergeCell ref="Q201:U201"/>
    <mergeCell ref="M201:P201"/>
    <mergeCell ref="D203:G203"/>
    <mergeCell ref="H203:L203"/>
    <mergeCell ref="M203:P203"/>
    <mergeCell ref="Q203:U203"/>
    <mergeCell ref="E204:L204"/>
    <mergeCell ref="M204:P204"/>
    <mergeCell ref="Q204:U204"/>
    <mergeCell ref="E205:L205"/>
    <mergeCell ref="M205:P205"/>
    <mergeCell ref="Q206:U206"/>
    <mergeCell ref="F207:L207"/>
    <mergeCell ref="M207:P207"/>
    <mergeCell ref="Q207:U207"/>
    <mergeCell ref="D208:G208"/>
    <mergeCell ref="H208:L208"/>
    <mergeCell ref="M208:P208"/>
    <mergeCell ref="Q208:U208"/>
    <mergeCell ref="C79:U79"/>
    <mergeCell ref="C80:U80"/>
    <mergeCell ref="E206:L206"/>
    <mergeCell ref="C153:F153"/>
    <mergeCell ref="G165:M165"/>
    <mergeCell ref="G166:M166"/>
    <mergeCell ref="G167:M167"/>
    <mergeCell ref="C162:F162"/>
    <mergeCell ref="G162:M162"/>
    <mergeCell ref="M206:P206"/>
    <mergeCell ref="C161:F161"/>
    <mergeCell ref="G161:M161"/>
    <mergeCell ref="S162:U162"/>
    <mergeCell ref="G168:M168"/>
    <mergeCell ref="N168:O168"/>
    <mergeCell ref="S168:U168"/>
    <mergeCell ref="N162:O162"/>
    <mergeCell ref="S165:U165"/>
    <mergeCell ref="S166:U166"/>
    <mergeCell ref="S167:U167"/>
    <mergeCell ref="N165:O165"/>
    <mergeCell ref="N166:O166"/>
    <mergeCell ref="S161:U161"/>
    <mergeCell ref="G159:M159"/>
    <mergeCell ref="N159:O159"/>
    <mergeCell ref="S159:U159"/>
    <mergeCell ref="N161:O161"/>
    <mergeCell ref="G164:M164"/>
    <mergeCell ref="N164:O164"/>
    <mergeCell ref="S164:U164"/>
    <mergeCell ref="E209:L209"/>
    <mergeCell ref="M209:P209"/>
    <mergeCell ref="Q209:U209"/>
    <mergeCell ref="C158:F158"/>
    <mergeCell ref="G158:M158"/>
    <mergeCell ref="N158:O158"/>
    <mergeCell ref="S158:U158"/>
    <mergeCell ref="G163:M163"/>
    <mergeCell ref="N163:O163"/>
    <mergeCell ref="S163:U163"/>
    <mergeCell ref="Q212:U212"/>
    <mergeCell ref="E210:L210"/>
    <mergeCell ref="M210:P210"/>
    <mergeCell ref="E211:L211"/>
    <mergeCell ref="M211:P211"/>
    <mergeCell ref="Q211:U211"/>
    <mergeCell ref="F212:L212"/>
    <mergeCell ref="M212:P212"/>
    <mergeCell ref="D213:G213"/>
    <mergeCell ref="H213:L213"/>
    <mergeCell ref="M213:P213"/>
    <mergeCell ref="Q213:U213"/>
    <mergeCell ref="E214:L214"/>
    <mergeCell ref="M214:P214"/>
    <mergeCell ref="Q214:U214"/>
    <mergeCell ref="E215:L215"/>
    <mergeCell ref="M215:P215"/>
    <mergeCell ref="E216:L216"/>
    <mergeCell ref="M216:P216"/>
    <mergeCell ref="Q216:U216"/>
    <mergeCell ref="C152:F152"/>
    <mergeCell ref="C154:F156"/>
    <mergeCell ref="F197:L197"/>
    <mergeCell ref="M197:P197"/>
    <mergeCell ref="Q197:U197"/>
    <mergeCell ref="M196:P196"/>
    <mergeCell ref="Q196:U196"/>
    <mergeCell ref="C147:F147"/>
    <mergeCell ref="C139:F139"/>
    <mergeCell ref="C140:F140"/>
    <mergeCell ref="B28:P28"/>
    <mergeCell ref="C29:U29"/>
    <mergeCell ref="C30:U30"/>
    <mergeCell ref="C31:P31"/>
    <mergeCell ref="D32:P32"/>
    <mergeCell ref="D33:P33"/>
    <mergeCell ref="C89:U89"/>
    <mergeCell ref="G150:M150"/>
    <mergeCell ref="G151:M151"/>
    <mergeCell ref="D34:P34"/>
    <mergeCell ref="D36:P36"/>
    <mergeCell ref="D37:P37"/>
    <mergeCell ref="D35:P35"/>
    <mergeCell ref="G147:M147"/>
    <mergeCell ref="N147:O147"/>
    <mergeCell ref="G131:M131"/>
    <mergeCell ref="N131:O131"/>
    <mergeCell ref="Q31:U31"/>
    <mergeCell ref="F217:L217"/>
    <mergeCell ref="M217:P217"/>
    <mergeCell ref="Q217:U217"/>
    <mergeCell ref="Q188:U188"/>
    <mergeCell ref="Q189:U189"/>
    <mergeCell ref="C85:U85"/>
    <mergeCell ref="C86:U86"/>
    <mergeCell ref="B77:P77"/>
    <mergeCell ref="C219:P219"/>
    <mergeCell ref="C220:L220"/>
    <mergeCell ref="M220:P220"/>
    <mergeCell ref="D221:G221"/>
    <mergeCell ref="H221:L221"/>
    <mergeCell ref="Q220:U220"/>
    <mergeCell ref="M226:P226"/>
    <mergeCell ref="M238:P238"/>
    <mergeCell ref="Q238:U238"/>
    <mergeCell ref="M221:P221"/>
    <mergeCell ref="Q221:U221"/>
    <mergeCell ref="Q222:U222"/>
    <mergeCell ref="Q236:U236"/>
    <mergeCell ref="M223:P223"/>
    <mergeCell ref="M234:P234"/>
    <mergeCell ref="D238:L238"/>
    <mergeCell ref="D239:L239"/>
    <mergeCell ref="G153:M153"/>
    <mergeCell ref="M239:P239"/>
    <mergeCell ref="G155:M155"/>
    <mergeCell ref="G154:M154"/>
    <mergeCell ref="D182:L182"/>
    <mergeCell ref="D188:G188"/>
    <mergeCell ref="H188:L188"/>
    <mergeCell ref="E189:L189"/>
    <mergeCell ref="Q239:U239"/>
    <mergeCell ref="N153:O153"/>
    <mergeCell ref="S153:U153"/>
    <mergeCell ref="N152:O152"/>
    <mergeCell ref="S152:U152"/>
    <mergeCell ref="N154:O154"/>
    <mergeCell ref="S154:U154"/>
    <mergeCell ref="N155:O155"/>
    <mergeCell ref="S155:U155"/>
    <mergeCell ref="Q182:U182"/>
    <mergeCell ref="E241:L241"/>
    <mergeCell ref="M241:P241"/>
    <mergeCell ref="Q241:U241"/>
    <mergeCell ref="G156:M156"/>
    <mergeCell ref="N156:O156"/>
    <mergeCell ref="S156:U156"/>
    <mergeCell ref="Q193:U193"/>
    <mergeCell ref="E194:L194"/>
    <mergeCell ref="M194:P194"/>
    <mergeCell ref="Q194:U194"/>
    <mergeCell ref="S147:U147"/>
    <mergeCell ref="N148:O148"/>
    <mergeCell ref="S148:U148"/>
    <mergeCell ref="G139:M140"/>
    <mergeCell ref="N139:O140"/>
    <mergeCell ref="P139:P140"/>
    <mergeCell ref="Q139:Q140"/>
    <mergeCell ref="S143:U143"/>
    <mergeCell ref="N144:O144"/>
    <mergeCell ref="S144:U144"/>
    <mergeCell ref="S131:U131"/>
    <mergeCell ref="G132:M132"/>
    <mergeCell ref="N132:O132"/>
    <mergeCell ref="S132:U132"/>
    <mergeCell ref="S129:U129"/>
    <mergeCell ref="G130:M130"/>
    <mergeCell ref="N130:O130"/>
    <mergeCell ref="S130:U130"/>
    <mergeCell ref="C106:F106"/>
    <mergeCell ref="C107:F107"/>
    <mergeCell ref="C110:F110"/>
    <mergeCell ref="C129:F129"/>
    <mergeCell ref="C111:F111"/>
    <mergeCell ref="C115:F115"/>
    <mergeCell ref="C118:F118"/>
    <mergeCell ref="C119:F119"/>
    <mergeCell ref="C120:F120"/>
    <mergeCell ref="G122:M122"/>
    <mergeCell ref="N122:O122"/>
    <mergeCell ref="S122:U122"/>
    <mergeCell ref="G126:M126"/>
    <mergeCell ref="N126:O126"/>
    <mergeCell ref="S126:U126"/>
    <mergeCell ref="N123:O123"/>
    <mergeCell ref="N124:O124"/>
    <mergeCell ref="N125:O125"/>
    <mergeCell ref="G120:M120"/>
    <mergeCell ref="N120:O120"/>
    <mergeCell ref="S120:U120"/>
    <mergeCell ref="G121:M121"/>
    <mergeCell ref="N121:O121"/>
    <mergeCell ref="S121:U121"/>
    <mergeCell ref="G119:M119"/>
    <mergeCell ref="N119:O119"/>
    <mergeCell ref="S119:U119"/>
    <mergeCell ref="G115:M115"/>
    <mergeCell ref="N115:O115"/>
    <mergeCell ref="S115:U115"/>
    <mergeCell ref="G118:M118"/>
    <mergeCell ref="N118:O118"/>
    <mergeCell ref="S118:U118"/>
    <mergeCell ref="G117:M117"/>
    <mergeCell ref="G112:M112"/>
    <mergeCell ref="N112:O112"/>
    <mergeCell ref="S112:U112"/>
    <mergeCell ref="G114:M114"/>
    <mergeCell ref="N114:O114"/>
    <mergeCell ref="S114:U114"/>
    <mergeCell ref="G113:M113"/>
    <mergeCell ref="N113:O113"/>
    <mergeCell ref="S113:U113"/>
    <mergeCell ref="G110:M110"/>
    <mergeCell ref="N110:O110"/>
    <mergeCell ref="S110:U110"/>
    <mergeCell ref="G111:M111"/>
    <mergeCell ref="N111:O111"/>
    <mergeCell ref="S111:U111"/>
    <mergeCell ref="N103:O103"/>
    <mergeCell ref="S103:U103"/>
    <mergeCell ref="N106:O106"/>
    <mergeCell ref="S106:U106"/>
    <mergeCell ref="N105:O105"/>
    <mergeCell ref="S105:U105"/>
    <mergeCell ref="N102:O102"/>
    <mergeCell ref="G100:M100"/>
    <mergeCell ref="G101:M102"/>
    <mergeCell ref="S102:U102"/>
    <mergeCell ref="S101:U101"/>
    <mergeCell ref="G104:M104"/>
    <mergeCell ref="N104:O104"/>
    <mergeCell ref="S104:U104"/>
    <mergeCell ref="G105:M105"/>
    <mergeCell ref="G106:M106"/>
    <mergeCell ref="G109:M109"/>
    <mergeCell ref="N109:O109"/>
    <mergeCell ref="S109:U109"/>
    <mergeCell ref="G107:M107"/>
    <mergeCell ref="N107:O107"/>
    <mergeCell ref="S107:U107"/>
    <mergeCell ref="G108:M108"/>
    <mergeCell ref="N108:O108"/>
    <mergeCell ref="S108:U108"/>
    <mergeCell ref="N99:O99"/>
    <mergeCell ref="N100:O100"/>
    <mergeCell ref="N101:O101"/>
    <mergeCell ref="S99:U99"/>
    <mergeCell ref="S100:U100"/>
    <mergeCell ref="S98:U98"/>
    <mergeCell ref="N94:O97"/>
    <mergeCell ref="G94:M94"/>
    <mergeCell ref="N98:O98"/>
    <mergeCell ref="G95:M95"/>
    <mergeCell ref="G96:M96"/>
    <mergeCell ref="G97:M97"/>
    <mergeCell ref="P94:P97"/>
    <mergeCell ref="S97:U97"/>
    <mergeCell ref="Q95:Q96"/>
    <mergeCell ref="G99:M99"/>
    <mergeCell ref="G98:M98"/>
    <mergeCell ref="C98:F98"/>
    <mergeCell ref="C97:F97"/>
    <mergeCell ref="C99:F99"/>
    <mergeCell ref="S95:U95"/>
    <mergeCell ref="Q94:U94"/>
    <mergeCell ref="S96:U96"/>
    <mergeCell ref="C135:F136"/>
    <mergeCell ref="G135:M135"/>
    <mergeCell ref="N135:O138"/>
    <mergeCell ref="P135:P138"/>
    <mergeCell ref="G136:M136"/>
    <mergeCell ref="C137:F137"/>
    <mergeCell ref="G137:M137"/>
    <mergeCell ref="C134:S134"/>
    <mergeCell ref="G127:M127"/>
    <mergeCell ref="N127:O127"/>
    <mergeCell ref="G138:M138"/>
    <mergeCell ref="Q136:Q137"/>
    <mergeCell ref="S136:U136"/>
    <mergeCell ref="S137:U137"/>
    <mergeCell ref="C138:F138"/>
    <mergeCell ref="G129:M129"/>
    <mergeCell ref="N129:O129"/>
    <mergeCell ref="C93:S93"/>
    <mergeCell ref="S138:U138"/>
    <mergeCell ref="C128:F128"/>
    <mergeCell ref="G128:M128"/>
    <mergeCell ref="N128:O128"/>
    <mergeCell ref="S128:U128"/>
    <mergeCell ref="C96:F96"/>
    <mergeCell ref="C94:F95"/>
    <mergeCell ref="Q135:U135"/>
    <mergeCell ref="S127:U127"/>
    <mergeCell ref="G72:K73"/>
    <mergeCell ref="N74:T74"/>
    <mergeCell ref="G74:K74"/>
    <mergeCell ref="C71:F73"/>
    <mergeCell ref="G71:K71"/>
    <mergeCell ref="L71:M71"/>
    <mergeCell ref="C74:F75"/>
    <mergeCell ref="N72:T72"/>
    <mergeCell ref="M73:T73"/>
    <mergeCell ref="L75:M75"/>
    <mergeCell ref="G75:K75"/>
    <mergeCell ref="M66:N66"/>
    <mergeCell ref="N71:T71"/>
    <mergeCell ref="L72:M72"/>
    <mergeCell ref="M68:N68"/>
    <mergeCell ref="M70:N70"/>
    <mergeCell ref="N75:T75"/>
    <mergeCell ref="L74:M74"/>
    <mergeCell ref="P66:Q66"/>
    <mergeCell ref="O57:T57"/>
    <mergeCell ref="Q56:S56"/>
    <mergeCell ref="N64:T64"/>
    <mergeCell ref="N65:T65"/>
    <mergeCell ref="N63:T63"/>
    <mergeCell ref="O61:T61"/>
    <mergeCell ref="N62:T62"/>
    <mergeCell ref="Q60:S60"/>
    <mergeCell ref="L62:M62"/>
    <mergeCell ref="C64:F70"/>
    <mergeCell ref="L64:M64"/>
    <mergeCell ref="L65:M65"/>
    <mergeCell ref="M67:N67"/>
    <mergeCell ref="P68:Q68"/>
    <mergeCell ref="M69:U69"/>
    <mergeCell ref="S68:T68"/>
    <mergeCell ref="G64:K64"/>
    <mergeCell ref="G65:K65"/>
    <mergeCell ref="G68:K70"/>
    <mergeCell ref="O70:T70"/>
    <mergeCell ref="S66:T66"/>
    <mergeCell ref="P67:Q67"/>
    <mergeCell ref="R67:S67"/>
    <mergeCell ref="C19:E19"/>
    <mergeCell ref="F19:I19"/>
    <mergeCell ref="F12:I12"/>
    <mergeCell ref="F16:G18"/>
    <mergeCell ref="H25:I25"/>
    <mergeCell ref="J25:M25"/>
    <mergeCell ref="F13:I13"/>
    <mergeCell ref="F14:I14"/>
    <mergeCell ref="F22:I22"/>
    <mergeCell ref="H24:I24"/>
    <mergeCell ref="H18:I18"/>
    <mergeCell ref="F21:I21"/>
    <mergeCell ref="J18:M18"/>
    <mergeCell ref="J15:M15"/>
    <mergeCell ref="C3:O3"/>
    <mergeCell ref="Q3:V3"/>
    <mergeCell ref="C5:L5"/>
    <mergeCell ref="C9:F9"/>
    <mergeCell ref="L8:P8"/>
    <mergeCell ref="Q8:U8"/>
    <mergeCell ref="C4:L4"/>
    <mergeCell ref="M4:U4"/>
    <mergeCell ref="L9:U9"/>
    <mergeCell ref="C8:K8"/>
    <mergeCell ref="B7:F7"/>
    <mergeCell ref="F15:I15"/>
    <mergeCell ref="H16:I16"/>
    <mergeCell ref="H17:I17"/>
    <mergeCell ref="C10:F10"/>
    <mergeCell ref="C11:F11"/>
    <mergeCell ref="C12:E12"/>
    <mergeCell ref="G10:U10"/>
    <mergeCell ref="G9:K9"/>
    <mergeCell ref="R14:U14"/>
    <mergeCell ref="N18:Q18"/>
    <mergeCell ref="R18:U18"/>
    <mergeCell ref="J12:M12"/>
    <mergeCell ref="N12:Q12"/>
    <mergeCell ref="R12:U12"/>
    <mergeCell ref="J13:M13"/>
    <mergeCell ref="N13:Q13"/>
    <mergeCell ref="R13:U13"/>
    <mergeCell ref="J14:M14"/>
    <mergeCell ref="N14:Q14"/>
    <mergeCell ref="N15:Q15"/>
    <mergeCell ref="R15:U15"/>
    <mergeCell ref="R16:U16"/>
    <mergeCell ref="J17:M17"/>
    <mergeCell ref="N17:Q17"/>
    <mergeCell ref="R17:U17"/>
    <mergeCell ref="J16:M16"/>
    <mergeCell ref="N16:Q16"/>
    <mergeCell ref="R19:U19"/>
    <mergeCell ref="F20:I20"/>
    <mergeCell ref="J20:M20"/>
    <mergeCell ref="N20:Q20"/>
    <mergeCell ref="R20:U20"/>
    <mergeCell ref="J19:M19"/>
    <mergeCell ref="N19:Q19"/>
    <mergeCell ref="J21:M21"/>
    <mergeCell ref="N21:Q21"/>
    <mergeCell ref="R21:U21"/>
    <mergeCell ref="R24:U24"/>
    <mergeCell ref="R22:U22"/>
    <mergeCell ref="J23:M23"/>
    <mergeCell ref="N23:Q23"/>
    <mergeCell ref="R23:U23"/>
    <mergeCell ref="J22:M22"/>
    <mergeCell ref="N22:Q22"/>
    <mergeCell ref="R26:U26"/>
    <mergeCell ref="F24:G26"/>
    <mergeCell ref="F23:I23"/>
    <mergeCell ref="J26:M26"/>
    <mergeCell ref="N26:Q26"/>
    <mergeCell ref="R25:U25"/>
    <mergeCell ref="J24:M24"/>
    <mergeCell ref="N24:Q24"/>
    <mergeCell ref="H26:I26"/>
    <mergeCell ref="N25:Q25"/>
    <mergeCell ref="U47:U48"/>
    <mergeCell ref="G50:K50"/>
    <mergeCell ref="C46:R46"/>
    <mergeCell ref="G48:K48"/>
    <mergeCell ref="L47:M48"/>
    <mergeCell ref="N47:T48"/>
    <mergeCell ref="C47:F50"/>
    <mergeCell ref="G49:K49"/>
    <mergeCell ref="N50:O50"/>
    <mergeCell ref="N49:O49"/>
    <mergeCell ref="D59:F59"/>
    <mergeCell ref="G51:K51"/>
    <mergeCell ref="G52:K53"/>
    <mergeCell ref="M52:P52"/>
    <mergeCell ref="M53:N53"/>
    <mergeCell ref="O53:T53"/>
    <mergeCell ref="D55:F55"/>
    <mergeCell ref="D56:F56"/>
    <mergeCell ref="M56:N56"/>
    <mergeCell ref="M57:N57"/>
    <mergeCell ref="C51:F53"/>
    <mergeCell ref="O55:T55"/>
    <mergeCell ref="L51:P51"/>
    <mergeCell ref="M54:N54"/>
    <mergeCell ref="G54:K55"/>
    <mergeCell ref="M55:N55"/>
    <mergeCell ref="Q54:S54"/>
    <mergeCell ref="B40:P40"/>
    <mergeCell ref="C42:F42"/>
    <mergeCell ref="C43:F43"/>
    <mergeCell ref="H43:L43"/>
    <mergeCell ref="H42:I42"/>
    <mergeCell ref="N43:R43"/>
    <mergeCell ref="N42:O42"/>
    <mergeCell ref="G47:K47"/>
    <mergeCell ref="P49:T49"/>
    <mergeCell ref="G66:K67"/>
    <mergeCell ref="G62:K62"/>
    <mergeCell ref="G63:K63"/>
    <mergeCell ref="L63:M63"/>
    <mergeCell ref="M61:N61"/>
    <mergeCell ref="G60:K61"/>
    <mergeCell ref="M59:N59"/>
    <mergeCell ref="G56:K57"/>
    <mergeCell ref="C81:U81"/>
    <mergeCell ref="C82:U82"/>
    <mergeCell ref="C54:C63"/>
    <mergeCell ref="M60:N60"/>
    <mergeCell ref="M58:N58"/>
    <mergeCell ref="O59:T59"/>
    <mergeCell ref="Q58:S58"/>
    <mergeCell ref="G58:K59"/>
    <mergeCell ref="D62:F63"/>
    <mergeCell ref="D60:F60"/>
    <mergeCell ref="C83:U83"/>
    <mergeCell ref="C84:U84"/>
    <mergeCell ref="Q190:U190"/>
    <mergeCell ref="F187:L187"/>
    <mergeCell ref="M187:P187"/>
    <mergeCell ref="Q187:U187"/>
    <mergeCell ref="E184:L184"/>
    <mergeCell ref="M184:P184"/>
    <mergeCell ref="Q184:U184"/>
    <mergeCell ref="C87:U87"/>
    <mergeCell ref="C88:U88"/>
    <mergeCell ref="Q191:U191"/>
    <mergeCell ref="Q192:U192"/>
    <mergeCell ref="M182:P182"/>
    <mergeCell ref="M188:P188"/>
    <mergeCell ref="M189:P189"/>
    <mergeCell ref="M190:P190"/>
    <mergeCell ref="M191:P191"/>
    <mergeCell ref="M192:P192"/>
    <mergeCell ref="B91:P91"/>
    <mergeCell ref="Q199:U199"/>
    <mergeCell ref="E200:L200"/>
    <mergeCell ref="M200:P200"/>
    <mergeCell ref="D198:G198"/>
    <mergeCell ref="H198:L198"/>
    <mergeCell ref="M198:P198"/>
    <mergeCell ref="Q198:U198"/>
    <mergeCell ref="M199:P199"/>
    <mergeCell ref="E199:L199"/>
    <mergeCell ref="Q224:U224"/>
    <mergeCell ref="E222:L222"/>
    <mergeCell ref="M222:P222"/>
    <mergeCell ref="E223:L223"/>
    <mergeCell ref="E224:L224"/>
    <mergeCell ref="M224:P224"/>
    <mergeCell ref="M233:P233"/>
    <mergeCell ref="Q233:U233"/>
    <mergeCell ref="Q225:U225"/>
    <mergeCell ref="F227:L227"/>
    <mergeCell ref="M227:P227"/>
    <mergeCell ref="Q227:U227"/>
    <mergeCell ref="D228:G228"/>
    <mergeCell ref="H228:L228"/>
    <mergeCell ref="M228:P228"/>
    <mergeCell ref="Q228:U228"/>
    <mergeCell ref="D1:T1"/>
    <mergeCell ref="D38:P38"/>
    <mergeCell ref="F237:L237"/>
    <mergeCell ref="M237:P237"/>
    <mergeCell ref="Q237:U237"/>
    <mergeCell ref="E236:L236"/>
    <mergeCell ref="M236:P236"/>
    <mergeCell ref="E234:L234"/>
    <mergeCell ref="Q234:U234"/>
    <mergeCell ref="C116:F116"/>
    <mergeCell ref="E196:L196"/>
    <mergeCell ref="S123:U123"/>
    <mergeCell ref="E240:L240"/>
    <mergeCell ref="M240:P240"/>
    <mergeCell ref="E225:L225"/>
    <mergeCell ref="M225:P225"/>
    <mergeCell ref="E235:L235"/>
    <mergeCell ref="Q235:U235"/>
    <mergeCell ref="D233:G233"/>
    <mergeCell ref="H233:L233"/>
  </mergeCells>
  <dataValidations count="4">
    <dataValidation type="list" allowBlank="1" showInputMessage="1" showErrorMessage="1" sqref="T32:T38">
      <formula1>"1,2,3,4,5,6,7,8,9,10,11,12,　"</formula1>
    </dataValidation>
    <dataValidation type="list" allowBlank="1" showInputMessage="1" sqref="R32:R38">
      <formula1>"16,17,18,19,　"</formula1>
    </dataValidation>
    <dataValidation type="list" allowBlank="1" showInputMessage="1" sqref="J14:U14">
      <formula1>"技術吏員,委託監督員,　"</formula1>
    </dataValidation>
    <dataValidation type="list" allowBlank="1" showInputMessage="1" sqref="R22:U22">
      <formula1>"代表取締役,現場代理人,　"</formula1>
    </dataValidation>
  </dataValidations>
  <printOptions horizontalCentered="1"/>
  <pageMargins left="0.3937007874015748" right="0.3937007874015748" top="0.7874015748031497" bottom="0.7874015748031497" header="0.5118110236220472" footer="0.5118110236220472"/>
  <pageSetup fitToHeight="11" horizontalDpi="600" verticalDpi="600" orientation="portrait" paperSize="9" scale="73" r:id="rId2"/>
  <headerFooter alignWithMargins="0">
    <oddHeader>&amp;R&amp;"ＭＳ ゴシック,標準"&amp;8H18.10 電子納品事前協議チェックシート（営繕工事）</oddHeader>
    <oddFooter>&amp;C&amp;"ＭＳ ゴシック,太字"&amp;12- &amp;P -</oddFooter>
  </headerFooter>
  <rowBreaks count="5" manualBreakCount="5">
    <brk id="44" min="1" max="21" man="1"/>
    <brk id="89" min="1" max="21" man="1"/>
    <brk id="132" min="1" max="21" man="1"/>
    <brk id="175" min="1" max="21" man="1"/>
    <brk id="218" min="1" max="21"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FINE_User</cp:lastModifiedBy>
  <cp:lastPrinted>2013-07-03T07:21:17Z</cp:lastPrinted>
  <dcterms:created xsi:type="dcterms:W3CDTF">2005-11-22T05:08:58Z</dcterms:created>
  <dcterms:modified xsi:type="dcterms:W3CDTF">2013-07-03T08:53:57Z</dcterms:modified>
  <cp:category/>
  <cp:version/>
  <cp:contentType/>
  <cp:contentStatus/>
</cp:coreProperties>
</file>