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E6BEE252-2C9D-48B3-B9D4-D0C57CFC07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（提出用）" sheetId="1" r:id="rId1"/>
    <sheet name="申込書（記載例）" sheetId="3" r:id="rId2"/>
  </sheets>
  <definedNames>
    <definedName name="_xlnm._FilterDatabase" localSheetId="1" hidden="1">'申込書（記載例）'!$B$8:$F$8</definedName>
    <definedName name="_xlnm._FilterDatabase" localSheetId="0" hidden="1">'申込書（提出用）'!$B$8:$F$8</definedName>
    <definedName name="_xlnm.Print_Area" localSheetId="1">'申込書（記載例）'!$A$1:$F$58</definedName>
    <definedName name="_xlnm.Print_Area" localSheetId="0">'申込書（提出用）'!$A$1:$F$58</definedName>
  </definedNames>
  <calcPr calcId="162913"/>
</workbook>
</file>

<file path=xl/sharedStrings.xml><?xml version="1.0" encoding="utf-8"?>
<sst xmlns="http://schemas.openxmlformats.org/spreadsheetml/2006/main" count="42" uniqueCount="29">
  <si>
    <t>学年</t>
    <rPh sb="0" eb="2">
      <t>ガクネン</t>
    </rPh>
    <phoneticPr fontId="1"/>
  </si>
  <si>
    <t>番号</t>
    <rPh sb="0" eb="2">
      <t>バンゴウ</t>
    </rPh>
    <phoneticPr fontId="1"/>
  </si>
  <si>
    <t>学校名
団体名</t>
    <rPh sb="0" eb="2">
      <t>ガッコウ</t>
    </rPh>
    <rPh sb="2" eb="3">
      <t>メイ</t>
    </rPh>
    <rPh sb="4" eb="6">
      <t>ダンタイ</t>
    </rPh>
    <rPh sb="6" eb="7">
      <t>メイ</t>
    </rPh>
    <phoneticPr fontId="1"/>
  </si>
  <si>
    <t>部門</t>
    <rPh sb="0" eb="2">
      <t>ぶもん</t>
    </rPh>
    <phoneticPr fontId="1" type="Hiragana"/>
  </si>
  <si>
    <t>備考</t>
    <rPh sb="0" eb="2">
      <t>びこう</t>
    </rPh>
    <phoneticPr fontId="1" type="Hiragana"/>
  </si>
  <si>
    <t>題名</t>
    <rPh sb="0" eb="2">
      <t>ダイメイ</t>
    </rPh>
    <phoneticPr fontId="1"/>
  </si>
  <si>
    <t>小学１年</t>
  </si>
  <si>
    <t>フリガナ
氏名</t>
    <rPh sb="5" eb="7">
      <t>シメイ</t>
    </rPh>
    <phoneticPr fontId="1"/>
  </si>
  <si>
    <r>
      <t>　　　　　　　　　　　　　</t>
    </r>
    <r>
      <rPr>
        <sz val="14"/>
        <color theme="1"/>
        <rFont val="UD デジタル 教科書体 NK-R"/>
        <family val="1"/>
        <charset val="128"/>
      </rPr>
      <t>　絵画　・　書道　（○をつけてください）</t>
    </r>
    <r>
      <rPr>
        <sz val="11"/>
        <color theme="1"/>
        <rFont val="UD デジタル 教科書体 NK-R"/>
        <family val="1"/>
        <charset val="128"/>
      </rPr>
      <t xml:space="preserve">
</t>
    </r>
    <r>
      <rPr>
        <sz val="10"/>
        <color theme="1"/>
        <rFont val="UD デジタル 教科書体 NK-R"/>
        <family val="1"/>
        <charset val="128"/>
      </rPr>
      <t>　　※部門別に名簿の作成をお願いいたします。
    ※出品順番は、①学年昇順（低学年→高学年） → ②氏名（ア行から始まる昇順）でお願いいたします。</t>
    </r>
    <rPh sb="14" eb="16">
      <t>カイガ</t>
    </rPh>
    <rPh sb="19" eb="21">
      <t>ショドウ</t>
    </rPh>
    <rPh sb="37" eb="39">
      <t>ブモン</t>
    </rPh>
    <rPh sb="39" eb="40">
      <t>ベツ</t>
    </rPh>
    <rPh sb="41" eb="43">
      <t>メイボ</t>
    </rPh>
    <rPh sb="44" eb="46">
      <t>サクセイ</t>
    </rPh>
    <rPh sb="48" eb="49">
      <t>ネガ</t>
    </rPh>
    <rPh sb="62" eb="66">
      <t>シュッピンジュンバン</t>
    </rPh>
    <rPh sb="69" eb="71">
      <t>ガクネン</t>
    </rPh>
    <rPh sb="71" eb="73">
      <t>ショウジュン</t>
    </rPh>
    <rPh sb="74" eb="77">
      <t>テイガクネン</t>
    </rPh>
    <rPh sb="78" eb="81">
      <t>コウガクネン</t>
    </rPh>
    <rPh sb="86" eb="88">
      <t>シメイ</t>
    </rPh>
    <rPh sb="90" eb="91">
      <t>ギョウ</t>
    </rPh>
    <rPh sb="93" eb="94">
      <t>ハジ</t>
    </rPh>
    <rPh sb="96" eb="98">
      <t>ショウジュン</t>
    </rPh>
    <rPh sb="101" eb="102">
      <t>ネガ</t>
    </rPh>
    <phoneticPr fontId="1"/>
  </si>
  <si>
    <t>第４６回中央区市民文化祭美術作品展
「小・中学生の部」申込書（団体様式）</t>
    <rPh sb="27" eb="30">
      <t>モウシコミショ</t>
    </rPh>
    <rPh sb="31" eb="35">
      <t>ダンタイヨウシキ</t>
    </rPh>
    <phoneticPr fontId="1"/>
  </si>
  <si>
    <t>9月30日（火）午後５時までに企画振興課メールアドレス
【kikaku.CWO@city.fukuoka.lg.jp】（※「lg」の「l」は小文字のL）へ、
申込書（本データ）を提出の上、事務局（企画振興課）へ作品を持参してください。</t>
    <rPh sb="1" eb="2">
      <t>がつ</t>
    </rPh>
    <rPh sb="4" eb="5">
      <t>にち</t>
    </rPh>
    <rPh sb="6" eb="7">
      <t>ひ</t>
    </rPh>
    <rPh sb="8" eb="10">
      <t>ごご</t>
    </rPh>
    <rPh sb="11" eb="12">
      <t>じ</t>
    </rPh>
    <rPh sb="15" eb="19">
      <t>きかくしんこう</t>
    </rPh>
    <rPh sb="19" eb="20">
      <t>か</t>
    </rPh>
    <rPh sb="70" eb="73">
      <t>こもじ</t>
    </rPh>
    <rPh sb="79" eb="82">
      <t>もうしこみしょ</t>
    </rPh>
    <rPh sb="83" eb="84">
      <t>ほん</t>
    </rPh>
    <rPh sb="89" eb="91">
      <t>ていしゅつ</t>
    </rPh>
    <rPh sb="92" eb="93">
      <t>うえ</t>
    </rPh>
    <rPh sb="94" eb="97">
      <t>じむきょく</t>
    </rPh>
    <rPh sb="98" eb="103">
      <t>きかくしんこうか</t>
    </rPh>
    <rPh sb="105" eb="107">
      <t>さくひん</t>
    </rPh>
    <rPh sb="108" eb="110">
      <t>じさん</t>
    </rPh>
    <phoneticPr fontId="1" type="Hiragana"/>
  </si>
  <si>
    <t>住所</t>
    <rPh sb="0" eb="2">
      <t>ジュウショ</t>
    </rPh>
    <phoneticPr fontId="1"/>
  </si>
  <si>
    <t>〒</t>
    <phoneticPr fontId="1" type="Hiragana"/>
  </si>
  <si>
    <t>電話</t>
    <rPh sb="0" eb="2">
      <t>デンワ</t>
    </rPh>
    <phoneticPr fontId="1"/>
  </si>
  <si>
    <t>団体代表者
メールアドレス</t>
    <rPh sb="0" eb="2">
      <t>だんたい</t>
    </rPh>
    <rPh sb="2" eb="4">
      <t>だいひょう</t>
    </rPh>
    <rPh sb="4" eb="5">
      <t>しゃ</t>
    </rPh>
    <phoneticPr fontId="1" type="Hiragana"/>
  </si>
  <si>
    <t>団体代表者名</t>
    <rPh sb="0" eb="2">
      <t>ダンタイ</t>
    </rPh>
    <rPh sb="2" eb="5">
      <t>ダイヒョウシャ</t>
    </rPh>
    <rPh sb="5" eb="6">
      <t>メイ</t>
    </rPh>
    <phoneticPr fontId="1"/>
  </si>
  <si>
    <r>
      <t>第４６回中央区市民文化祭美術作品展
「小・中学生の部」申込書（団体様式）　</t>
    </r>
    <r>
      <rPr>
        <sz val="16"/>
        <color rgb="FFFF0000"/>
        <rFont val="UD デジタル 教科書体 NK-R"/>
        <family val="1"/>
        <charset val="128"/>
      </rPr>
      <t>【記載例】</t>
    </r>
    <rPh sb="27" eb="30">
      <t>モウシコミショ</t>
    </rPh>
    <rPh sb="31" eb="35">
      <t>ダンタイヨウシキ</t>
    </rPh>
    <rPh sb="38" eb="41">
      <t>キサイレイ</t>
    </rPh>
    <phoneticPr fontId="1"/>
  </si>
  <si>
    <r>
      <t>〒</t>
    </r>
    <r>
      <rPr>
        <sz val="11"/>
        <color rgb="FFFF0000"/>
        <rFont val="UD デジタル 教科書体 NK-R"/>
        <family val="1"/>
        <charset val="128"/>
      </rPr>
      <t>810-8622
福岡市中央区大名2-5-31</t>
    </r>
    <rPh sb="10" eb="13">
      <t>ふくおかし</t>
    </rPh>
    <rPh sb="13" eb="16">
      <t>ちゅうおうく</t>
    </rPh>
    <rPh sb="16" eb="18">
      <t>だいみょう</t>
    </rPh>
    <phoneticPr fontId="1" type="Hiragana"/>
  </si>
  <si>
    <t>大名小学校</t>
    <rPh sb="0" eb="2">
      <t>ダイミョウ</t>
    </rPh>
    <rPh sb="2" eb="5">
      <t>ショウガッコウ</t>
    </rPh>
    <phoneticPr fontId="1"/>
  </si>
  <si>
    <t>090-XXXX-XXXX</t>
    <phoneticPr fontId="1"/>
  </si>
  <si>
    <t>中央　太郎</t>
    <rPh sb="0" eb="2">
      <t>チュウオウ</t>
    </rPh>
    <rPh sb="3" eb="5">
      <t>タロウ</t>
    </rPh>
    <phoneticPr fontId="1"/>
  </si>
  <si>
    <t>tarou@city.fukuoka.lg.jp</t>
    <phoneticPr fontId="1"/>
  </si>
  <si>
    <t>中央　花</t>
    <rPh sb="0" eb="2">
      <t>チュウオウ</t>
    </rPh>
    <rPh sb="3" eb="4">
      <t>ハナ</t>
    </rPh>
    <phoneticPr fontId="1"/>
  </si>
  <si>
    <t>花畑でお昼寝</t>
    <rPh sb="0" eb="2">
      <t>ハナバタケ</t>
    </rPh>
    <rPh sb="4" eb="6">
      <t>ヒルネ</t>
    </rPh>
    <phoneticPr fontId="1"/>
  </si>
  <si>
    <t>小学２年</t>
  </si>
  <si>
    <t>小学３年</t>
  </si>
  <si>
    <r>
      <t xml:space="preserve">9月30日（火）午後５時までに企画振興課メールアドレス
【kikaku.CWO@city.fukuoka.lg.jp】（※「lg」の「l」は小文字のL）へ、
申込書（本データ）を提出の上、事務局（企画振興課）へ作品を持参してください。
</t>
    </r>
    <r>
      <rPr>
        <sz val="12"/>
        <color rgb="FFFF0000"/>
        <rFont val="UD デジタル 教科書体 NK-R"/>
        <family val="1"/>
        <charset val="128"/>
      </rPr>
      <t>※作品搬入の日時を電話かメールで事前にご連絡ください。</t>
    </r>
    <rPh sb="1" eb="2">
      <t>がつ</t>
    </rPh>
    <rPh sb="4" eb="5">
      <t>にち</t>
    </rPh>
    <rPh sb="6" eb="7">
      <t>ひ</t>
    </rPh>
    <rPh sb="8" eb="10">
      <t>ごご</t>
    </rPh>
    <rPh sb="11" eb="12">
      <t>じ</t>
    </rPh>
    <rPh sb="15" eb="19">
      <t>きかくしんこう</t>
    </rPh>
    <rPh sb="19" eb="20">
      <t>か</t>
    </rPh>
    <rPh sb="70" eb="73">
      <t>こもじ</t>
    </rPh>
    <rPh sb="79" eb="82">
      <t>もうしこみしょ</t>
    </rPh>
    <rPh sb="83" eb="84">
      <t>ほん</t>
    </rPh>
    <rPh sb="89" eb="91">
      <t>ていしゅつ</t>
    </rPh>
    <rPh sb="92" eb="93">
      <t>うえ</t>
    </rPh>
    <rPh sb="94" eb="97">
      <t>じむきょく</t>
    </rPh>
    <rPh sb="98" eb="103">
      <t>きかくしんこうか</t>
    </rPh>
    <rPh sb="105" eb="107">
      <t>さくひん</t>
    </rPh>
    <rPh sb="108" eb="110">
      <t>じさん</t>
    </rPh>
    <phoneticPr fontId="1" type="Hiragana"/>
  </si>
  <si>
    <t>森林</t>
    <rPh sb="0" eb="2">
      <t>シンリン</t>
    </rPh>
    <phoneticPr fontId="1"/>
  </si>
  <si>
    <t>簀子　たろう</t>
    <rPh sb="0" eb="2">
      <t>スノコ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</si>
</sst>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sz val="14"/>
      <color rgb="FFFF0000"/>
      <name val="UD デジタル 教科書体 NK-R"/>
      <family val="1"/>
      <charset val="128"/>
    </font>
    <font>
      <sz val="16"/>
      <color rgb="FFFF0000"/>
      <name val="UD デジタル 教科書体 NK-R"/>
      <family val="1"/>
      <charset val="128"/>
    </font>
    <font>
      <sz val="18"/>
      <color rgb="FFFF0000"/>
      <name val="UD デジタル 教科書体 NK-R"/>
      <family val="1"/>
      <charset val="128"/>
    </font>
    <font>
      <u/>
      <sz val="11"/>
      <color theme="10"/>
      <name val="ＭＳ Ｐゴシック"/>
      <family val="2"/>
      <scheme val="minor"/>
    </font>
    <font>
      <u/>
      <sz val="18"/>
      <color rgb="FFFF0000"/>
      <name val="ＭＳ Ｐゴシック"/>
      <family val="2"/>
      <scheme val="minor"/>
    </font>
    <font>
      <sz val="12"/>
      <color rgb="FFFF0000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Border="1"/>
    <xf numFmtId="0" fontId="3" fillId="0" borderId="0" xfId="0" applyFont="1"/>
    <xf numFmtId="0" fontId="2" fillId="0" borderId="0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372719</xdr:colOff>
      <xdr:row>6</xdr:row>
      <xdr:rowOff>74539</xdr:rowOff>
    </xdr:from>
    <xdr:to>
      <xdr:col>3</xdr:col>
      <xdr:colOff>911088</xdr:colOff>
      <xdr:row>6</xdr:row>
      <xdr:rowOff>414125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639958" y="3255061"/>
          <a:ext cx="538369" cy="33958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arou@city.fukuok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08"/>
  <sheetViews>
    <sheetView tabSelected="1" view="pageBreakPreview" topLeftCell="A10" zoomScale="115" zoomScaleNormal="100" zoomScaleSheetLayoutView="115" workbookViewId="0">
      <selection activeCell="F17" sqref="F17"/>
    </sheetView>
  </sheetViews>
  <sheetFormatPr defaultRowHeight="15" x14ac:dyDescent="0.25"/>
  <cols>
    <col min="1" max="1" width="3.125" style="2" customWidth="1"/>
    <col min="2" max="2" width="5.125" style="2" customWidth="1"/>
    <col min="3" max="3" width="8.375" style="2" customWidth="1"/>
    <col min="4" max="4" width="24.375" style="2" customWidth="1"/>
    <col min="5" max="5" width="20" style="2" customWidth="1"/>
    <col min="6" max="6" width="21.125" style="2" customWidth="1"/>
    <col min="7" max="7" width="18.125" style="2" customWidth="1"/>
    <col min="8" max="16384" width="9" style="2"/>
  </cols>
  <sheetData>
    <row r="1" spans="2:7" ht="52.5" customHeight="1" x14ac:dyDescent="0.35">
      <c r="B1" s="41" t="s">
        <v>9</v>
      </c>
      <c r="C1" s="41"/>
      <c r="D1" s="41"/>
      <c r="E1" s="41"/>
      <c r="F1" s="41"/>
      <c r="G1" s="1"/>
    </row>
    <row r="2" spans="2:7" ht="24.75" customHeight="1" x14ac:dyDescent="0.35">
      <c r="B2" s="3"/>
      <c r="C2" s="3"/>
      <c r="D2" s="3"/>
      <c r="E2" s="3"/>
      <c r="F2" s="3"/>
      <c r="G2" s="1"/>
    </row>
    <row r="3" spans="2:7" ht="67.5" customHeight="1" thickBot="1" x14ac:dyDescent="0.3">
      <c r="B3" s="42" t="s">
        <v>26</v>
      </c>
      <c r="C3" s="43"/>
      <c r="D3" s="43"/>
      <c r="E3" s="43"/>
      <c r="F3" s="43"/>
      <c r="G3" s="1"/>
    </row>
    <row r="4" spans="2:7" ht="39" customHeight="1" x14ac:dyDescent="0.25">
      <c r="B4" s="18" t="s">
        <v>11</v>
      </c>
      <c r="C4" s="37" t="s">
        <v>12</v>
      </c>
      <c r="D4" s="38"/>
      <c r="E4" s="20" t="s">
        <v>2</v>
      </c>
      <c r="F4" s="4"/>
    </row>
    <row r="5" spans="2:7" ht="40.5" customHeight="1" x14ac:dyDescent="0.25">
      <c r="B5" s="19" t="s">
        <v>13</v>
      </c>
      <c r="C5" s="39"/>
      <c r="D5" s="40"/>
      <c r="E5" s="21" t="s">
        <v>15</v>
      </c>
      <c r="F5" s="5"/>
      <c r="G5" s="6"/>
    </row>
    <row r="6" spans="2:7" ht="40.5" customHeight="1" x14ac:dyDescent="0.25">
      <c r="B6" s="44" t="s">
        <v>14</v>
      </c>
      <c r="C6" s="45"/>
      <c r="D6" s="39"/>
      <c r="E6" s="46"/>
      <c r="F6" s="47"/>
      <c r="G6" s="6"/>
    </row>
    <row r="7" spans="2:7" ht="79.5" customHeight="1" x14ac:dyDescent="0.25">
      <c r="B7" s="22" t="s">
        <v>3</v>
      </c>
      <c r="C7" s="34" t="s">
        <v>8</v>
      </c>
      <c r="D7" s="35"/>
      <c r="E7" s="35"/>
      <c r="F7" s="36"/>
      <c r="G7" s="1"/>
    </row>
    <row r="8" spans="2:7" ht="30.75" customHeight="1" x14ac:dyDescent="0.25">
      <c r="B8" s="23" t="s">
        <v>1</v>
      </c>
      <c r="C8" s="24" t="s">
        <v>0</v>
      </c>
      <c r="D8" s="25" t="s">
        <v>7</v>
      </c>
      <c r="E8" s="26" t="s">
        <v>5</v>
      </c>
      <c r="F8" s="27" t="s">
        <v>4</v>
      </c>
    </row>
    <row r="9" spans="2:7" ht="30.75" customHeight="1" x14ac:dyDescent="0.3">
      <c r="B9" s="7">
        <v>1</v>
      </c>
      <c r="C9" s="8"/>
      <c r="D9" s="9" ph="1"/>
      <c r="E9" s="10" ph="1"/>
      <c r="F9" s="11" ph="1"/>
    </row>
    <row r="10" spans="2:7" ht="30.75" customHeight="1" x14ac:dyDescent="0.3">
      <c r="B10" s="7">
        <v>2</v>
      </c>
      <c r="C10" s="8"/>
      <c r="D10" s="9" ph="1"/>
      <c r="E10" s="10" ph="1"/>
      <c r="F10" s="11"/>
    </row>
    <row r="11" spans="2:7" ht="30.75" customHeight="1" x14ac:dyDescent="0.3">
      <c r="B11" s="7">
        <v>3</v>
      </c>
      <c r="C11" s="8"/>
      <c r="D11" s="9" ph="1"/>
      <c r="E11" s="10" ph="1"/>
      <c r="F11" s="11" ph="1"/>
    </row>
    <row r="12" spans="2:7" ht="30.75" customHeight="1" x14ac:dyDescent="0.3">
      <c r="B12" s="7">
        <v>4</v>
      </c>
      <c r="C12" s="8"/>
      <c r="D12" s="9" ph="1"/>
      <c r="E12" s="10" ph="1"/>
      <c r="F12" s="11"/>
    </row>
    <row r="13" spans="2:7" ht="30.75" customHeight="1" x14ac:dyDescent="0.3">
      <c r="B13" s="7">
        <v>5</v>
      </c>
      <c r="C13" s="8"/>
      <c r="D13" s="9" ph="1"/>
      <c r="E13" s="10" ph="1"/>
      <c r="F13" s="11" ph="1"/>
    </row>
    <row r="14" spans="2:7" ht="30.75" customHeight="1" x14ac:dyDescent="0.3">
      <c r="B14" s="7">
        <v>6</v>
      </c>
      <c r="C14" s="8"/>
      <c r="D14" s="9" ph="1"/>
      <c r="E14" s="10" ph="1"/>
      <c r="F14" s="11"/>
    </row>
    <row r="15" spans="2:7" ht="30.75" customHeight="1" x14ac:dyDescent="0.3">
      <c r="B15" s="7">
        <v>7</v>
      </c>
      <c r="C15" s="8"/>
      <c r="D15" s="9" ph="1"/>
      <c r="E15" s="10" ph="1"/>
      <c r="F15" s="11" ph="1"/>
    </row>
    <row r="16" spans="2:7" ht="30.75" customHeight="1" x14ac:dyDescent="0.3">
      <c r="B16" s="7">
        <v>8</v>
      </c>
      <c r="C16" s="8"/>
      <c r="D16" s="9" ph="1"/>
      <c r="E16" s="10" ph="1"/>
      <c r="F16" s="11"/>
    </row>
    <row r="17" spans="2:11" ht="30.75" customHeight="1" x14ac:dyDescent="0.3">
      <c r="B17" s="7">
        <v>9</v>
      </c>
      <c r="C17" s="8"/>
      <c r="D17" s="9" ph="1"/>
      <c r="E17" s="10" ph="1"/>
      <c r="F17" s="11" ph="1"/>
    </row>
    <row r="18" spans="2:11" ht="30.75" customHeight="1" x14ac:dyDescent="0.3">
      <c r="B18" s="7">
        <v>10</v>
      </c>
      <c r="C18" s="8"/>
      <c r="D18" s="9" ph="1"/>
      <c r="E18" s="10" ph="1"/>
      <c r="F18" s="11"/>
    </row>
    <row r="19" spans="2:11" ht="30.75" customHeight="1" x14ac:dyDescent="0.3">
      <c r="B19" s="7">
        <v>11</v>
      </c>
      <c r="C19" s="8"/>
      <c r="D19" s="9" ph="1"/>
      <c r="E19" s="10" ph="1"/>
      <c r="F19" s="11" ph="1"/>
      <c r="K19" s="1"/>
    </row>
    <row r="20" spans="2:11" ht="30.75" customHeight="1" x14ac:dyDescent="0.3">
      <c r="B20" s="7">
        <v>12</v>
      </c>
      <c r="C20" s="8"/>
      <c r="D20" s="9" ph="1"/>
      <c r="E20" s="10" ph="1"/>
      <c r="F20" s="11"/>
    </row>
    <row r="21" spans="2:11" ht="30.75" customHeight="1" x14ac:dyDescent="0.3">
      <c r="B21" s="7">
        <v>13</v>
      </c>
      <c r="C21" s="8"/>
      <c r="D21" s="9" ph="1"/>
      <c r="E21" s="10" ph="1"/>
      <c r="F21" s="11" ph="1"/>
    </row>
    <row r="22" spans="2:11" ht="30.75" customHeight="1" x14ac:dyDescent="0.3">
      <c r="B22" s="7">
        <v>14</v>
      </c>
      <c r="C22" s="8"/>
      <c r="D22" s="9" ph="1"/>
      <c r="E22" s="10" ph="1"/>
      <c r="F22" s="11"/>
    </row>
    <row r="23" spans="2:11" ht="30.75" customHeight="1" x14ac:dyDescent="0.3">
      <c r="B23" s="7">
        <v>15</v>
      </c>
      <c r="C23" s="8"/>
      <c r="D23" s="9" ph="1"/>
      <c r="E23" s="10" ph="1"/>
      <c r="F23" s="11" ph="1"/>
    </row>
    <row r="24" spans="2:11" ht="30.75" customHeight="1" x14ac:dyDescent="0.3">
      <c r="B24" s="7">
        <v>16</v>
      </c>
      <c r="C24" s="8"/>
      <c r="D24" s="9" ph="1"/>
      <c r="E24" s="10" ph="1"/>
      <c r="F24" s="11"/>
    </row>
    <row r="25" spans="2:11" ht="30.75" customHeight="1" x14ac:dyDescent="0.3">
      <c r="B25" s="7">
        <v>17</v>
      </c>
      <c r="C25" s="8"/>
      <c r="D25" s="9" ph="1"/>
      <c r="E25" s="10" ph="1"/>
      <c r="F25" s="11" ph="1"/>
    </row>
    <row r="26" spans="2:11" ht="30.75" customHeight="1" x14ac:dyDescent="0.3">
      <c r="B26" s="7">
        <v>18</v>
      </c>
      <c r="C26" s="8"/>
      <c r="D26" s="9" ph="1"/>
      <c r="E26" s="10" ph="1"/>
      <c r="F26" s="11"/>
    </row>
    <row r="27" spans="2:11" ht="30.75" customHeight="1" x14ac:dyDescent="0.3">
      <c r="B27" s="7">
        <v>19</v>
      </c>
      <c r="C27" s="8"/>
      <c r="D27" s="9" ph="1"/>
      <c r="E27" s="10" ph="1"/>
      <c r="F27" s="11" ph="1"/>
    </row>
    <row r="28" spans="2:11" ht="30.75" customHeight="1" x14ac:dyDescent="0.3">
      <c r="B28" s="7">
        <v>20</v>
      </c>
      <c r="C28" s="8"/>
      <c r="D28" s="9" ph="1"/>
      <c r="E28" s="10" ph="1"/>
      <c r="F28" s="11"/>
    </row>
    <row r="29" spans="2:11" ht="30.75" customHeight="1" x14ac:dyDescent="0.3">
      <c r="B29" s="7">
        <v>21</v>
      </c>
      <c r="C29" s="8"/>
      <c r="D29" s="9" ph="1"/>
      <c r="E29" s="10" ph="1"/>
      <c r="F29" s="11" ph="1"/>
    </row>
    <row r="30" spans="2:11" ht="30.75" customHeight="1" x14ac:dyDescent="0.3">
      <c r="B30" s="7">
        <v>22</v>
      </c>
      <c r="C30" s="8"/>
      <c r="D30" s="9" ph="1"/>
      <c r="E30" s="10" ph="1"/>
      <c r="F30" s="11"/>
    </row>
    <row r="31" spans="2:11" ht="30.75" customHeight="1" x14ac:dyDescent="0.3">
      <c r="B31" s="7">
        <v>23</v>
      </c>
      <c r="C31" s="8"/>
      <c r="D31" s="9" ph="1"/>
      <c r="E31" s="10" ph="1"/>
      <c r="F31" s="11" ph="1"/>
    </row>
    <row r="32" spans="2:11" ht="30.75" customHeight="1" x14ac:dyDescent="0.3">
      <c r="B32" s="7">
        <v>24</v>
      </c>
      <c r="C32" s="8"/>
      <c r="D32" s="9" ph="1"/>
      <c r="E32" s="10" ph="1"/>
      <c r="F32" s="11"/>
    </row>
    <row r="33" spans="2:6" ht="30.75" customHeight="1" x14ac:dyDescent="0.3">
      <c r="B33" s="7">
        <v>25</v>
      </c>
      <c r="C33" s="8"/>
      <c r="D33" s="9" ph="1"/>
      <c r="E33" s="10" ph="1"/>
      <c r="F33" s="11" ph="1"/>
    </row>
    <row r="34" spans="2:6" ht="30.75" customHeight="1" x14ac:dyDescent="0.3">
      <c r="B34" s="7">
        <v>26</v>
      </c>
      <c r="C34" s="8"/>
      <c r="D34" s="9" ph="1"/>
      <c r="E34" s="10" ph="1"/>
      <c r="F34" s="11"/>
    </row>
    <row r="35" spans="2:6" ht="30.75" customHeight="1" x14ac:dyDescent="0.3">
      <c r="B35" s="7">
        <v>27</v>
      </c>
      <c r="C35" s="8"/>
      <c r="D35" s="9" ph="1"/>
      <c r="E35" s="10" ph="1"/>
      <c r="F35" s="11" ph="1"/>
    </row>
    <row r="36" spans="2:6" ht="30.75" customHeight="1" x14ac:dyDescent="0.3">
      <c r="B36" s="7">
        <v>28</v>
      </c>
      <c r="C36" s="8"/>
      <c r="D36" s="9" ph="1"/>
      <c r="E36" s="10" ph="1"/>
      <c r="F36" s="11"/>
    </row>
    <row r="37" spans="2:6" ht="30.75" customHeight="1" x14ac:dyDescent="0.3">
      <c r="B37" s="7">
        <v>29</v>
      </c>
      <c r="C37" s="8"/>
      <c r="D37" s="9" ph="1"/>
      <c r="E37" s="10" ph="1"/>
      <c r="F37" s="11" ph="1"/>
    </row>
    <row r="38" spans="2:6" ht="30.75" customHeight="1" x14ac:dyDescent="0.3">
      <c r="B38" s="7">
        <v>30</v>
      </c>
      <c r="C38" s="8"/>
      <c r="D38" s="9" ph="1"/>
      <c r="E38" s="10" ph="1"/>
      <c r="F38" s="11"/>
    </row>
    <row r="39" spans="2:6" ht="30.75" customHeight="1" x14ac:dyDescent="0.3">
      <c r="B39" s="7">
        <v>31</v>
      </c>
      <c r="C39" s="8"/>
      <c r="D39" s="9" ph="1"/>
      <c r="E39" s="10" ph="1"/>
      <c r="F39" s="11" ph="1"/>
    </row>
    <row r="40" spans="2:6" ht="30.75" customHeight="1" x14ac:dyDescent="0.3">
      <c r="B40" s="7">
        <v>32</v>
      </c>
      <c r="C40" s="8"/>
      <c r="D40" s="9" ph="1"/>
      <c r="E40" s="10" ph="1"/>
      <c r="F40" s="11"/>
    </row>
    <row r="41" spans="2:6" ht="30.75" customHeight="1" x14ac:dyDescent="0.3">
      <c r="B41" s="7">
        <v>33</v>
      </c>
      <c r="C41" s="8"/>
      <c r="D41" s="9" ph="1"/>
      <c r="E41" s="10" ph="1"/>
      <c r="F41" s="11" ph="1"/>
    </row>
    <row r="42" spans="2:6" ht="30.75" customHeight="1" x14ac:dyDescent="0.3">
      <c r="B42" s="7">
        <v>34</v>
      </c>
      <c r="C42" s="8"/>
      <c r="D42" s="9" ph="1"/>
      <c r="E42" s="10" ph="1"/>
      <c r="F42" s="11"/>
    </row>
    <row r="43" spans="2:6" ht="30.75" customHeight="1" x14ac:dyDescent="0.3">
      <c r="B43" s="7">
        <v>35</v>
      </c>
      <c r="C43" s="8"/>
      <c r="D43" s="9" ph="1"/>
      <c r="E43" s="10" ph="1"/>
      <c r="F43" s="11" ph="1"/>
    </row>
    <row r="44" spans="2:6" ht="30.75" customHeight="1" x14ac:dyDescent="0.3">
      <c r="B44" s="7">
        <v>36</v>
      </c>
      <c r="C44" s="8"/>
      <c r="D44" s="9" ph="1"/>
      <c r="E44" s="10" ph="1"/>
      <c r="F44" s="11"/>
    </row>
    <row r="45" spans="2:6" ht="30.75" customHeight="1" x14ac:dyDescent="0.3">
      <c r="B45" s="7">
        <v>37</v>
      </c>
      <c r="C45" s="8"/>
      <c r="D45" s="9" ph="1"/>
      <c r="E45" s="10" ph="1"/>
      <c r="F45" s="11" ph="1"/>
    </row>
    <row r="46" spans="2:6" ht="30.75" customHeight="1" x14ac:dyDescent="0.3">
      <c r="B46" s="7">
        <v>38</v>
      </c>
      <c r="C46" s="8"/>
      <c r="D46" s="9" ph="1"/>
      <c r="E46" s="10" ph="1"/>
      <c r="F46" s="11"/>
    </row>
    <row r="47" spans="2:6" ht="30.75" customHeight="1" x14ac:dyDescent="0.3">
      <c r="B47" s="7">
        <v>39</v>
      </c>
      <c r="C47" s="8"/>
      <c r="D47" s="9" ph="1"/>
      <c r="E47" s="10" ph="1"/>
      <c r="F47" s="11" ph="1"/>
    </row>
    <row r="48" spans="2:6" ht="30.75" customHeight="1" x14ac:dyDescent="0.3">
      <c r="B48" s="7">
        <v>40</v>
      </c>
      <c r="C48" s="8"/>
      <c r="D48" s="9" ph="1"/>
      <c r="E48" s="10" ph="1"/>
      <c r="F48" s="11"/>
    </row>
    <row r="49" spans="2:7" ht="30.75" customHeight="1" x14ac:dyDescent="0.3">
      <c r="B49" s="7">
        <v>41</v>
      </c>
      <c r="C49" s="8"/>
      <c r="D49" s="9" ph="1"/>
      <c r="E49" s="10" ph="1"/>
      <c r="F49" s="11" ph="1"/>
    </row>
    <row r="50" spans="2:7" ht="30.75" customHeight="1" x14ac:dyDescent="0.3">
      <c r="B50" s="7">
        <v>42</v>
      </c>
      <c r="C50" s="8"/>
      <c r="D50" s="9" ph="1"/>
      <c r="E50" s="10" ph="1"/>
      <c r="F50" s="11"/>
    </row>
    <row r="51" spans="2:7" ht="30.75" customHeight="1" x14ac:dyDescent="0.3">
      <c r="B51" s="7">
        <v>43</v>
      </c>
      <c r="C51" s="8"/>
      <c r="D51" s="9" ph="1"/>
      <c r="E51" s="10" ph="1"/>
      <c r="F51" s="11" ph="1"/>
    </row>
    <row r="52" spans="2:7" ht="30.75" customHeight="1" x14ac:dyDescent="0.3">
      <c r="B52" s="7">
        <v>44</v>
      </c>
      <c r="C52" s="8"/>
      <c r="D52" s="9" ph="1"/>
      <c r="E52" s="10" ph="1"/>
      <c r="F52" s="11"/>
    </row>
    <row r="53" spans="2:7" ht="30.75" customHeight="1" x14ac:dyDescent="0.3">
      <c r="B53" s="7">
        <v>45</v>
      </c>
      <c r="C53" s="8"/>
      <c r="D53" s="9" ph="1"/>
      <c r="E53" s="10" ph="1"/>
      <c r="F53" s="11" ph="1"/>
    </row>
    <row r="54" spans="2:7" ht="30.75" customHeight="1" x14ac:dyDescent="0.3">
      <c r="B54" s="7">
        <v>46</v>
      </c>
      <c r="C54" s="8"/>
      <c r="D54" s="9" ph="1"/>
      <c r="E54" s="10" ph="1"/>
      <c r="F54" s="11"/>
    </row>
    <row r="55" spans="2:7" ht="30.75" customHeight="1" x14ac:dyDescent="0.3">
      <c r="B55" s="7">
        <v>47</v>
      </c>
      <c r="C55" s="8"/>
      <c r="D55" s="9" ph="1"/>
      <c r="E55" s="10" ph="1"/>
      <c r="F55" s="11" ph="1"/>
    </row>
    <row r="56" spans="2:7" ht="30.75" customHeight="1" x14ac:dyDescent="0.3">
      <c r="B56" s="7">
        <v>48</v>
      </c>
      <c r="C56" s="8"/>
      <c r="D56" s="9" ph="1"/>
      <c r="E56" s="10" ph="1"/>
      <c r="F56" s="11"/>
    </row>
    <row r="57" spans="2:7" ht="30.75" customHeight="1" x14ac:dyDescent="0.3">
      <c r="B57" s="7">
        <v>49</v>
      </c>
      <c r="C57" s="8"/>
      <c r="D57" s="9" ph="1"/>
      <c r="E57" s="10" ph="1"/>
      <c r="F57" s="11" ph="1"/>
    </row>
    <row r="58" spans="2:7" ht="30.75" customHeight="1" thickBot="1" x14ac:dyDescent="0.35">
      <c r="B58" s="12">
        <v>50</v>
      </c>
      <c r="C58" s="13"/>
      <c r="D58" s="14" ph="1"/>
      <c r="E58" s="15" ph="1"/>
      <c r="F58" s="16"/>
    </row>
    <row r="59" spans="2:7" x14ac:dyDescent="0.25">
      <c r="B59" s="1"/>
      <c r="C59" s="1"/>
      <c r="D59" s="1"/>
      <c r="E59" s="1"/>
      <c r="F59" s="1"/>
      <c r="G59" s="1"/>
    </row>
    <row r="60" spans="2:7" x14ac:dyDescent="0.25">
      <c r="B60" s="1"/>
      <c r="C60" s="1"/>
      <c r="D60" s="1"/>
      <c r="E60" s="1"/>
      <c r="F60" s="1"/>
      <c r="G60" s="1"/>
    </row>
    <row r="61" spans="2:7" x14ac:dyDescent="0.25">
      <c r="B61" s="1"/>
      <c r="C61" s="1"/>
      <c r="D61" s="1"/>
      <c r="E61" s="1"/>
      <c r="F61" s="1"/>
      <c r="G61" s="1"/>
    </row>
    <row r="62" spans="2:7" x14ac:dyDescent="0.25">
      <c r="B62" s="1"/>
      <c r="C62" s="1"/>
      <c r="D62" s="1"/>
      <c r="E62" s="1"/>
      <c r="F62" s="1"/>
      <c r="G62" s="1"/>
    </row>
    <row r="63" spans="2:7" x14ac:dyDescent="0.25">
      <c r="B63" s="1"/>
      <c r="C63" s="1"/>
      <c r="D63" s="1"/>
      <c r="E63" s="1"/>
      <c r="F63" s="1"/>
      <c r="G63" s="1"/>
    </row>
    <row r="64" spans="2:7" x14ac:dyDescent="0.25">
      <c r="B64" s="1"/>
      <c r="C64" s="1"/>
      <c r="D64" s="1"/>
      <c r="E64" s="1"/>
      <c r="F64" s="1"/>
      <c r="G64" s="1"/>
    </row>
    <row r="65" spans="4:5" ht="22.5" x14ac:dyDescent="0.25">
      <c r="D65" s="2" ph="1"/>
      <c r="E65" s="2" ph="1"/>
    </row>
    <row r="66" spans="4:5" ht="22.5" x14ac:dyDescent="0.25">
      <c r="D66" s="2" ph="1"/>
    </row>
    <row r="67" spans="4:5" ht="22.5" x14ac:dyDescent="0.25">
      <c r="D67" s="2" ph="1"/>
      <c r="E67" s="2" ph="1"/>
    </row>
    <row r="68" spans="4:5" ht="22.5" x14ac:dyDescent="0.25">
      <c r="D68" s="2" ph="1"/>
    </row>
    <row r="69" spans="4:5" ht="22.5" x14ac:dyDescent="0.25">
      <c r="D69" s="2" ph="1"/>
      <c r="E69" s="2" ph="1"/>
    </row>
    <row r="70" spans="4:5" ht="22.5" x14ac:dyDescent="0.25">
      <c r="D70" s="2" ph="1"/>
    </row>
    <row r="71" spans="4:5" ht="22.5" x14ac:dyDescent="0.25">
      <c r="D71" s="2" ph="1"/>
      <c r="E71" s="2" ph="1"/>
    </row>
    <row r="72" spans="4:5" ht="22.5" x14ac:dyDescent="0.25">
      <c r="D72" s="2" ph="1"/>
    </row>
    <row r="73" spans="4:5" ht="22.5" x14ac:dyDescent="0.25">
      <c r="D73" s="2" ph="1"/>
      <c r="E73" s="2" ph="1"/>
    </row>
    <row r="74" spans="4:5" ht="22.5" x14ac:dyDescent="0.25">
      <c r="D74" s="2" ph="1"/>
    </row>
    <row r="75" spans="4:5" ht="22.5" x14ac:dyDescent="0.25">
      <c r="D75" s="2" ph="1"/>
      <c r="E75" s="2" ph="1"/>
    </row>
    <row r="76" spans="4:5" ht="22.5" x14ac:dyDescent="0.25">
      <c r="D76" s="2" ph="1"/>
    </row>
    <row r="77" spans="4:5" ht="22.5" x14ac:dyDescent="0.25">
      <c r="D77" s="2" ph="1"/>
      <c r="E77" s="2" ph="1"/>
    </row>
    <row r="78" spans="4:5" ht="22.5" x14ac:dyDescent="0.25">
      <c r="D78" s="2" ph="1"/>
    </row>
    <row r="79" spans="4:5" ht="22.5" x14ac:dyDescent="0.25">
      <c r="D79" s="2" ph="1"/>
      <c r="E79" s="2" ph="1"/>
    </row>
    <row r="80" spans="4:5" ht="22.5" x14ac:dyDescent="0.25">
      <c r="D80" s="2" ph="1"/>
    </row>
    <row r="81" spans="4:5" ht="22.5" x14ac:dyDescent="0.25">
      <c r="D81" s="2" ph="1"/>
      <c r="E81" s="2" ph="1"/>
    </row>
    <row r="82" spans="4:5" ht="22.5" x14ac:dyDescent="0.25">
      <c r="D82" s="2" ph="1"/>
    </row>
    <row r="83" spans="4:5" ht="22.5" x14ac:dyDescent="0.25">
      <c r="D83" s="2" ph="1"/>
      <c r="E83" s="2" ph="1"/>
    </row>
    <row r="84" spans="4:5" ht="22.5" x14ac:dyDescent="0.25">
      <c r="D84" s="2" ph="1"/>
    </row>
    <row r="85" spans="4:5" ht="22.5" x14ac:dyDescent="0.25">
      <c r="D85" s="2" ph="1"/>
      <c r="E85" s="2" ph="1"/>
    </row>
    <row r="86" spans="4:5" ht="22.5" x14ac:dyDescent="0.25">
      <c r="D86" s="2" ph="1"/>
    </row>
    <row r="87" spans="4:5" ht="22.5" x14ac:dyDescent="0.25">
      <c r="D87" s="2" ph="1"/>
      <c r="E87" s="2" ph="1"/>
    </row>
    <row r="88" spans="4:5" ht="22.5" x14ac:dyDescent="0.25">
      <c r="D88" s="2" ph="1"/>
    </row>
    <row r="89" spans="4:5" ht="22.5" x14ac:dyDescent="0.25">
      <c r="D89" s="2" ph="1"/>
      <c r="E89" s="2" ph="1"/>
    </row>
    <row r="90" spans="4:5" ht="22.5" x14ac:dyDescent="0.25">
      <c r="D90" s="2" ph="1"/>
    </row>
    <row r="91" spans="4:5" ht="22.5" x14ac:dyDescent="0.25">
      <c r="D91" s="2" ph="1"/>
      <c r="E91" s="2" ph="1"/>
    </row>
    <row r="92" spans="4:5" ht="22.5" x14ac:dyDescent="0.25">
      <c r="D92" s="2" ph="1"/>
    </row>
    <row r="93" spans="4:5" ht="22.5" x14ac:dyDescent="0.25">
      <c r="D93" s="2" ph="1"/>
      <c r="E93" s="2" ph="1"/>
    </row>
    <row r="94" spans="4:5" ht="22.5" x14ac:dyDescent="0.25">
      <c r="D94" s="2" ph="1"/>
    </row>
    <row r="95" spans="4:5" ht="22.5" x14ac:dyDescent="0.25">
      <c r="D95" s="2" ph="1"/>
      <c r="E95" s="2" ph="1"/>
    </row>
    <row r="96" spans="4:5" ht="22.5" x14ac:dyDescent="0.25">
      <c r="D96" s="2" ph="1"/>
    </row>
    <row r="97" spans="4:5" ht="22.5" x14ac:dyDescent="0.25">
      <c r="D97" s="2" ph="1"/>
      <c r="E97" s="2" ph="1"/>
    </row>
    <row r="98" spans="4:5" ht="22.5" x14ac:dyDescent="0.25">
      <c r="D98" s="2" ph="1"/>
    </row>
    <row r="99" spans="4:5" ht="22.5" x14ac:dyDescent="0.25">
      <c r="D99" s="2" ph="1"/>
      <c r="E99" s="2" ph="1"/>
    </row>
    <row r="100" spans="4:5" ht="22.5" x14ac:dyDescent="0.25">
      <c r="D100" s="2" ph="1"/>
    </row>
    <row r="101" spans="4:5" ht="22.5" x14ac:dyDescent="0.25">
      <c r="D101" s="2" ph="1"/>
      <c r="E101" s="2" ph="1"/>
    </row>
    <row r="102" spans="4:5" ht="22.5" x14ac:dyDescent="0.25">
      <c r="D102" s="2" ph="1"/>
    </row>
    <row r="103" spans="4:5" ht="22.5" x14ac:dyDescent="0.25">
      <c r="D103" s="2" ph="1"/>
      <c r="E103" s="2" ph="1"/>
    </row>
    <row r="104" spans="4:5" ht="22.5" x14ac:dyDescent="0.25">
      <c r="D104" s="2" ph="1"/>
    </row>
    <row r="105" spans="4:5" ht="22.5" x14ac:dyDescent="0.25">
      <c r="D105" s="2" ph="1"/>
      <c r="E105" s="2" ph="1"/>
    </row>
    <row r="106" spans="4:5" ht="22.5" x14ac:dyDescent="0.25">
      <c r="D106" s="2" ph="1"/>
    </row>
    <row r="107" spans="4:5" ht="22.5" x14ac:dyDescent="0.25">
      <c r="D107" s="2" ph="1"/>
      <c r="E107" s="2" ph="1"/>
    </row>
    <row r="108" spans="4:5" ht="22.5" x14ac:dyDescent="0.25">
      <c r="D108" s="2" ph="1"/>
    </row>
  </sheetData>
  <autoFilter ref="B8:F8" xr:uid="{00000000-0009-0000-0000-000000000000}">
    <filterColumn colId="3" showButton="0"/>
    <filterColumn colId="4" showButton="0"/>
    <sortState xmlns:xlrd2="http://schemas.microsoft.com/office/spreadsheetml/2017/richdata2" ref="B6:F55">
      <sortCondition ref="B5"/>
    </sortState>
  </autoFilter>
  <mergeCells count="7">
    <mergeCell ref="C7:F7"/>
    <mergeCell ref="C4:D4"/>
    <mergeCell ref="C5:D5"/>
    <mergeCell ref="B1:F1"/>
    <mergeCell ref="B3:F3"/>
    <mergeCell ref="B6:C6"/>
    <mergeCell ref="D6:F6"/>
  </mergeCells>
  <phoneticPr fontId="1" type="Hiragana"/>
  <dataValidations count="1">
    <dataValidation type="list" allowBlank="1" showInputMessage="1" showErrorMessage="1" sqref="C9:C58" xr:uid="{00000000-0002-0000-0000-000000000000}">
      <formula1>"小学１年,小学２年,小学３年,小学４年,小学５年,小学６年,中学１年,中学２年,中学３年"</formula1>
    </dataValidation>
  </dataValidations>
  <pageMargins left="0.7" right="0.7" top="0.75" bottom="0.75" header="0.3" footer="0.3"/>
  <pageSetup paperSize="9" fitToWidth="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08"/>
  <sheetViews>
    <sheetView view="pageBreakPreview" zoomScale="115" zoomScaleNormal="100" zoomScaleSheetLayoutView="115" workbookViewId="0">
      <pane ySplit="8" topLeftCell="A9" activePane="bottomLeft" state="frozen"/>
      <selection pane="bottomLeft" activeCell="E9" sqref="E9"/>
    </sheetView>
  </sheetViews>
  <sheetFormatPr defaultRowHeight="15" x14ac:dyDescent="0.25"/>
  <cols>
    <col min="1" max="1" width="3.125" style="2" customWidth="1"/>
    <col min="2" max="2" width="5.125" style="2" customWidth="1"/>
    <col min="3" max="3" width="8.375" style="2" customWidth="1"/>
    <col min="4" max="4" width="24.375" style="2" customWidth="1"/>
    <col min="5" max="5" width="20" style="2" customWidth="1"/>
    <col min="6" max="6" width="21.125" style="2" customWidth="1"/>
    <col min="7" max="7" width="18.125" style="2" customWidth="1"/>
    <col min="8" max="16384" width="9" style="2"/>
  </cols>
  <sheetData>
    <row r="1" spans="2:7" ht="52.5" customHeight="1" x14ac:dyDescent="0.35">
      <c r="B1" s="41" t="s">
        <v>16</v>
      </c>
      <c r="C1" s="41"/>
      <c r="D1" s="41"/>
      <c r="E1" s="41"/>
      <c r="F1" s="41"/>
      <c r="G1" s="1"/>
    </row>
    <row r="2" spans="2:7" ht="24.75" customHeight="1" x14ac:dyDescent="0.35">
      <c r="B2" s="17"/>
      <c r="C2" s="17"/>
      <c r="D2" s="17"/>
      <c r="E2" s="17"/>
      <c r="F2" s="17"/>
      <c r="G2" s="1"/>
    </row>
    <row r="3" spans="2:7" ht="52.5" customHeight="1" thickBot="1" x14ac:dyDescent="0.3">
      <c r="B3" s="42" t="s">
        <v>10</v>
      </c>
      <c r="C3" s="43"/>
      <c r="D3" s="43"/>
      <c r="E3" s="43"/>
      <c r="F3" s="43"/>
      <c r="G3" s="1"/>
    </row>
    <row r="4" spans="2:7" ht="39" customHeight="1" x14ac:dyDescent="0.25">
      <c r="B4" s="18" t="s">
        <v>11</v>
      </c>
      <c r="C4" s="37" t="s">
        <v>17</v>
      </c>
      <c r="D4" s="38"/>
      <c r="E4" s="20" t="s">
        <v>2</v>
      </c>
      <c r="F4" s="31" t="s">
        <v>18</v>
      </c>
    </row>
    <row r="5" spans="2:7" ht="40.5" customHeight="1" x14ac:dyDescent="0.25">
      <c r="B5" s="19" t="s">
        <v>13</v>
      </c>
      <c r="C5" s="48" t="s">
        <v>19</v>
      </c>
      <c r="D5" s="49"/>
      <c r="E5" s="21" t="s">
        <v>15</v>
      </c>
      <c r="F5" s="32" t="s">
        <v>20</v>
      </c>
      <c r="G5" s="6"/>
    </row>
    <row r="6" spans="2:7" ht="40.5" customHeight="1" x14ac:dyDescent="0.25">
      <c r="B6" s="44" t="s">
        <v>14</v>
      </c>
      <c r="C6" s="45"/>
      <c r="D6" s="50" t="s">
        <v>21</v>
      </c>
      <c r="E6" s="51"/>
      <c r="F6" s="52"/>
      <c r="G6" s="6"/>
    </row>
    <row r="7" spans="2:7" ht="63" customHeight="1" x14ac:dyDescent="0.25">
      <c r="B7" s="22" t="s">
        <v>3</v>
      </c>
      <c r="C7" s="34" t="s">
        <v>8</v>
      </c>
      <c r="D7" s="35"/>
      <c r="E7" s="35"/>
      <c r="F7" s="36"/>
      <c r="G7" s="1"/>
    </row>
    <row r="8" spans="2:7" ht="30.75" customHeight="1" x14ac:dyDescent="0.25">
      <c r="B8" s="23" t="s">
        <v>1</v>
      </c>
      <c r="C8" s="24" t="s">
        <v>0</v>
      </c>
      <c r="D8" s="25" t="s">
        <v>7</v>
      </c>
      <c r="E8" s="26" t="s">
        <v>5</v>
      </c>
      <c r="F8" s="27" t="s">
        <v>4</v>
      </c>
    </row>
    <row r="9" spans="2:7" ht="30.75" customHeight="1" x14ac:dyDescent="0.3">
      <c r="B9" s="7">
        <v>1</v>
      </c>
      <c r="C9" s="28" t="s">
        <v>6</v>
      </c>
      <c r="D9" s="29" t="s" ph="1">
        <v>22</v>
      </c>
      <c r="E9" s="30" t="s" ph="1">
        <v>23</v>
      </c>
      <c r="F9" s="33" ph="1"/>
    </row>
    <row r="10" spans="2:7" ht="30.75" customHeight="1" x14ac:dyDescent="0.3">
      <c r="B10" s="7">
        <v>2</v>
      </c>
      <c r="C10" s="28" t="s">
        <v>6</v>
      </c>
      <c r="D10" s="29" t="s" ph="1">
        <v>28</v>
      </c>
      <c r="E10" s="30" t="s" ph="1">
        <v>27</v>
      </c>
      <c r="F10" s="11"/>
    </row>
    <row r="11" spans="2:7" ht="30.75" customHeight="1" x14ac:dyDescent="0.3">
      <c r="B11" s="7">
        <v>3</v>
      </c>
      <c r="C11" s="28" t="s">
        <v>24</v>
      </c>
      <c r="D11" s="9" ph="1"/>
      <c r="E11" s="10" ph="1"/>
      <c r="F11" s="11" ph="1"/>
    </row>
    <row r="12" spans="2:7" ht="30.75" customHeight="1" x14ac:dyDescent="0.3">
      <c r="B12" s="7">
        <v>4</v>
      </c>
      <c r="C12" s="28" t="s">
        <v>25</v>
      </c>
      <c r="D12" s="9" ph="1"/>
      <c r="E12" s="10" ph="1"/>
      <c r="F12" s="11"/>
    </row>
    <row r="13" spans="2:7" ht="30.75" customHeight="1" x14ac:dyDescent="0.3">
      <c r="B13" s="7">
        <v>5</v>
      </c>
      <c r="C13" s="8"/>
      <c r="D13" s="9" ph="1"/>
      <c r="E13" s="10" ph="1"/>
      <c r="F13" s="11" ph="1"/>
    </row>
    <row r="14" spans="2:7" ht="30.75" customHeight="1" x14ac:dyDescent="0.3">
      <c r="B14" s="7">
        <v>6</v>
      </c>
      <c r="C14" s="8"/>
      <c r="D14" s="9" ph="1"/>
      <c r="E14" s="10" ph="1"/>
      <c r="F14" s="11"/>
    </row>
    <row r="15" spans="2:7" ht="30.75" customHeight="1" x14ac:dyDescent="0.3">
      <c r="B15" s="7">
        <v>7</v>
      </c>
      <c r="C15" s="8"/>
      <c r="D15" s="9" ph="1"/>
      <c r="E15" s="10" ph="1"/>
      <c r="F15" s="11" ph="1"/>
    </row>
    <row r="16" spans="2:7" ht="30.75" customHeight="1" x14ac:dyDescent="0.3">
      <c r="B16" s="7">
        <v>8</v>
      </c>
      <c r="C16" s="8"/>
      <c r="D16" s="9" ph="1"/>
      <c r="E16" s="10" ph="1"/>
      <c r="F16" s="11"/>
    </row>
    <row r="17" spans="2:11" ht="30.75" customHeight="1" x14ac:dyDescent="0.3">
      <c r="B17" s="7">
        <v>9</v>
      </c>
      <c r="C17" s="8"/>
      <c r="D17" s="9" ph="1"/>
      <c r="E17" s="10" ph="1"/>
      <c r="F17" s="11" ph="1"/>
    </row>
    <row r="18" spans="2:11" ht="30.75" customHeight="1" x14ac:dyDescent="0.3">
      <c r="B18" s="7">
        <v>10</v>
      </c>
      <c r="C18" s="8"/>
      <c r="D18" s="9" ph="1"/>
      <c r="E18" s="10" ph="1"/>
      <c r="F18" s="11"/>
    </row>
    <row r="19" spans="2:11" ht="30.75" customHeight="1" x14ac:dyDescent="0.3">
      <c r="B19" s="7">
        <v>11</v>
      </c>
      <c r="C19" s="8"/>
      <c r="D19" s="9" ph="1"/>
      <c r="E19" s="10" ph="1"/>
      <c r="F19" s="11" ph="1"/>
      <c r="K19" s="1"/>
    </row>
    <row r="20" spans="2:11" ht="30.75" customHeight="1" x14ac:dyDescent="0.3">
      <c r="B20" s="7">
        <v>12</v>
      </c>
      <c r="C20" s="8"/>
      <c r="D20" s="9" ph="1"/>
      <c r="E20" s="10" ph="1"/>
      <c r="F20" s="11"/>
    </row>
    <row r="21" spans="2:11" ht="30.75" customHeight="1" x14ac:dyDescent="0.3">
      <c r="B21" s="7">
        <v>13</v>
      </c>
      <c r="C21" s="8"/>
      <c r="D21" s="9" ph="1"/>
      <c r="E21" s="10" ph="1"/>
      <c r="F21" s="11" ph="1"/>
    </row>
    <row r="22" spans="2:11" ht="30.75" customHeight="1" x14ac:dyDescent="0.3">
      <c r="B22" s="7">
        <v>14</v>
      </c>
      <c r="C22" s="8"/>
      <c r="D22" s="9" ph="1"/>
      <c r="E22" s="10" ph="1"/>
      <c r="F22" s="11"/>
    </row>
    <row r="23" spans="2:11" ht="30.75" customHeight="1" x14ac:dyDescent="0.3">
      <c r="B23" s="7">
        <v>15</v>
      </c>
      <c r="C23" s="8"/>
      <c r="D23" s="9" ph="1"/>
      <c r="E23" s="10" ph="1"/>
      <c r="F23" s="11" ph="1"/>
    </row>
    <row r="24" spans="2:11" ht="30.75" customHeight="1" x14ac:dyDescent="0.3">
      <c r="B24" s="7">
        <v>16</v>
      </c>
      <c r="C24" s="8"/>
      <c r="D24" s="9" ph="1"/>
      <c r="E24" s="10" ph="1"/>
      <c r="F24" s="11"/>
    </row>
    <row r="25" spans="2:11" ht="30.75" customHeight="1" x14ac:dyDescent="0.3">
      <c r="B25" s="7">
        <v>17</v>
      </c>
      <c r="C25" s="8"/>
      <c r="D25" s="9" ph="1"/>
      <c r="E25" s="10" ph="1"/>
      <c r="F25" s="11" ph="1"/>
    </row>
    <row r="26" spans="2:11" ht="30.75" customHeight="1" x14ac:dyDescent="0.3">
      <c r="B26" s="7">
        <v>18</v>
      </c>
      <c r="C26" s="8"/>
      <c r="D26" s="9" ph="1"/>
      <c r="E26" s="10" ph="1"/>
      <c r="F26" s="11"/>
    </row>
    <row r="27" spans="2:11" ht="30.75" customHeight="1" x14ac:dyDescent="0.3">
      <c r="B27" s="7">
        <v>19</v>
      </c>
      <c r="C27" s="8"/>
      <c r="D27" s="9" ph="1"/>
      <c r="E27" s="10" ph="1"/>
      <c r="F27" s="11" ph="1"/>
    </row>
    <row r="28" spans="2:11" ht="30.75" customHeight="1" x14ac:dyDescent="0.3">
      <c r="B28" s="7">
        <v>20</v>
      </c>
      <c r="C28" s="8"/>
      <c r="D28" s="9" ph="1"/>
      <c r="E28" s="10" ph="1"/>
      <c r="F28" s="11"/>
    </row>
    <row r="29" spans="2:11" ht="30.75" customHeight="1" x14ac:dyDescent="0.3">
      <c r="B29" s="7">
        <v>21</v>
      </c>
      <c r="C29" s="8"/>
      <c r="D29" s="9" ph="1"/>
      <c r="E29" s="10" ph="1"/>
      <c r="F29" s="11" ph="1"/>
    </row>
    <row r="30" spans="2:11" ht="30.75" customHeight="1" x14ac:dyDescent="0.3">
      <c r="B30" s="7">
        <v>22</v>
      </c>
      <c r="C30" s="8"/>
      <c r="D30" s="9" ph="1"/>
      <c r="E30" s="10" ph="1"/>
      <c r="F30" s="11"/>
    </row>
    <row r="31" spans="2:11" ht="30.75" customHeight="1" x14ac:dyDescent="0.3">
      <c r="B31" s="7">
        <v>23</v>
      </c>
      <c r="C31" s="8"/>
      <c r="D31" s="9" ph="1"/>
      <c r="E31" s="10" ph="1"/>
      <c r="F31" s="11" ph="1"/>
    </row>
    <row r="32" spans="2:11" ht="30.75" customHeight="1" x14ac:dyDescent="0.3">
      <c r="B32" s="7">
        <v>24</v>
      </c>
      <c r="C32" s="8"/>
      <c r="D32" s="9" ph="1"/>
      <c r="E32" s="10" ph="1"/>
      <c r="F32" s="11"/>
    </row>
    <row r="33" spans="2:6" ht="30.75" customHeight="1" x14ac:dyDescent="0.3">
      <c r="B33" s="7">
        <v>25</v>
      </c>
      <c r="C33" s="8"/>
      <c r="D33" s="9" ph="1"/>
      <c r="E33" s="10" ph="1"/>
      <c r="F33" s="11" ph="1"/>
    </row>
    <row r="34" spans="2:6" ht="30.75" customHeight="1" x14ac:dyDescent="0.3">
      <c r="B34" s="7">
        <v>26</v>
      </c>
      <c r="C34" s="8"/>
      <c r="D34" s="9" ph="1"/>
      <c r="E34" s="10" ph="1"/>
      <c r="F34" s="11"/>
    </row>
    <row r="35" spans="2:6" ht="30.75" customHeight="1" x14ac:dyDescent="0.3">
      <c r="B35" s="7">
        <v>27</v>
      </c>
      <c r="C35" s="8"/>
      <c r="D35" s="9" ph="1"/>
      <c r="E35" s="10" ph="1"/>
      <c r="F35" s="11" ph="1"/>
    </row>
    <row r="36" spans="2:6" ht="30.75" customHeight="1" x14ac:dyDescent="0.3">
      <c r="B36" s="7">
        <v>28</v>
      </c>
      <c r="C36" s="8"/>
      <c r="D36" s="9" ph="1"/>
      <c r="E36" s="10" ph="1"/>
      <c r="F36" s="11"/>
    </row>
    <row r="37" spans="2:6" ht="30.75" customHeight="1" x14ac:dyDescent="0.3">
      <c r="B37" s="7">
        <v>29</v>
      </c>
      <c r="C37" s="8"/>
      <c r="D37" s="9" ph="1"/>
      <c r="E37" s="10" ph="1"/>
      <c r="F37" s="11" ph="1"/>
    </row>
    <row r="38" spans="2:6" ht="30.75" customHeight="1" x14ac:dyDescent="0.3">
      <c r="B38" s="7">
        <v>30</v>
      </c>
      <c r="C38" s="8"/>
      <c r="D38" s="9" ph="1"/>
      <c r="E38" s="10" ph="1"/>
      <c r="F38" s="11"/>
    </row>
    <row r="39" spans="2:6" ht="30.75" customHeight="1" x14ac:dyDescent="0.3">
      <c r="B39" s="7">
        <v>31</v>
      </c>
      <c r="C39" s="8"/>
      <c r="D39" s="9" ph="1"/>
      <c r="E39" s="10" ph="1"/>
      <c r="F39" s="11" ph="1"/>
    </row>
    <row r="40" spans="2:6" ht="30.75" customHeight="1" x14ac:dyDescent="0.3">
      <c r="B40" s="7">
        <v>32</v>
      </c>
      <c r="C40" s="8"/>
      <c r="D40" s="9" ph="1"/>
      <c r="E40" s="10" ph="1"/>
      <c r="F40" s="11"/>
    </row>
    <row r="41" spans="2:6" ht="30.75" customHeight="1" x14ac:dyDescent="0.3">
      <c r="B41" s="7">
        <v>33</v>
      </c>
      <c r="C41" s="8"/>
      <c r="D41" s="9" ph="1"/>
      <c r="E41" s="10" ph="1"/>
      <c r="F41" s="11" ph="1"/>
    </row>
    <row r="42" spans="2:6" ht="30.75" customHeight="1" x14ac:dyDescent="0.3">
      <c r="B42" s="7">
        <v>34</v>
      </c>
      <c r="C42" s="8"/>
      <c r="D42" s="9" ph="1"/>
      <c r="E42" s="10" ph="1"/>
      <c r="F42" s="11"/>
    </row>
    <row r="43" spans="2:6" ht="30.75" customHeight="1" x14ac:dyDescent="0.3">
      <c r="B43" s="7">
        <v>35</v>
      </c>
      <c r="C43" s="8"/>
      <c r="D43" s="9" ph="1"/>
      <c r="E43" s="10" ph="1"/>
      <c r="F43" s="11" ph="1"/>
    </row>
    <row r="44" spans="2:6" ht="30.75" customHeight="1" x14ac:dyDescent="0.3">
      <c r="B44" s="7">
        <v>36</v>
      </c>
      <c r="C44" s="8"/>
      <c r="D44" s="9" ph="1"/>
      <c r="E44" s="10" ph="1"/>
      <c r="F44" s="11"/>
    </row>
    <row r="45" spans="2:6" ht="30.75" customHeight="1" x14ac:dyDescent="0.3">
      <c r="B45" s="7">
        <v>37</v>
      </c>
      <c r="C45" s="8"/>
      <c r="D45" s="9" ph="1"/>
      <c r="E45" s="10" ph="1"/>
      <c r="F45" s="11" ph="1"/>
    </row>
    <row r="46" spans="2:6" ht="30.75" customHeight="1" x14ac:dyDescent="0.3">
      <c r="B46" s="7">
        <v>38</v>
      </c>
      <c r="C46" s="8"/>
      <c r="D46" s="9" ph="1"/>
      <c r="E46" s="10" ph="1"/>
      <c r="F46" s="11"/>
    </row>
    <row r="47" spans="2:6" ht="30.75" customHeight="1" x14ac:dyDescent="0.3">
      <c r="B47" s="7">
        <v>39</v>
      </c>
      <c r="C47" s="8"/>
      <c r="D47" s="9" ph="1"/>
      <c r="E47" s="10" ph="1"/>
      <c r="F47" s="11" ph="1"/>
    </row>
    <row r="48" spans="2:6" ht="30.75" customHeight="1" x14ac:dyDescent="0.3">
      <c r="B48" s="7">
        <v>40</v>
      </c>
      <c r="C48" s="8"/>
      <c r="D48" s="9" ph="1"/>
      <c r="E48" s="10" ph="1"/>
      <c r="F48" s="11"/>
    </row>
    <row r="49" spans="2:7" ht="30.75" customHeight="1" x14ac:dyDescent="0.3">
      <c r="B49" s="7">
        <v>41</v>
      </c>
      <c r="C49" s="8"/>
      <c r="D49" s="9" ph="1"/>
      <c r="E49" s="10" ph="1"/>
      <c r="F49" s="11" ph="1"/>
    </row>
    <row r="50" spans="2:7" ht="30.75" customHeight="1" x14ac:dyDescent="0.3">
      <c r="B50" s="7">
        <v>42</v>
      </c>
      <c r="C50" s="8"/>
      <c r="D50" s="9" ph="1"/>
      <c r="E50" s="10" ph="1"/>
      <c r="F50" s="11"/>
    </row>
    <row r="51" spans="2:7" ht="30.75" customHeight="1" x14ac:dyDescent="0.3">
      <c r="B51" s="7">
        <v>43</v>
      </c>
      <c r="C51" s="8"/>
      <c r="D51" s="9" ph="1"/>
      <c r="E51" s="10" ph="1"/>
      <c r="F51" s="11" ph="1"/>
    </row>
    <row r="52" spans="2:7" ht="30.75" customHeight="1" x14ac:dyDescent="0.3">
      <c r="B52" s="7">
        <v>44</v>
      </c>
      <c r="C52" s="8"/>
      <c r="D52" s="9" ph="1"/>
      <c r="E52" s="10" ph="1"/>
      <c r="F52" s="11"/>
    </row>
    <row r="53" spans="2:7" ht="30.75" customHeight="1" x14ac:dyDescent="0.3">
      <c r="B53" s="7">
        <v>45</v>
      </c>
      <c r="C53" s="8"/>
      <c r="D53" s="9" ph="1"/>
      <c r="E53" s="10" ph="1"/>
      <c r="F53" s="11" ph="1"/>
    </row>
    <row r="54" spans="2:7" ht="30.75" customHeight="1" x14ac:dyDescent="0.3">
      <c r="B54" s="7">
        <v>46</v>
      </c>
      <c r="C54" s="8"/>
      <c r="D54" s="9" ph="1"/>
      <c r="E54" s="10" ph="1"/>
      <c r="F54" s="11"/>
    </row>
    <row r="55" spans="2:7" ht="30.75" customHeight="1" x14ac:dyDescent="0.3">
      <c r="B55" s="7">
        <v>47</v>
      </c>
      <c r="C55" s="8"/>
      <c r="D55" s="9" ph="1"/>
      <c r="E55" s="10" ph="1"/>
      <c r="F55" s="11" ph="1"/>
    </row>
    <row r="56" spans="2:7" ht="30.75" customHeight="1" x14ac:dyDescent="0.3">
      <c r="B56" s="7">
        <v>48</v>
      </c>
      <c r="C56" s="8"/>
      <c r="D56" s="9" ph="1"/>
      <c r="E56" s="10" ph="1"/>
      <c r="F56" s="11"/>
    </row>
    <row r="57" spans="2:7" ht="30.75" customHeight="1" x14ac:dyDescent="0.3">
      <c r="B57" s="7">
        <v>49</v>
      </c>
      <c r="C57" s="8"/>
      <c r="D57" s="9" ph="1"/>
      <c r="E57" s="10" ph="1"/>
      <c r="F57" s="11" ph="1"/>
    </row>
    <row r="58" spans="2:7" ht="30.75" customHeight="1" thickBot="1" x14ac:dyDescent="0.35">
      <c r="B58" s="12">
        <v>50</v>
      </c>
      <c r="C58" s="13"/>
      <c r="D58" s="14" ph="1"/>
      <c r="E58" s="15" ph="1"/>
      <c r="F58" s="16"/>
    </row>
    <row r="59" spans="2:7" x14ac:dyDescent="0.25">
      <c r="B59" s="1"/>
      <c r="C59" s="1"/>
      <c r="D59" s="1"/>
      <c r="E59" s="1"/>
      <c r="F59" s="1"/>
      <c r="G59" s="1"/>
    </row>
    <row r="60" spans="2:7" x14ac:dyDescent="0.25">
      <c r="B60" s="1"/>
      <c r="C60" s="1"/>
      <c r="D60" s="1"/>
      <c r="E60" s="1"/>
      <c r="F60" s="1"/>
      <c r="G60" s="1"/>
    </row>
    <row r="61" spans="2:7" x14ac:dyDescent="0.25">
      <c r="B61" s="1"/>
      <c r="C61" s="1"/>
      <c r="D61" s="1"/>
      <c r="E61" s="1"/>
      <c r="F61" s="1"/>
      <c r="G61" s="1"/>
    </row>
    <row r="62" spans="2:7" x14ac:dyDescent="0.25">
      <c r="B62" s="1"/>
      <c r="C62" s="1"/>
      <c r="D62" s="1"/>
      <c r="E62" s="1"/>
      <c r="F62" s="1"/>
      <c r="G62" s="1"/>
    </row>
    <row r="63" spans="2:7" x14ac:dyDescent="0.25">
      <c r="B63" s="1"/>
      <c r="C63" s="1"/>
      <c r="D63" s="1"/>
      <c r="E63" s="1"/>
      <c r="F63" s="1"/>
      <c r="G63" s="1"/>
    </row>
    <row r="64" spans="2:7" x14ac:dyDescent="0.25">
      <c r="B64" s="1"/>
      <c r="C64" s="1"/>
      <c r="D64" s="1"/>
      <c r="E64" s="1"/>
      <c r="F64" s="1"/>
      <c r="G64" s="1"/>
    </row>
    <row r="65" spans="4:5" ht="22.5" x14ac:dyDescent="0.25">
      <c r="D65" s="2" ph="1"/>
      <c r="E65" s="2" ph="1"/>
    </row>
    <row r="66" spans="4:5" ht="22.5" x14ac:dyDescent="0.25">
      <c r="D66" s="2" ph="1"/>
    </row>
    <row r="67" spans="4:5" ht="22.5" x14ac:dyDescent="0.25">
      <c r="D67" s="2" ph="1"/>
      <c r="E67" s="2" ph="1"/>
    </row>
    <row r="68" spans="4:5" ht="22.5" x14ac:dyDescent="0.25">
      <c r="D68" s="2" ph="1"/>
    </row>
    <row r="69" spans="4:5" ht="22.5" x14ac:dyDescent="0.25">
      <c r="D69" s="2" ph="1"/>
      <c r="E69" s="2" ph="1"/>
    </row>
    <row r="70" spans="4:5" ht="22.5" x14ac:dyDescent="0.25">
      <c r="D70" s="2" ph="1"/>
    </row>
    <row r="71" spans="4:5" ht="22.5" x14ac:dyDescent="0.25">
      <c r="D71" s="2" ph="1"/>
      <c r="E71" s="2" ph="1"/>
    </row>
    <row r="72" spans="4:5" ht="22.5" x14ac:dyDescent="0.25">
      <c r="D72" s="2" ph="1"/>
    </row>
    <row r="73" spans="4:5" ht="22.5" x14ac:dyDescent="0.25">
      <c r="D73" s="2" ph="1"/>
      <c r="E73" s="2" ph="1"/>
    </row>
    <row r="74" spans="4:5" ht="22.5" x14ac:dyDescent="0.25">
      <c r="D74" s="2" ph="1"/>
    </row>
    <row r="75" spans="4:5" ht="22.5" x14ac:dyDescent="0.25">
      <c r="D75" s="2" ph="1"/>
      <c r="E75" s="2" ph="1"/>
    </row>
    <row r="76" spans="4:5" ht="22.5" x14ac:dyDescent="0.25">
      <c r="D76" s="2" ph="1"/>
    </row>
    <row r="77" spans="4:5" ht="22.5" x14ac:dyDescent="0.25">
      <c r="D77" s="2" ph="1"/>
      <c r="E77" s="2" ph="1"/>
    </row>
    <row r="78" spans="4:5" ht="22.5" x14ac:dyDescent="0.25">
      <c r="D78" s="2" ph="1"/>
    </row>
    <row r="79" spans="4:5" ht="22.5" x14ac:dyDescent="0.25">
      <c r="D79" s="2" ph="1"/>
      <c r="E79" s="2" ph="1"/>
    </row>
    <row r="80" spans="4:5" ht="22.5" x14ac:dyDescent="0.25">
      <c r="D80" s="2" ph="1"/>
    </row>
    <row r="81" spans="4:5" ht="22.5" x14ac:dyDescent="0.25">
      <c r="D81" s="2" ph="1"/>
      <c r="E81" s="2" ph="1"/>
    </row>
    <row r="82" spans="4:5" ht="22.5" x14ac:dyDescent="0.25">
      <c r="D82" s="2" ph="1"/>
    </row>
    <row r="83" spans="4:5" ht="22.5" x14ac:dyDescent="0.25">
      <c r="D83" s="2" ph="1"/>
      <c r="E83" s="2" ph="1"/>
    </row>
    <row r="84" spans="4:5" ht="22.5" x14ac:dyDescent="0.25">
      <c r="D84" s="2" ph="1"/>
    </row>
    <row r="85" spans="4:5" ht="22.5" x14ac:dyDescent="0.25">
      <c r="D85" s="2" ph="1"/>
      <c r="E85" s="2" ph="1"/>
    </row>
    <row r="86" spans="4:5" ht="22.5" x14ac:dyDescent="0.25">
      <c r="D86" s="2" ph="1"/>
    </row>
    <row r="87" spans="4:5" ht="22.5" x14ac:dyDescent="0.25">
      <c r="D87" s="2" ph="1"/>
      <c r="E87" s="2" ph="1"/>
    </row>
    <row r="88" spans="4:5" ht="22.5" x14ac:dyDescent="0.25">
      <c r="D88" s="2" ph="1"/>
    </row>
    <row r="89" spans="4:5" ht="22.5" x14ac:dyDescent="0.25">
      <c r="D89" s="2" ph="1"/>
      <c r="E89" s="2" ph="1"/>
    </row>
    <row r="90" spans="4:5" ht="22.5" x14ac:dyDescent="0.25">
      <c r="D90" s="2" ph="1"/>
    </row>
    <row r="91" spans="4:5" ht="22.5" x14ac:dyDescent="0.25">
      <c r="D91" s="2" ph="1"/>
      <c r="E91" s="2" ph="1"/>
    </row>
    <row r="92" spans="4:5" ht="22.5" x14ac:dyDescent="0.25">
      <c r="D92" s="2" ph="1"/>
    </row>
    <row r="93" spans="4:5" ht="22.5" x14ac:dyDescent="0.25">
      <c r="D93" s="2" ph="1"/>
      <c r="E93" s="2" ph="1"/>
    </row>
    <row r="94" spans="4:5" ht="22.5" x14ac:dyDescent="0.25">
      <c r="D94" s="2" ph="1"/>
    </row>
    <row r="95" spans="4:5" ht="22.5" x14ac:dyDescent="0.25">
      <c r="D95" s="2" ph="1"/>
      <c r="E95" s="2" ph="1"/>
    </row>
    <row r="96" spans="4:5" ht="22.5" x14ac:dyDescent="0.25">
      <c r="D96" s="2" ph="1"/>
    </row>
    <row r="97" spans="4:5" ht="22.5" x14ac:dyDescent="0.25">
      <c r="D97" s="2" ph="1"/>
      <c r="E97" s="2" ph="1"/>
    </row>
    <row r="98" spans="4:5" ht="22.5" x14ac:dyDescent="0.25">
      <c r="D98" s="2" ph="1"/>
    </row>
    <row r="99" spans="4:5" ht="22.5" x14ac:dyDescent="0.25">
      <c r="D99" s="2" ph="1"/>
      <c r="E99" s="2" ph="1"/>
    </row>
    <row r="100" spans="4:5" ht="22.5" x14ac:dyDescent="0.25">
      <c r="D100" s="2" ph="1"/>
    </row>
    <row r="101" spans="4:5" ht="22.5" x14ac:dyDescent="0.25">
      <c r="D101" s="2" ph="1"/>
      <c r="E101" s="2" ph="1"/>
    </row>
    <row r="102" spans="4:5" ht="22.5" x14ac:dyDescent="0.25">
      <c r="D102" s="2" ph="1"/>
    </row>
    <row r="103" spans="4:5" ht="22.5" x14ac:dyDescent="0.25">
      <c r="D103" s="2" ph="1"/>
      <c r="E103" s="2" ph="1"/>
    </row>
    <row r="104" spans="4:5" ht="22.5" x14ac:dyDescent="0.25">
      <c r="D104" s="2" ph="1"/>
    </row>
    <row r="105" spans="4:5" ht="22.5" x14ac:dyDescent="0.25">
      <c r="D105" s="2" ph="1"/>
      <c r="E105" s="2" ph="1"/>
    </row>
    <row r="106" spans="4:5" ht="22.5" x14ac:dyDescent="0.25">
      <c r="D106" s="2" ph="1"/>
    </row>
    <row r="107" spans="4:5" ht="22.5" x14ac:dyDescent="0.25">
      <c r="D107" s="2" ph="1"/>
      <c r="E107" s="2" ph="1"/>
    </row>
    <row r="108" spans="4:5" ht="22.5" x14ac:dyDescent="0.25">
      <c r="D108" s="2" ph="1"/>
    </row>
  </sheetData>
  <autoFilter ref="B8:F8" xr:uid="{00000000-0009-0000-0000-000001000000}">
    <filterColumn colId="3" showButton="0"/>
    <filterColumn colId="4" showButton="0"/>
    <sortState xmlns:xlrd2="http://schemas.microsoft.com/office/spreadsheetml/2017/richdata2" ref="B6:F55">
      <sortCondition ref="B5"/>
    </sortState>
  </autoFilter>
  <mergeCells count="7">
    <mergeCell ref="C7:F7"/>
    <mergeCell ref="B1:F1"/>
    <mergeCell ref="B3:F3"/>
    <mergeCell ref="C4:D4"/>
    <mergeCell ref="C5:D5"/>
    <mergeCell ref="B6:C6"/>
    <mergeCell ref="D6:F6"/>
  </mergeCells>
  <phoneticPr fontId="1"/>
  <dataValidations count="1">
    <dataValidation type="list" allowBlank="1" showInputMessage="1" showErrorMessage="1" sqref="C9:C58" xr:uid="{00000000-0002-0000-0100-000000000000}">
      <formula1>"小学１年,小学２年,小学３年,小学４年,小学５年,小学６年,中学１年,中学２年,中学３年"</formula1>
    </dataValidation>
  </dataValidations>
  <hyperlinks>
    <hyperlink ref="D6" r:id="rId1" xr:uid="{00000000-0004-0000-0100-000000000000}"/>
  </hyperlinks>
  <pageMargins left="0.7" right="0.7" top="0.75" bottom="0.75" header="0.3" footer="0.3"/>
  <pageSetup paperSize="9" fitToWidth="0" fitToHeight="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申込書（提出用）</vt:lpstr>
      <vt:lpstr>申込書（記載例）</vt:lpstr>
      <vt:lpstr>'申込書（記載例）'!Print_Area</vt:lpstr>
      <vt:lpstr>'申込書（提出用）'!Print_Area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2025-07-14T23:35:38Z</dcterms:modified>
</cp:coreProperties>
</file>