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3_完成\"/>
    </mc:Choice>
  </mc:AlternateContent>
  <xr:revisionPtr revIDLastSave="0" documentId="13_ncr:1_{2EBD4DCC-2CBB-4426-B152-7D25D20435CE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請求書" sheetId="10" r:id="rId1"/>
    <sheet name="請求書 (記載例)" sheetId="11" r:id="rId2"/>
  </sheets>
  <definedNames>
    <definedName name="_xlnm.Print_Area" localSheetId="0">請求書!$A$1:$AL$62</definedName>
    <definedName name="_xlnm.Print_Area" localSheetId="1">'請求書 (記載例)'!$A$1:$AL$62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AA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M57" authorId="1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千円未満を切り捨てること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AA10" authorId="0" shapeId="0" xr:uid="{CD2AAEC8-FEBE-4D3E-8059-D3D51E19B3BD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M57" authorId="1" shapeId="0" xr:uid="{C96478DE-AB63-4677-B8F2-329803EFB4F9}">
      <text>
        <r>
          <rPr>
            <b/>
            <sz val="9"/>
            <color indexed="81"/>
            <rFont val="MS P ゴシック"/>
            <family val="3"/>
            <charset val="128"/>
          </rPr>
          <t>千円未満を切り捨てること</t>
        </r>
      </text>
    </comment>
  </commentList>
</comments>
</file>

<file path=xl/sharedStrings.xml><?xml version="1.0" encoding="utf-8"?>
<sst xmlns="http://schemas.openxmlformats.org/spreadsheetml/2006/main" count="129" uniqueCount="64">
  <si>
    <t>年月日：</t>
    <rPh sb="0" eb="3">
      <t>ネンガッピ</t>
    </rPh>
    <phoneticPr fontId="8"/>
  </si>
  <si>
    <t>工事名</t>
  </si>
  <si>
    <t>(注)</t>
    <phoneticPr fontId="3"/>
  </si>
  <si>
    <t>課長</t>
    <rPh sb="0" eb="2">
      <t>カチョウ</t>
    </rPh>
    <phoneticPr fontId="2"/>
  </si>
  <si>
    <t>請求書</t>
    <rPh sb="0" eb="3">
      <t>セイキュウショ</t>
    </rPh>
    <phoneticPr fontId="8"/>
  </si>
  <si>
    <t>（</t>
    <phoneticPr fontId="8"/>
  </si>
  <si>
    <t>）</t>
    <phoneticPr fontId="8"/>
  </si>
  <si>
    <t>請求者　（住所）</t>
    <phoneticPr fontId="8"/>
  </si>
  <si>
    <t>（氏名）</t>
    <phoneticPr fontId="8"/>
  </si>
  <si>
    <t>下記のとおり請求します。</t>
    <phoneticPr fontId="8"/>
  </si>
  <si>
    <t>請求金額</t>
    <phoneticPr fontId="8"/>
  </si>
  <si>
    <t>（金額の記載は，アラビア数字を用いその頭部に「￥」を記入してください。）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2"/>
  </si>
  <si>
    <t>ただし、次の工事の(</t>
    <phoneticPr fontId="8"/>
  </si>
  <si>
    <t>)として</t>
    <phoneticPr fontId="8"/>
  </si>
  <si>
    <t>希望する支払方法に□を記入してください。　</t>
    <rPh sb="0" eb="2">
      <t>キボウ</t>
    </rPh>
    <rPh sb="4" eb="6">
      <t>シハライ</t>
    </rPh>
    <rPh sb="6" eb="8">
      <t>ホウホウ</t>
    </rPh>
    <rPh sb="11" eb="13">
      <t>キニュウ</t>
    </rPh>
    <phoneticPr fontId="2"/>
  </si>
  <si>
    <t>□　口座振込を希望します。</t>
    <rPh sb="2" eb="4">
      <t>コウザ</t>
    </rPh>
    <rPh sb="4" eb="6">
      <t>フリコミ</t>
    </rPh>
    <rPh sb="7" eb="9">
      <t>キボウ</t>
    </rPh>
    <phoneticPr fontId="2"/>
  </si>
  <si>
    <t>（本市に２つ以上口座を登録されている方は、以下に振込を希望する口座をご記入ください。）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21" eb="23">
      <t>イカ</t>
    </rPh>
    <rPh sb="24" eb="26">
      <t>フリコミ</t>
    </rPh>
    <rPh sb="27" eb="29">
      <t>キボウ</t>
    </rPh>
    <rPh sb="31" eb="33">
      <t>コウザ</t>
    </rPh>
    <rPh sb="35" eb="37">
      <t>キニュウ</t>
    </rPh>
    <phoneticPr fontId="2"/>
  </si>
  <si>
    <t>振込希望金融機関名</t>
  </si>
  <si>
    <t>店</t>
  </si>
  <si>
    <t>預金の種別</t>
  </si>
  <si>
    <t>口座番号</t>
  </si>
  <si>
    <t>口座名義</t>
  </si>
  <si>
    <t>フリガナ</t>
  </si>
  <si>
    <t>（記入する口座は請求者名義のものに限ります。また、口座名義等の記入にあたっては、必ず</t>
    <rPh sb="1" eb="3">
      <t>キニュウ</t>
    </rPh>
    <rPh sb="5" eb="7">
      <t>コウザ</t>
    </rPh>
    <rPh sb="8" eb="11">
      <t>セイキュウシャ</t>
    </rPh>
    <rPh sb="11" eb="13">
      <t>メイギ</t>
    </rPh>
    <rPh sb="17" eb="18">
      <t>カギ</t>
    </rPh>
    <rPh sb="25" eb="27">
      <t>コウザ</t>
    </rPh>
    <rPh sb="27" eb="29">
      <t>メイギ</t>
    </rPh>
    <rPh sb="29" eb="30">
      <t>トウ</t>
    </rPh>
    <rPh sb="31" eb="33">
      <t>キニュウ</t>
    </rPh>
    <rPh sb="40" eb="41">
      <t>カナラ</t>
    </rPh>
    <phoneticPr fontId="2"/>
  </si>
  <si>
    <t>　預金通帳と確認のうえ、記載のとおり正確に記入してください。）</t>
    <rPh sb="1" eb="3">
      <t>ヨキン</t>
    </rPh>
    <rPh sb="3" eb="5">
      <t>ツウチョウ</t>
    </rPh>
    <rPh sb="6" eb="8">
      <t>カクニン</t>
    </rPh>
    <rPh sb="12" eb="14">
      <t>キサイ</t>
    </rPh>
    <rPh sb="18" eb="20">
      <t>セイカク</t>
    </rPh>
    <rPh sb="21" eb="23">
      <t>キニュウ</t>
    </rPh>
    <phoneticPr fontId="2"/>
  </si>
  <si>
    <t>□　現金受領を希望します。</t>
    <rPh sb="2" eb="4">
      <t>ゲンキン</t>
    </rPh>
    <rPh sb="4" eb="6">
      <t>ジュリョウ</t>
    </rPh>
    <rPh sb="7" eb="9">
      <t>キボウ</t>
    </rPh>
    <phoneticPr fontId="2"/>
  </si>
  <si>
    <t>□　隔地払（外国送金等）を希望します。</t>
    <rPh sb="2" eb="4">
      <t>カクチ</t>
    </rPh>
    <rPh sb="4" eb="5">
      <t>ハラ</t>
    </rPh>
    <rPh sb="6" eb="8">
      <t>ガイコク</t>
    </rPh>
    <rPh sb="8" eb="10">
      <t>ソウキン</t>
    </rPh>
    <rPh sb="10" eb="11">
      <t>トウ</t>
    </rPh>
    <rPh sb="13" eb="15">
      <t>キボウ</t>
    </rPh>
    <phoneticPr fontId="2"/>
  </si>
  <si>
    <t>（　　　）には前払金、中間前払金、部分払金、指定部分完済払金、完成代金の別を記入すること。</t>
    <phoneticPr fontId="8"/>
  </si>
  <si>
    <t>前払金、中間前払金を請求する場合は、下記の請求金額確認欄に記入すること。</t>
    <rPh sb="0" eb="3">
      <t>マエバライキン</t>
    </rPh>
    <rPh sb="4" eb="6">
      <t>チュウカン</t>
    </rPh>
    <rPh sb="6" eb="9">
      <t>マエバライキン</t>
    </rPh>
    <rPh sb="10" eb="12">
      <t>セイキュウ</t>
    </rPh>
    <rPh sb="14" eb="16">
      <t>バアイ</t>
    </rPh>
    <rPh sb="18" eb="20">
      <t>カキ</t>
    </rPh>
    <rPh sb="21" eb="23">
      <t>セイキュウ</t>
    </rPh>
    <rPh sb="23" eb="25">
      <t>キンガク</t>
    </rPh>
    <rPh sb="25" eb="27">
      <t>カクニン</t>
    </rPh>
    <rPh sb="27" eb="28">
      <t>ラン</t>
    </rPh>
    <rPh sb="29" eb="31">
      <t>キニュウ</t>
    </rPh>
    <phoneticPr fontId="2"/>
  </si>
  <si>
    <t>契　 約 　 金　 額</t>
    <rPh sb="0" eb="1">
      <t>ケイ</t>
    </rPh>
    <rPh sb="3" eb="4">
      <t>ヤク</t>
    </rPh>
    <rPh sb="7" eb="8">
      <t>カネ</t>
    </rPh>
    <rPh sb="10" eb="11">
      <t>ガク</t>
    </rPh>
    <phoneticPr fontId="2"/>
  </si>
  <si>
    <t>円</t>
    <rPh sb="0" eb="1">
      <t>エン</t>
    </rPh>
    <phoneticPr fontId="2"/>
  </si>
  <si>
    <t xml:space="preserve"> (Ａ)</t>
    <phoneticPr fontId="2"/>
  </si>
  <si>
    <t>前　金　等　の　率</t>
    <rPh sb="0" eb="1">
      <t>マエ</t>
    </rPh>
    <rPh sb="2" eb="3">
      <t>カネ</t>
    </rPh>
    <rPh sb="4" eb="5">
      <t>トウ</t>
    </rPh>
    <rPh sb="8" eb="9">
      <t>リツ</t>
    </rPh>
    <phoneticPr fontId="2"/>
  </si>
  <si>
    <t>％</t>
    <phoneticPr fontId="2"/>
  </si>
  <si>
    <t>支　払　可　能　額</t>
    <rPh sb="0" eb="1">
      <t>シ</t>
    </rPh>
    <rPh sb="2" eb="3">
      <t>フツ</t>
    </rPh>
    <rPh sb="4" eb="5">
      <t>カ</t>
    </rPh>
    <rPh sb="6" eb="7">
      <t>ノウ</t>
    </rPh>
    <rPh sb="8" eb="9">
      <t>ガク</t>
    </rPh>
    <phoneticPr fontId="2"/>
  </si>
  <si>
    <t>前 金 等  請 求 額</t>
    <rPh sb="0" eb="1">
      <t>マエ</t>
    </rPh>
    <rPh sb="2" eb="3">
      <t>カネ</t>
    </rPh>
    <rPh sb="4" eb="5">
      <t>トウ</t>
    </rPh>
    <rPh sb="7" eb="8">
      <t>ショウ</t>
    </rPh>
    <rPh sb="9" eb="10">
      <t>モトム</t>
    </rPh>
    <rPh sb="11" eb="12">
      <t>ガク</t>
    </rPh>
    <phoneticPr fontId="2"/>
  </si>
  <si>
    <t xml:space="preserve"> (Ｂ)今回請求額</t>
    <rPh sb="4" eb="6">
      <t>コンカイ</t>
    </rPh>
    <rPh sb="6" eb="8">
      <t>セイキュウ</t>
    </rPh>
    <rPh sb="8" eb="9">
      <t>ガク</t>
    </rPh>
    <phoneticPr fontId="2"/>
  </si>
  <si>
    <t>支払済の前金払の額</t>
    <rPh sb="0" eb="2">
      <t>シハライ</t>
    </rPh>
    <rPh sb="2" eb="3">
      <t>ズ</t>
    </rPh>
    <rPh sb="4" eb="6">
      <t>マエキン</t>
    </rPh>
    <rPh sb="6" eb="7">
      <t>バラ</t>
    </rPh>
    <rPh sb="8" eb="9">
      <t>ガク</t>
    </rPh>
    <phoneticPr fontId="2"/>
  </si>
  <si>
    <t xml:space="preserve"> (Ｃ)</t>
    <phoneticPr fontId="2"/>
  </si>
  <si>
    <t>支払済の前金払の率</t>
    <rPh sb="0" eb="2">
      <t>シハライ</t>
    </rPh>
    <rPh sb="2" eb="3">
      <t>ズ</t>
    </rPh>
    <rPh sb="4" eb="6">
      <t>マエキン</t>
    </rPh>
    <rPh sb="6" eb="7">
      <t>バラ</t>
    </rPh>
    <rPh sb="8" eb="9">
      <t>リツ</t>
    </rPh>
    <phoneticPr fontId="2"/>
  </si>
  <si>
    <t>前 金 等 の 支払額</t>
    <rPh sb="0" eb="1">
      <t>マエ</t>
    </rPh>
    <rPh sb="2" eb="3">
      <t>カネ</t>
    </rPh>
    <rPh sb="4" eb="5">
      <t>トウ</t>
    </rPh>
    <rPh sb="8" eb="10">
      <t>シハライ</t>
    </rPh>
    <rPh sb="10" eb="11">
      <t>ガク</t>
    </rPh>
    <phoneticPr fontId="2"/>
  </si>
  <si>
    <t>【(Ｂ)+(Ｃ) ≦ (Ａ)×60％】</t>
    <phoneticPr fontId="2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</si>
  <si>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</si>
  <si>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</si>
  <si>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</si>
  <si>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（あて先）</t>
    <rPh sb="3" eb="4">
      <t>サキ</t>
    </rPh>
    <phoneticPr fontId="2"/>
  </si>
  <si>
    <t>係長</t>
    <rPh sb="0" eb="2">
      <t>カカリチョウ</t>
    </rPh>
    <phoneticPr fontId="2"/>
  </si>
  <si>
    <t>係員</t>
    <rPh sb="0" eb="2">
      <t>カカリイン</t>
    </rPh>
    <phoneticPr fontId="2"/>
  </si>
  <si>
    <t>総括監督員</t>
    <rPh sb="0" eb="2">
      <t>ソウカツ</t>
    </rPh>
    <rPh sb="2" eb="5">
      <t>カントクイン</t>
    </rPh>
    <phoneticPr fontId="2"/>
  </si>
  <si>
    <t>監督員</t>
    <rPh sb="0" eb="3">
      <t>カントクイン</t>
    </rPh>
    <phoneticPr fontId="2"/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</si>
  <si>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</si>
  <si>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完成代金</t>
    <rPh sb="0" eb="4">
      <t>カンセイダイキン</t>
    </rPh>
    <phoneticPr fontId="2"/>
  </si>
  <si>
    <t>福岡市〇区〇〇
〇〇建設</t>
    <rPh sb="0" eb="3">
      <t>フクオカシ</t>
    </rPh>
    <rPh sb="4" eb="5">
      <t>ク</t>
    </rPh>
    <rPh sb="10" eb="12">
      <t>ケンセツ</t>
    </rPh>
    <phoneticPr fontId="2"/>
  </si>
  <si>
    <t>代表取締役　〇〇</t>
    <rPh sb="0" eb="2">
      <t>ダイヒョウ</t>
    </rPh>
    <rPh sb="2" eb="5">
      <t>トリシマリヤク</t>
    </rPh>
    <phoneticPr fontId="2"/>
  </si>
  <si>
    <t>￥</t>
    <phoneticPr fontId="2"/>
  </si>
  <si>
    <t>〇</t>
    <phoneticPr fontId="2"/>
  </si>
  <si>
    <t>完成代金</t>
    <rPh sb="0" eb="2">
      <t>カンセイ</t>
    </rPh>
    <rPh sb="2" eb="4">
      <t>ダイキン</t>
    </rPh>
    <phoneticPr fontId="2"/>
  </si>
  <si>
    <t>〇〇〇〇〇〇〇〇〇〇〇工事</t>
    <rPh sb="11" eb="13">
      <t>コウジ</t>
    </rPh>
    <phoneticPr fontId="2"/>
  </si>
  <si>
    <t>〇〇</t>
    <phoneticPr fontId="2"/>
  </si>
  <si>
    <t>〇〇支</t>
    <rPh sb="2" eb="3">
      <t>シ</t>
    </rPh>
    <phoneticPr fontId="2"/>
  </si>
  <si>
    <t>普通</t>
    <rPh sb="0" eb="2">
      <t>フツウ</t>
    </rPh>
    <phoneticPr fontId="2"/>
  </si>
  <si>
    <t>〇〇〇〇〇〇</t>
    <phoneticPr fontId="2"/>
  </si>
  <si>
    <t>〇〇建設　代表取締役〇〇　〇〇</t>
    <rPh sb="2" eb="4">
      <t>ケンセツ</t>
    </rPh>
    <rPh sb="5" eb="7">
      <t>ダイヒョウ</t>
    </rPh>
    <rPh sb="7" eb="10">
      <t>トリシマリヤク</t>
    </rPh>
    <phoneticPr fontId="2"/>
  </si>
  <si>
    <t>〇〇〇〇　〇〇〇〇〇〇〇〇　○○○○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</si>
</sst>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78" formatCode="#,##0_ 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000000"/>
      <name val="Meiryo UI"/>
      <family val="3"/>
      <charset val="128"/>
    </font>
    <font>
      <sz val="11"/>
      <color rgb="FFFF0000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/>
    <xf numFmtId="176" fontId="14" fillId="0" borderId="0" applyFont="0" applyFill="0" applyBorder="0" applyAlignment="0" applyProtection="0"/>
  </cellStyleXfs>
  <cellXfs count="77">
    <xf numFmtId="0" fontId="0" fillId="0" borderId="0" xfId="0">
      <alignment vertical="center"/>
    </xf>
    <xf numFmtId="0" fontId="5" fillId="0" borderId="0" xfId="4" applyFo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 shrinkToFit="1"/>
    </xf>
    <xf numFmtId="0" fontId="5" fillId="0" borderId="0" xfId="4" applyFont="1" applyAlignment="1">
      <alignment horizontal="left" vertical="center"/>
    </xf>
    <xf numFmtId="0" fontId="5" fillId="0" borderId="3" xfId="4" applyFont="1" applyBorder="1">
      <alignment vertical="center"/>
    </xf>
    <xf numFmtId="0" fontId="5" fillId="0" borderId="0" xfId="4" applyFont="1" applyAlignment="1">
      <alignment horizontal="right"/>
    </xf>
    <xf numFmtId="0" fontId="5" fillId="0" borderId="0" xfId="4" quotePrefix="1" applyFont="1" applyAlignment="1">
      <alignment horizontal="right"/>
    </xf>
    <xf numFmtId="0" fontId="7" fillId="0" borderId="0" xfId="4">
      <alignment vertical="center"/>
    </xf>
    <xf numFmtId="0" fontId="12" fillId="0" borderId="0" xfId="4" applyFont="1">
      <alignment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38" fontId="5" fillId="0" borderId="0" xfId="8" applyFont="1" applyFill="1" applyBorder="1" applyAlignment="1">
      <alignment vertical="center" shrinkToFit="1"/>
    </xf>
    <xf numFmtId="0" fontId="13" fillId="0" borderId="0" xfId="4" applyFont="1">
      <alignment vertical="center"/>
    </xf>
    <xf numFmtId="0" fontId="10" fillId="0" borderId="0" xfId="4" applyFont="1">
      <alignment vertical="center"/>
    </xf>
    <xf numFmtId="0" fontId="13" fillId="0" borderId="0" xfId="4" applyFont="1" applyAlignment="1">
      <alignment horizontal="right" vertical="center"/>
    </xf>
    <xf numFmtId="0" fontId="5" fillId="0" borderId="0" xfId="4" applyFont="1" applyAlignment="1">
      <alignment horizontal="left"/>
    </xf>
    <xf numFmtId="49" fontId="5" fillId="0" borderId="0" xfId="4" applyNumberFormat="1" applyFont="1" applyAlignment="1">
      <alignment vertical="center" shrinkToFit="1"/>
    </xf>
    <xf numFmtId="49" fontId="5" fillId="0" borderId="3" xfId="4" applyNumberFormat="1" applyFont="1" applyBorder="1" applyAlignment="1">
      <alignment vertical="center" shrinkToFit="1"/>
    </xf>
    <xf numFmtId="0" fontId="5" fillId="0" borderId="3" xfId="4" applyFont="1" applyBorder="1" applyAlignment="1">
      <alignment vertical="center" shrinkToFit="1"/>
    </xf>
    <xf numFmtId="0" fontId="5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5" fillId="0" borderId="11" xfId="4" applyFont="1" applyBorder="1">
      <alignment vertical="center"/>
    </xf>
    <xf numFmtId="0" fontId="5" fillId="0" borderId="4" xfId="4" applyFont="1" applyBorder="1">
      <alignment vertical="center"/>
    </xf>
    <xf numFmtId="0" fontId="5" fillId="0" borderId="5" xfId="4" applyFont="1" applyBorder="1">
      <alignment vertical="center"/>
    </xf>
    <xf numFmtId="0" fontId="5" fillId="0" borderId="6" xfId="4" applyFont="1" applyBorder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5" fillId="0" borderId="13" xfId="4" applyFont="1" applyBorder="1">
      <alignment vertical="center"/>
    </xf>
    <xf numFmtId="0" fontId="5" fillId="0" borderId="14" xfId="4" applyFont="1" applyBorder="1">
      <alignment vertical="center"/>
    </xf>
    <xf numFmtId="0" fontId="5" fillId="0" borderId="9" xfId="4" applyFont="1" applyBorder="1">
      <alignment vertical="center"/>
    </xf>
    <xf numFmtId="0" fontId="5" fillId="0" borderId="1" xfId="4" applyFont="1" applyBorder="1">
      <alignment vertical="center"/>
    </xf>
    <xf numFmtId="0" fontId="5" fillId="0" borderId="10" xfId="4" applyFont="1" applyBorder="1">
      <alignment vertical="center"/>
    </xf>
    <xf numFmtId="0" fontId="4" fillId="0" borderId="0" xfId="2" applyFont="1"/>
    <xf numFmtId="0" fontId="4" fillId="0" borderId="3" xfId="4" applyFont="1" applyBorder="1">
      <alignment vertical="center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0" fontId="7" fillId="0" borderId="4" xfId="4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7" fillId="0" borderId="6" xfId="4" applyBorder="1" applyAlignment="1">
      <alignment horizontal="center" vertical="center"/>
    </xf>
    <xf numFmtId="0" fontId="7" fillId="0" borderId="7" xfId="4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8" xfId="4" applyBorder="1" applyAlignment="1">
      <alignment horizontal="center" vertical="center"/>
    </xf>
    <xf numFmtId="0" fontId="7" fillId="0" borderId="9" xfId="4" applyBorder="1" applyAlignment="1">
      <alignment horizontal="center" vertical="center"/>
    </xf>
    <xf numFmtId="0" fontId="7" fillId="0" borderId="1" xfId="4" applyBorder="1" applyAlignment="1">
      <alignment horizontal="center" vertical="center"/>
    </xf>
    <xf numFmtId="0" fontId="7" fillId="0" borderId="10" xfId="4" applyBorder="1" applyAlignment="1">
      <alignment horizontal="center" vertical="center"/>
    </xf>
    <xf numFmtId="177" fontId="5" fillId="0" borderId="0" xfId="4" applyNumberFormat="1" applyFont="1" applyAlignment="1">
      <alignment horizontal="center" vertical="center" shrinkToFit="1"/>
    </xf>
    <xf numFmtId="0" fontId="9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49" fontId="5" fillId="0" borderId="0" xfId="4" applyNumberFormat="1" applyFont="1" applyAlignment="1">
      <alignment horizontal="center" vertical="center" shrinkToFit="1"/>
    </xf>
    <xf numFmtId="0" fontId="5" fillId="0" borderId="3" xfId="4" applyFont="1" applyBorder="1" applyAlignment="1">
      <alignment horizontal="center" vertical="center" shrinkToFit="1"/>
    </xf>
    <xf numFmtId="0" fontId="5" fillId="0" borderId="0" xfId="4" applyFont="1" applyAlignment="1">
      <alignment vertical="center" wrapText="1"/>
    </xf>
    <xf numFmtId="178" fontId="5" fillId="0" borderId="11" xfId="4" applyNumberFormat="1" applyFont="1" applyBorder="1" applyAlignment="1">
      <alignment horizontal="right" vertical="center"/>
    </xf>
    <xf numFmtId="9" fontId="5" fillId="0" borderId="11" xfId="4" applyNumberFormat="1" applyFont="1" applyBorder="1" applyAlignment="1">
      <alignment horizontal="right" vertical="center"/>
    </xf>
    <xf numFmtId="178" fontId="5" fillId="0" borderId="14" xfId="4" applyNumberFormat="1" applyFont="1" applyBorder="1" applyAlignment="1">
      <alignment horizontal="right" vertical="center"/>
    </xf>
    <xf numFmtId="0" fontId="4" fillId="0" borderId="0" xfId="2"/>
    <xf numFmtId="177" fontId="12" fillId="0" borderId="0" xfId="4" applyNumberFormat="1" applyFont="1" applyAlignment="1">
      <alignment horizontal="center" vertical="center" shrinkToFit="1"/>
    </xf>
    <xf numFmtId="0" fontId="16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wrapText="1"/>
    </xf>
    <xf numFmtId="0" fontId="12" fillId="0" borderId="2" xfId="4" applyFont="1" applyBorder="1" applyAlignment="1">
      <alignment horizontal="center" vertical="center"/>
    </xf>
    <xf numFmtId="0" fontId="12" fillId="0" borderId="12" xfId="4" applyFont="1" applyBorder="1" applyAlignment="1">
      <alignment horizontal="center" vertical="center"/>
    </xf>
    <xf numFmtId="0" fontId="12" fillId="0" borderId="3" xfId="4" applyFont="1" applyBorder="1" applyAlignment="1">
      <alignment horizontal="center" vertical="center" shrinkToFit="1"/>
    </xf>
    <xf numFmtId="0" fontId="12" fillId="0" borderId="3" xfId="4" applyFont="1" applyBorder="1" applyAlignment="1">
      <alignment horizontal="center" vertical="center"/>
    </xf>
    <xf numFmtId="49" fontId="12" fillId="0" borderId="3" xfId="4" applyNumberFormat="1" applyFont="1" applyBorder="1" applyAlignment="1">
      <alignment horizontal="center" vertical="center" shrinkToFit="1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93530</xdr:colOff>
      <xdr:row>26</xdr:row>
      <xdr:rowOff>88682</xdr:rowOff>
    </xdr:from>
    <xdr:ext cx="315058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6D4EE30-81D8-475D-B061-E2697438111E}"/>
            </a:ext>
          </a:extLst>
        </xdr:cNvPr>
        <xdr:cNvSpPr txBox="1"/>
      </xdr:nvSpPr>
      <xdr:spPr>
        <a:xfrm>
          <a:off x="1541330" y="4851182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31</xdr:row>
          <xdr:rowOff>88900</xdr:rowOff>
        </xdr:from>
        <xdr:to>
          <xdr:col>22</xdr:col>
          <xdr:colOff>19050</xdr:colOff>
          <xdr:row>32</xdr:row>
          <xdr:rowOff>165100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銀行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31</xdr:row>
          <xdr:rowOff>95250</xdr:rowOff>
        </xdr:from>
        <xdr:to>
          <xdr:col>25</xdr:col>
          <xdr:colOff>19050</xdr:colOff>
          <xdr:row>32</xdr:row>
          <xdr:rowOff>165100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金庫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93530</xdr:colOff>
      <xdr:row>26</xdr:row>
      <xdr:rowOff>88682</xdr:rowOff>
    </xdr:from>
    <xdr:ext cx="315058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93CBF86-41A6-4DB5-A825-9256A8F640E9}"/>
            </a:ext>
          </a:extLst>
        </xdr:cNvPr>
        <xdr:cNvSpPr txBox="1"/>
      </xdr:nvSpPr>
      <xdr:spPr>
        <a:xfrm>
          <a:off x="1414330" y="4705132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31</xdr:row>
          <xdr:rowOff>88900</xdr:rowOff>
        </xdr:from>
        <xdr:to>
          <xdr:col>22</xdr:col>
          <xdr:colOff>19050</xdr:colOff>
          <xdr:row>33</xdr:row>
          <xdr:rowOff>0</xdr:rowOff>
        </xdr:to>
        <xdr:sp macro="" textlink="">
          <xdr:nvSpPr>
            <xdr:cNvPr id="9217" name="Option Butto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1C2EEF3B-D1C5-45F3-94D3-D7827042FF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銀行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31</xdr:row>
          <xdr:rowOff>95250</xdr:rowOff>
        </xdr:from>
        <xdr:to>
          <xdr:col>25</xdr:col>
          <xdr:colOff>19050</xdr:colOff>
          <xdr:row>33</xdr:row>
          <xdr:rowOff>0</xdr:rowOff>
        </xdr:to>
        <xdr:sp macro="" textlink="">
          <xdr:nvSpPr>
            <xdr:cNvPr id="9218" name="Option Button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140B116D-F20C-49C3-9808-F8C7C06245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金庫</a:t>
              </a:r>
            </a:p>
          </xdr:txBody>
        </xdr:sp>
        <xdr:clientData/>
      </xdr:twoCellAnchor>
    </mc:Choice>
    <mc:Fallback/>
  </mc:AlternateContent>
  <xdr:oneCellAnchor>
    <xdr:from>
      <xdr:col>0</xdr:col>
      <xdr:colOff>0</xdr:colOff>
      <xdr:row>28</xdr:row>
      <xdr:rowOff>85725</xdr:rowOff>
    </xdr:from>
    <xdr:ext cx="315058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3BBB714-C22A-47E4-AAE3-EE52589CBA3E}"/>
            </a:ext>
          </a:extLst>
        </xdr:cNvPr>
        <xdr:cNvSpPr txBox="1"/>
      </xdr:nvSpPr>
      <xdr:spPr>
        <a:xfrm>
          <a:off x="0" y="5032375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レ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05_1">
    <tabColor rgb="FFFFC000"/>
    <pageSetUpPr fitToPage="1"/>
  </sheetPr>
  <dimension ref="A1:AP62"/>
  <sheetViews>
    <sheetView showGridLines="0" tabSelected="1" view="pageBreakPreview" zoomScaleNormal="100" zoomScaleSheetLayoutView="100" workbookViewId="0">
      <selection activeCell="BG13" sqref="BG13"/>
    </sheetView>
  </sheetViews>
  <sheetFormatPr defaultColWidth="2.36328125" defaultRowHeight="13"/>
  <cols>
    <col min="1" max="16" width="2.36328125" style="1"/>
    <col min="17" max="17" width="3.453125" style="1" bestFit="1" customWidth="1"/>
    <col min="18" max="16384" width="2.36328125" style="1"/>
  </cols>
  <sheetData>
    <row r="1" spans="1:42">
      <c r="AD1" s="9"/>
    </row>
    <row r="2" spans="1:42">
      <c r="V2" s="37"/>
      <c r="W2" s="37"/>
      <c r="X2" s="37"/>
      <c r="Y2" s="38"/>
      <c r="Z2" s="39" t="s">
        <v>3</v>
      </c>
      <c r="AA2" s="40"/>
      <c r="AB2" s="40"/>
      <c r="AC2" s="41"/>
      <c r="AD2" s="46" t="s">
        <v>46</v>
      </c>
      <c r="AE2" s="47"/>
      <c r="AF2" s="47"/>
      <c r="AG2" s="48"/>
      <c r="AH2" s="39" t="s">
        <v>47</v>
      </c>
      <c r="AI2" s="40"/>
      <c r="AJ2" s="40"/>
      <c r="AK2" s="41"/>
    </row>
    <row r="3" spans="1:42">
      <c r="V3" s="37"/>
      <c r="W3" s="37"/>
      <c r="X3" s="37"/>
      <c r="Y3" s="38"/>
      <c r="Z3" s="42"/>
      <c r="AA3" s="37"/>
      <c r="AB3" s="37"/>
      <c r="AC3" s="38"/>
      <c r="AD3" s="49"/>
      <c r="AE3" s="50"/>
      <c r="AF3" s="50"/>
      <c r="AG3" s="51"/>
      <c r="AH3" s="42"/>
      <c r="AI3" s="37"/>
      <c r="AJ3" s="37"/>
      <c r="AK3" s="38"/>
    </row>
    <row r="4" spans="1:42">
      <c r="V4" s="37"/>
      <c r="W4" s="37"/>
      <c r="X4" s="37"/>
      <c r="Y4" s="38"/>
      <c r="Z4" s="43"/>
      <c r="AA4" s="44"/>
      <c r="AB4" s="44"/>
      <c r="AC4" s="45"/>
      <c r="AD4" s="52"/>
      <c r="AE4" s="53"/>
      <c r="AF4" s="53"/>
      <c r="AG4" s="54"/>
      <c r="AH4" s="43"/>
      <c r="AI4" s="44"/>
      <c r="AJ4" s="44"/>
      <c r="AK4" s="45"/>
    </row>
    <row r="5" spans="1:42">
      <c r="V5" s="37"/>
      <c r="W5" s="37"/>
      <c r="X5" s="37"/>
      <c r="Y5" s="38"/>
      <c r="Z5" s="39"/>
      <c r="AA5" s="40"/>
      <c r="AB5" s="40"/>
      <c r="AC5" s="41"/>
      <c r="AD5" s="39"/>
      <c r="AE5" s="40"/>
      <c r="AF5" s="40"/>
      <c r="AG5" s="41"/>
      <c r="AH5" s="39"/>
      <c r="AI5" s="40"/>
      <c r="AJ5" s="40"/>
      <c r="AK5" s="41"/>
    </row>
    <row r="6" spans="1:42" s="10" customFormat="1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7"/>
      <c r="W6" s="37"/>
      <c r="X6" s="37"/>
      <c r="Y6" s="38"/>
      <c r="Z6" s="42"/>
      <c r="AA6" s="37"/>
      <c r="AB6" s="37"/>
      <c r="AC6" s="38"/>
      <c r="AD6" s="42"/>
      <c r="AE6" s="37"/>
      <c r="AF6" s="37"/>
      <c r="AG6" s="38"/>
      <c r="AH6" s="42"/>
      <c r="AI6" s="37"/>
      <c r="AJ6" s="37"/>
      <c r="AK6" s="38"/>
      <c r="AL6" s="1"/>
      <c r="AP6" s="33" t="s">
        <v>42</v>
      </c>
    </row>
    <row r="7" spans="1:42">
      <c r="V7" s="37"/>
      <c r="W7" s="37"/>
      <c r="X7" s="37"/>
      <c r="Y7" s="38"/>
      <c r="Z7" s="42"/>
      <c r="AA7" s="37"/>
      <c r="AB7" s="37"/>
      <c r="AC7" s="38"/>
      <c r="AD7" s="42"/>
      <c r="AE7" s="37"/>
      <c r="AF7" s="37"/>
      <c r="AG7" s="38"/>
      <c r="AH7" s="42"/>
      <c r="AI7" s="37"/>
      <c r="AJ7" s="37"/>
      <c r="AK7" s="38"/>
      <c r="AP7" s="33" t="s">
        <v>43</v>
      </c>
    </row>
    <row r="8" spans="1:42">
      <c r="V8" s="37"/>
      <c r="W8" s="37"/>
      <c r="X8" s="37"/>
      <c r="Y8" s="38"/>
      <c r="Z8" s="43"/>
      <c r="AA8" s="44"/>
      <c r="AB8" s="44"/>
      <c r="AC8" s="45"/>
      <c r="AD8" s="43"/>
      <c r="AE8" s="44"/>
      <c r="AF8" s="44"/>
      <c r="AG8" s="45"/>
      <c r="AH8" s="43"/>
      <c r="AI8" s="44"/>
      <c r="AJ8" s="44"/>
      <c r="AK8" s="45"/>
      <c r="AP8" s="33" t="s">
        <v>44</v>
      </c>
    </row>
    <row r="9" spans="1:42">
      <c r="AD9" s="9"/>
    </row>
    <row r="10" spans="1:42">
      <c r="Z10" s="2" t="s">
        <v>0</v>
      </c>
      <c r="AA10" s="55"/>
      <c r="AB10" s="55"/>
      <c r="AC10" s="55"/>
      <c r="AD10" s="55"/>
      <c r="AE10" s="55"/>
      <c r="AF10" s="55"/>
      <c r="AG10" s="55"/>
      <c r="AH10" s="55"/>
      <c r="AI10" s="55"/>
    </row>
    <row r="11" spans="1:42" ht="30" customHeight="1">
      <c r="A11" s="10"/>
      <c r="B11" s="10"/>
      <c r="C11" s="10"/>
      <c r="D11" s="10"/>
      <c r="E11" s="10"/>
      <c r="F11" s="10"/>
      <c r="G11" s="10"/>
      <c r="H11" s="10"/>
      <c r="I11" s="10" t="s">
        <v>4</v>
      </c>
      <c r="J11" s="10"/>
      <c r="K11" s="10"/>
      <c r="L11" s="10"/>
      <c r="M11" s="10"/>
      <c r="N11" s="11" t="s">
        <v>5</v>
      </c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10" t="s">
        <v>6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42">
      <c r="B12" s="1" t="s">
        <v>45</v>
      </c>
    </row>
    <row r="13" spans="1:42">
      <c r="D13" s="57" t="s">
        <v>42</v>
      </c>
      <c r="E13" s="57"/>
      <c r="F13" s="57"/>
      <c r="G13" s="57"/>
      <c r="H13" s="57"/>
      <c r="I13" s="57"/>
      <c r="J13" s="57"/>
      <c r="K13" s="57"/>
      <c r="L13" s="57"/>
    </row>
    <row r="14" spans="1:42" ht="19.5">
      <c r="H14" s="1" ph="1"/>
      <c r="X14" s="2" t="s">
        <v>7</v>
      </c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</row>
    <row r="15" spans="1:42"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</row>
    <row r="16" spans="1:42"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</row>
    <row r="17" spans="1:35">
      <c r="X17" s="2" t="s">
        <v>8</v>
      </c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</row>
    <row r="18" spans="1:35">
      <c r="B18" s="1" t="s">
        <v>9</v>
      </c>
    </row>
    <row r="20" spans="1:35">
      <c r="H20" s="39"/>
      <c r="I20" s="40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5">
      <c r="D21" s="5" t="s">
        <v>10</v>
      </c>
      <c r="E21" s="5"/>
      <c r="F21" s="5"/>
      <c r="G21" s="5"/>
      <c r="H21" s="43"/>
      <c r="I21" s="44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12"/>
    </row>
    <row r="22" spans="1:35">
      <c r="D22" s="13"/>
      <c r="H22" s="14" t="s">
        <v>11</v>
      </c>
      <c r="I22" s="8"/>
      <c r="U22" s="15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4" spans="1:35">
      <c r="B24" s="1" t="s">
        <v>12</v>
      </c>
      <c r="J24" s="3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4" t="s">
        <v>13</v>
      </c>
    </row>
    <row r="26" spans="1:35">
      <c r="B26" s="1" t="s">
        <v>1</v>
      </c>
      <c r="F26" s="61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</row>
    <row r="28" spans="1:35">
      <c r="B28" s="1" t="s">
        <v>14</v>
      </c>
      <c r="AE28" s="9"/>
      <c r="AF28" s="9"/>
    </row>
    <row r="29" spans="1:35">
      <c r="AE29" s="9"/>
      <c r="AF29" s="9"/>
    </row>
    <row r="30" spans="1:35">
      <c r="A30" s="1" t="s">
        <v>15</v>
      </c>
      <c r="AE30" s="9"/>
      <c r="AF30" s="9"/>
    </row>
    <row r="31" spans="1:35">
      <c r="C31" s="14" t="s">
        <v>16</v>
      </c>
      <c r="AE31" s="9"/>
      <c r="AF31" s="9"/>
    </row>
    <row r="33" spans="1:35">
      <c r="B33" s="1" t="s">
        <v>17</v>
      </c>
      <c r="J33" s="62"/>
      <c r="K33" s="62"/>
      <c r="L33" s="62"/>
      <c r="M33" s="62"/>
      <c r="N33" s="62"/>
      <c r="O33" s="62"/>
      <c r="P33" s="62"/>
      <c r="Q33" s="62"/>
      <c r="R33" s="62"/>
      <c r="U33" s="16"/>
      <c r="V33" s="16"/>
      <c r="Y33" s="62"/>
      <c r="Z33" s="62"/>
      <c r="AA33" s="62"/>
      <c r="AB33" s="62"/>
      <c r="AC33" s="62"/>
      <c r="AD33" s="62"/>
      <c r="AE33" s="62"/>
      <c r="AF33" s="62"/>
      <c r="AG33" s="62"/>
      <c r="AH33" s="1" t="s">
        <v>18</v>
      </c>
    </row>
    <row r="35" spans="1:35">
      <c r="B35" s="1" t="s">
        <v>19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34"/>
    </row>
    <row r="37" spans="1:35">
      <c r="B37" s="1" t="s">
        <v>20</v>
      </c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9" spans="1:35">
      <c r="B39" s="1" t="s">
        <v>21</v>
      </c>
      <c r="F39" s="3"/>
      <c r="G39" s="3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3"/>
    </row>
    <row r="41" spans="1:35">
      <c r="B41" s="1" t="s">
        <v>22</v>
      </c>
      <c r="F41" s="3"/>
      <c r="G41" s="3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3"/>
    </row>
    <row r="42" spans="1:35">
      <c r="C42" s="14" t="s">
        <v>23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5" ht="15" customHeight="1">
      <c r="D43" s="14" t="s">
        <v>24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0"/>
      <c r="AC43" s="20"/>
      <c r="AD43" s="20"/>
      <c r="AE43" s="20"/>
      <c r="AF43" s="20"/>
      <c r="AG43" s="20"/>
    </row>
    <row r="44" spans="1:35" ht="15" customHeight="1">
      <c r="C44" s="14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35" ht="15" customHeight="1">
      <c r="A45" s="1" t="s">
        <v>25</v>
      </c>
      <c r="C45" s="14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35" ht="15" customHeight="1">
      <c r="C46" s="14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35" ht="15" customHeight="1">
      <c r="A47" s="1" t="s">
        <v>26</v>
      </c>
      <c r="C47" s="14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35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50" spans="3:36">
      <c r="E50" s="6" t="s">
        <v>2</v>
      </c>
      <c r="F50" s="63" t="s">
        <v>27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</row>
    <row r="51" spans="3:36">
      <c r="E51" s="6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</row>
    <row r="52" spans="3:36"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5"/>
    </row>
    <row r="53" spans="3:36">
      <c r="C53" s="26"/>
      <c r="D53" s="1" t="s">
        <v>28</v>
      </c>
      <c r="E53" s="7"/>
      <c r="AJ53" s="27"/>
    </row>
    <row r="54" spans="3:36">
      <c r="C54" s="26"/>
      <c r="AJ54" s="27"/>
    </row>
    <row r="55" spans="3:36">
      <c r="C55" s="26"/>
      <c r="D55" s="1" t="s">
        <v>29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1" t="s">
        <v>30</v>
      </c>
      <c r="Y55" s="1" t="s">
        <v>31</v>
      </c>
      <c r="AJ55" s="27"/>
    </row>
    <row r="56" spans="3:36">
      <c r="C56" s="26"/>
      <c r="D56" s="1" t="s">
        <v>32</v>
      </c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28" t="s">
        <v>33</v>
      </c>
      <c r="AJ56" s="27"/>
    </row>
    <row r="57" spans="3:36">
      <c r="C57" s="26"/>
      <c r="D57" s="1" t="s">
        <v>34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28" t="s">
        <v>30</v>
      </c>
      <c r="AJ57" s="27"/>
    </row>
    <row r="58" spans="3:36" ht="13.5" thickBot="1">
      <c r="C58" s="26"/>
      <c r="D58" s="1" t="s">
        <v>35</v>
      </c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29" t="s">
        <v>30</v>
      </c>
      <c r="Y58" s="1" t="s">
        <v>36</v>
      </c>
      <c r="AJ58" s="27"/>
    </row>
    <row r="59" spans="3:36">
      <c r="C59" s="26"/>
      <c r="D59" s="1" t="s">
        <v>37</v>
      </c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22" t="s">
        <v>30</v>
      </c>
      <c r="Y59" s="1" t="s">
        <v>38</v>
      </c>
      <c r="AJ59" s="27"/>
    </row>
    <row r="60" spans="3:36">
      <c r="C60" s="26"/>
      <c r="D60" s="1" t="s">
        <v>39</v>
      </c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28" t="s">
        <v>33</v>
      </c>
      <c r="AJ60" s="27"/>
    </row>
    <row r="61" spans="3:36">
      <c r="C61" s="26"/>
      <c r="D61" s="1" t="s">
        <v>40</v>
      </c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28" t="s">
        <v>30</v>
      </c>
      <c r="Y61" s="1" t="s">
        <v>41</v>
      </c>
      <c r="AJ61" s="27"/>
    </row>
    <row r="62" spans="3:36">
      <c r="C62" s="3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/>
    </row>
  </sheetData>
  <mergeCells count="38">
    <mergeCell ref="M59:W59"/>
    <mergeCell ref="M60:W60"/>
    <mergeCell ref="M61:W61"/>
    <mergeCell ref="M55:W55"/>
    <mergeCell ref="M56:W56"/>
    <mergeCell ref="M57:W57"/>
    <mergeCell ref="M58:W58"/>
    <mergeCell ref="K24:U24"/>
    <mergeCell ref="F26:AF26"/>
    <mergeCell ref="J33:R33"/>
    <mergeCell ref="Y33:AG33"/>
    <mergeCell ref="F50:AF51"/>
    <mergeCell ref="Y17:AI17"/>
    <mergeCell ref="AD20:AE21"/>
    <mergeCell ref="H20:I21"/>
    <mergeCell ref="J20:K21"/>
    <mergeCell ref="L20:M21"/>
    <mergeCell ref="N20:O21"/>
    <mergeCell ref="P20:Q21"/>
    <mergeCell ref="R20:S21"/>
    <mergeCell ref="T20:U21"/>
    <mergeCell ref="V20:W21"/>
    <mergeCell ref="X20:Y21"/>
    <mergeCell ref="Z20:AA21"/>
    <mergeCell ref="AB20:AC21"/>
    <mergeCell ref="AA10:AI10"/>
    <mergeCell ref="O11:X11"/>
    <mergeCell ref="D13:L13"/>
    <mergeCell ref="Y15:AI16"/>
    <mergeCell ref="Y14:AI14"/>
    <mergeCell ref="V2:Y4"/>
    <mergeCell ref="Z2:AC4"/>
    <mergeCell ref="AD2:AG4"/>
    <mergeCell ref="AH2:AK4"/>
    <mergeCell ref="V5:Y8"/>
    <mergeCell ref="Z5:AC8"/>
    <mergeCell ref="AD5:AG8"/>
    <mergeCell ref="AH5:AK8"/>
  </mergeCells>
  <phoneticPr fontId="2"/>
  <dataValidations count="2">
    <dataValidation imeMode="fullKatakana" allowBlank="1" showInputMessage="1" showErrorMessage="1" sqref="WVN983078:WWO98307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F41:AG43" xr:uid="{00000000-0002-0000-0000-000000000000}"/>
    <dataValidation type="list" allowBlank="1" showInputMessage="1" showErrorMessage="1" sqref="D13:L13" xr:uid="{00000000-0002-0000-0000-000001000000}">
      <formula1>$AP$6:$AP$8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Option Button 1">
              <controlPr defaultSize="0" autoFill="0" autoLine="0" autoPict="0">
                <anchor moveWithCells="1">
                  <from>
                    <xdr:col>18</xdr:col>
                    <xdr:colOff>19050</xdr:colOff>
                    <xdr:row>31</xdr:row>
                    <xdr:rowOff>88900</xdr:rowOff>
                  </from>
                  <to>
                    <xdr:col>22</xdr:col>
                    <xdr:colOff>19050</xdr:colOff>
                    <xdr:row>32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Option Button 2">
              <controlPr defaultSize="0" autoFill="0" autoLine="0" autoPict="0">
                <anchor moveWithCells="1">
                  <from>
                    <xdr:col>21</xdr:col>
                    <xdr:colOff>12700</xdr:colOff>
                    <xdr:row>31</xdr:row>
                    <xdr:rowOff>95250</xdr:rowOff>
                  </from>
                  <to>
                    <xdr:col>25</xdr:col>
                    <xdr:colOff>19050</xdr:colOff>
                    <xdr:row>32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ACFA7-182B-4E72-BD66-3393F6EEF47B}">
  <sheetPr>
    <tabColor rgb="FFFFC000"/>
    <pageSetUpPr fitToPage="1"/>
  </sheetPr>
  <dimension ref="A1:AP62"/>
  <sheetViews>
    <sheetView showGridLines="0" view="pageBreakPreview" topLeftCell="A21" zoomScaleNormal="100" zoomScaleSheetLayoutView="100" workbookViewId="0">
      <selection activeCell="AC37" sqref="AC37"/>
    </sheetView>
  </sheetViews>
  <sheetFormatPr defaultColWidth="2.36328125" defaultRowHeight="13"/>
  <cols>
    <col min="1" max="16" width="2.36328125" style="1"/>
    <col min="17" max="17" width="3.453125" style="1" bestFit="1" customWidth="1"/>
    <col min="18" max="16384" width="2.36328125" style="1"/>
  </cols>
  <sheetData>
    <row r="1" spans="1:42">
      <c r="AD1" s="9"/>
    </row>
    <row r="2" spans="1:42">
      <c r="V2" s="37"/>
      <c r="W2" s="37"/>
      <c r="X2" s="37"/>
      <c r="Y2" s="38"/>
      <c r="Z2" s="39" t="s">
        <v>3</v>
      </c>
      <c r="AA2" s="40"/>
      <c r="AB2" s="40"/>
      <c r="AC2" s="41"/>
      <c r="AD2" s="46" t="s">
        <v>48</v>
      </c>
      <c r="AE2" s="47"/>
      <c r="AF2" s="47"/>
      <c r="AG2" s="48"/>
      <c r="AH2" s="39" t="s">
        <v>49</v>
      </c>
      <c r="AI2" s="40"/>
      <c r="AJ2" s="40"/>
      <c r="AK2" s="41"/>
    </row>
    <row r="3" spans="1:42">
      <c r="V3" s="37"/>
      <c r="W3" s="37"/>
      <c r="X3" s="37"/>
      <c r="Y3" s="38"/>
      <c r="Z3" s="42"/>
      <c r="AA3" s="37"/>
      <c r="AB3" s="37"/>
      <c r="AC3" s="38"/>
      <c r="AD3" s="49"/>
      <c r="AE3" s="50"/>
      <c r="AF3" s="50"/>
      <c r="AG3" s="51"/>
      <c r="AH3" s="42"/>
      <c r="AI3" s="37"/>
      <c r="AJ3" s="37"/>
      <c r="AK3" s="38"/>
    </row>
    <row r="4" spans="1:42">
      <c r="V4" s="37"/>
      <c r="W4" s="37"/>
      <c r="X4" s="37"/>
      <c r="Y4" s="38"/>
      <c r="Z4" s="43"/>
      <c r="AA4" s="44"/>
      <c r="AB4" s="44"/>
      <c r="AC4" s="45"/>
      <c r="AD4" s="52"/>
      <c r="AE4" s="53"/>
      <c r="AF4" s="53"/>
      <c r="AG4" s="54"/>
      <c r="AH4" s="43"/>
      <c r="AI4" s="44"/>
      <c r="AJ4" s="44"/>
      <c r="AK4" s="45"/>
    </row>
    <row r="5" spans="1:42">
      <c r="V5" s="37"/>
      <c r="W5" s="37"/>
      <c r="X5" s="37"/>
      <c r="Y5" s="38"/>
      <c r="Z5" s="39"/>
      <c r="AA5" s="40"/>
      <c r="AB5" s="40"/>
      <c r="AC5" s="41"/>
      <c r="AD5" s="39"/>
      <c r="AE5" s="40"/>
      <c r="AF5" s="40"/>
      <c r="AG5" s="41"/>
      <c r="AH5" s="39"/>
      <c r="AI5" s="40"/>
      <c r="AJ5" s="40"/>
      <c r="AK5" s="41"/>
    </row>
    <row r="6" spans="1:42" s="10" customFormat="1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7"/>
      <c r="W6" s="37"/>
      <c r="X6" s="37"/>
      <c r="Y6" s="38"/>
      <c r="Z6" s="42"/>
      <c r="AA6" s="37"/>
      <c r="AB6" s="37"/>
      <c r="AC6" s="38"/>
      <c r="AD6" s="42"/>
      <c r="AE6" s="37"/>
      <c r="AF6" s="37"/>
      <c r="AG6" s="38"/>
      <c r="AH6" s="42"/>
      <c r="AI6" s="37"/>
      <c r="AJ6" s="37"/>
      <c r="AK6" s="38"/>
      <c r="AL6" s="1"/>
      <c r="AP6" s="67" t="s">
        <v>42</v>
      </c>
    </row>
    <row r="7" spans="1:42">
      <c r="V7" s="37"/>
      <c r="W7" s="37"/>
      <c r="X7" s="37"/>
      <c r="Y7" s="38"/>
      <c r="Z7" s="42"/>
      <c r="AA7" s="37"/>
      <c r="AB7" s="37"/>
      <c r="AC7" s="38"/>
      <c r="AD7" s="42"/>
      <c r="AE7" s="37"/>
      <c r="AF7" s="37"/>
      <c r="AG7" s="38"/>
      <c r="AH7" s="42"/>
      <c r="AI7" s="37"/>
      <c r="AJ7" s="37"/>
      <c r="AK7" s="38"/>
      <c r="AP7" s="67" t="s">
        <v>43</v>
      </c>
    </row>
    <row r="8" spans="1:42">
      <c r="V8" s="37"/>
      <c r="W8" s="37"/>
      <c r="X8" s="37"/>
      <c r="Y8" s="38"/>
      <c r="Z8" s="43"/>
      <c r="AA8" s="44"/>
      <c r="AB8" s="44"/>
      <c r="AC8" s="45"/>
      <c r="AD8" s="43"/>
      <c r="AE8" s="44"/>
      <c r="AF8" s="44"/>
      <c r="AG8" s="45"/>
      <c r="AH8" s="43"/>
      <c r="AI8" s="44"/>
      <c r="AJ8" s="44"/>
      <c r="AK8" s="45"/>
      <c r="AP8" s="67" t="s">
        <v>44</v>
      </c>
    </row>
    <row r="9" spans="1:42">
      <c r="AD9" s="9"/>
    </row>
    <row r="10" spans="1:42">
      <c r="Z10" s="2" t="s">
        <v>0</v>
      </c>
      <c r="AA10" s="68" t="s">
        <v>50</v>
      </c>
      <c r="AB10" s="68"/>
      <c r="AC10" s="68"/>
      <c r="AD10" s="68"/>
      <c r="AE10" s="68"/>
      <c r="AF10" s="68"/>
      <c r="AG10" s="68"/>
      <c r="AH10" s="68"/>
      <c r="AI10" s="68"/>
    </row>
    <row r="11" spans="1:42" ht="30" customHeight="1">
      <c r="A11" s="10"/>
      <c r="B11" s="10"/>
      <c r="C11" s="10"/>
      <c r="D11" s="10"/>
      <c r="E11" s="10"/>
      <c r="F11" s="10"/>
      <c r="G11" s="10"/>
      <c r="H11" s="10"/>
      <c r="I11" s="10" t="s">
        <v>4</v>
      </c>
      <c r="J11" s="10"/>
      <c r="K11" s="10"/>
      <c r="L11" s="10"/>
      <c r="M11" s="10"/>
      <c r="N11" s="11" t="s">
        <v>5</v>
      </c>
      <c r="O11" s="69" t="s">
        <v>51</v>
      </c>
      <c r="P11" s="69"/>
      <c r="Q11" s="69"/>
      <c r="R11" s="69"/>
      <c r="S11" s="69"/>
      <c r="T11" s="69"/>
      <c r="U11" s="69"/>
      <c r="V11" s="69"/>
      <c r="W11" s="69"/>
      <c r="X11" s="69"/>
      <c r="Y11" s="10" t="s">
        <v>6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42">
      <c r="B12" s="1" t="s">
        <v>45</v>
      </c>
    </row>
    <row r="13" spans="1:42">
      <c r="D13" s="70" t="s">
        <v>42</v>
      </c>
      <c r="E13" s="70"/>
      <c r="F13" s="70"/>
      <c r="G13" s="70"/>
      <c r="H13" s="70"/>
      <c r="I13" s="70"/>
      <c r="J13" s="70"/>
      <c r="K13" s="70"/>
      <c r="L13" s="70"/>
    </row>
    <row r="14" spans="1:42" ht="21" customHeight="1">
      <c r="H14" s="1" ph="1"/>
      <c r="X14" s="2" t="s">
        <v>7</v>
      </c>
      <c r="Y14" s="71" t="s">
        <v>52</v>
      </c>
      <c r="Z14" s="71"/>
      <c r="AA14" s="71"/>
      <c r="AB14" s="71"/>
      <c r="AC14" s="71"/>
      <c r="AD14" s="71"/>
      <c r="AE14" s="71"/>
      <c r="AF14" s="71"/>
      <c r="AG14" s="71"/>
      <c r="AH14" s="71"/>
      <c r="AI14" s="36"/>
    </row>
    <row r="15" spans="1:42"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36"/>
    </row>
    <row r="16" spans="1:42">
      <c r="Y16" s="71" t="s">
        <v>53</v>
      </c>
      <c r="Z16" s="71"/>
      <c r="AA16" s="71"/>
      <c r="AB16" s="71"/>
      <c r="AC16" s="71"/>
      <c r="AD16" s="71"/>
      <c r="AE16" s="71"/>
      <c r="AF16" s="71"/>
      <c r="AG16" s="71"/>
      <c r="AH16" s="36"/>
      <c r="AI16" s="36"/>
    </row>
    <row r="17" spans="1:35">
      <c r="X17" s="2" t="s">
        <v>8</v>
      </c>
      <c r="Y17" s="71"/>
      <c r="Z17" s="71"/>
      <c r="AA17" s="71"/>
      <c r="AB17" s="71"/>
      <c r="AC17" s="71"/>
      <c r="AD17" s="71"/>
      <c r="AE17" s="71"/>
      <c r="AF17" s="71"/>
      <c r="AG17" s="71"/>
      <c r="AH17" s="37"/>
      <c r="AI17" s="37"/>
    </row>
    <row r="18" spans="1:35">
      <c r="B18" s="1" t="s">
        <v>9</v>
      </c>
    </row>
    <row r="20" spans="1:35">
      <c r="H20" s="39"/>
      <c r="I20" s="40"/>
      <c r="J20" s="59"/>
      <c r="K20" s="59"/>
      <c r="L20" s="59"/>
      <c r="M20" s="59"/>
      <c r="N20" s="72" t="s">
        <v>54</v>
      </c>
      <c r="O20" s="72"/>
      <c r="P20" s="72" t="s">
        <v>55</v>
      </c>
      <c r="Q20" s="72"/>
      <c r="R20" s="72" t="s">
        <v>55</v>
      </c>
      <c r="S20" s="72"/>
      <c r="T20" s="72" t="s">
        <v>55</v>
      </c>
      <c r="U20" s="72"/>
      <c r="V20" s="72" t="s">
        <v>55</v>
      </c>
      <c r="W20" s="72"/>
      <c r="X20" s="72" t="s">
        <v>55</v>
      </c>
      <c r="Y20" s="72"/>
      <c r="Z20" s="72" t="s">
        <v>55</v>
      </c>
      <c r="AA20" s="72"/>
      <c r="AB20" s="72" t="s">
        <v>55</v>
      </c>
      <c r="AC20" s="72"/>
      <c r="AD20" s="72" t="s">
        <v>55</v>
      </c>
      <c r="AE20" s="72"/>
    </row>
    <row r="21" spans="1:35">
      <c r="D21" s="5" t="s">
        <v>10</v>
      </c>
      <c r="E21" s="5"/>
      <c r="F21" s="5"/>
      <c r="G21" s="5"/>
      <c r="H21" s="43"/>
      <c r="I21" s="44"/>
      <c r="J21" s="60"/>
      <c r="K21" s="60"/>
      <c r="L21" s="60"/>
      <c r="M21" s="60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12"/>
    </row>
    <row r="22" spans="1:35">
      <c r="D22" s="13"/>
      <c r="H22" s="14" t="s">
        <v>11</v>
      </c>
      <c r="I22" s="8"/>
      <c r="U22" s="15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4" spans="1:35">
      <c r="B24" s="1" t="s">
        <v>12</v>
      </c>
      <c r="J24" s="3"/>
      <c r="K24" s="70" t="s">
        <v>56</v>
      </c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4" t="s">
        <v>13</v>
      </c>
    </row>
    <row r="26" spans="1:35">
      <c r="B26" s="1" t="s">
        <v>1</v>
      </c>
      <c r="F26" s="70" t="s">
        <v>57</v>
      </c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</row>
    <row r="28" spans="1:35">
      <c r="B28" s="1" t="s">
        <v>14</v>
      </c>
      <c r="AE28" s="9"/>
      <c r="AF28" s="9"/>
    </row>
    <row r="29" spans="1:35">
      <c r="AE29" s="9"/>
      <c r="AF29" s="9"/>
    </row>
    <row r="30" spans="1:35">
      <c r="A30" s="1" t="s">
        <v>15</v>
      </c>
      <c r="AE30" s="9"/>
      <c r="AF30" s="9"/>
    </row>
    <row r="31" spans="1:35">
      <c r="C31" s="14" t="s">
        <v>16</v>
      </c>
      <c r="AE31" s="9"/>
      <c r="AF31" s="9"/>
    </row>
    <row r="33" spans="1:35">
      <c r="B33" s="1" t="s">
        <v>17</v>
      </c>
      <c r="J33" s="74" t="s">
        <v>58</v>
      </c>
      <c r="K33" s="74"/>
      <c r="L33" s="74"/>
      <c r="M33" s="74"/>
      <c r="N33" s="74"/>
      <c r="O33" s="74"/>
      <c r="P33" s="74"/>
      <c r="Q33" s="74"/>
      <c r="R33" s="74"/>
      <c r="U33" s="16"/>
      <c r="V33" s="16"/>
      <c r="Y33" s="74" t="s">
        <v>59</v>
      </c>
      <c r="Z33" s="74"/>
      <c r="AA33" s="74"/>
      <c r="AB33" s="74"/>
      <c r="AC33" s="74"/>
      <c r="AD33" s="74"/>
      <c r="AE33" s="74"/>
      <c r="AF33" s="74"/>
      <c r="AG33" s="74"/>
      <c r="AH33" s="1" t="s">
        <v>18</v>
      </c>
    </row>
    <row r="35" spans="1:35">
      <c r="B35" s="1" t="s">
        <v>19</v>
      </c>
      <c r="H35" s="75" t="s">
        <v>60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7" spans="1:35">
      <c r="B37" s="1" t="s">
        <v>20</v>
      </c>
      <c r="F37" s="17"/>
      <c r="G37" s="17"/>
      <c r="H37" s="76" t="s">
        <v>61</v>
      </c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9" spans="1:35">
      <c r="B39" s="1" t="s">
        <v>21</v>
      </c>
      <c r="F39" s="3"/>
      <c r="G39" s="3"/>
      <c r="H39" s="74" t="s">
        <v>62</v>
      </c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3"/>
    </row>
    <row r="41" spans="1:35">
      <c r="B41" s="1" t="s">
        <v>22</v>
      </c>
      <c r="F41" s="3"/>
      <c r="G41" s="3"/>
      <c r="H41" s="74" t="s">
        <v>63</v>
      </c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3"/>
    </row>
    <row r="42" spans="1:35">
      <c r="C42" s="14" t="s">
        <v>23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5" ht="15" customHeight="1">
      <c r="D43" s="14" t="s">
        <v>24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35"/>
      <c r="AC43" s="35"/>
      <c r="AD43" s="35"/>
      <c r="AE43" s="35"/>
      <c r="AF43" s="35"/>
      <c r="AG43" s="35"/>
    </row>
    <row r="44" spans="1:35" ht="15" customHeight="1">
      <c r="C44" s="14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35" ht="15" customHeight="1">
      <c r="A45" s="1" t="s">
        <v>25</v>
      </c>
      <c r="C45" s="14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35" ht="15" customHeight="1">
      <c r="C46" s="14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35" ht="15" customHeight="1">
      <c r="A47" s="1" t="s">
        <v>26</v>
      </c>
      <c r="C47" s="14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35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50" spans="3:36">
      <c r="E50" s="6" t="s">
        <v>2</v>
      </c>
      <c r="F50" s="63" t="s">
        <v>27</v>
      </c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</row>
    <row r="51" spans="3:36">
      <c r="E51" s="6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</row>
    <row r="52" spans="3:36"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5"/>
    </row>
    <row r="53" spans="3:36">
      <c r="C53" s="26"/>
      <c r="D53" s="1" t="s">
        <v>28</v>
      </c>
      <c r="E53" s="7"/>
      <c r="AJ53" s="27"/>
    </row>
    <row r="54" spans="3:36">
      <c r="C54" s="26"/>
      <c r="AJ54" s="27"/>
    </row>
    <row r="55" spans="3:36">
      <c r="C55" s="26"/>
      <c r="D55" s="1" t="s">
        <v>29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1" t="s">
        <v>30</v>
      </c>
      <c r="Y55" s="1" t="s">
        <v>31</v>
      </c>
      <c r="AJ55" s="27"/>
    </row>
    <row r="56" spans="3:36">
      <c r="C56" s="26"/>
      <c r="D56" s="1" t="s">
        <v>32</v>
      </c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28" t="s">
        <v>33</v>
      </c>
      <c r="AJ56" s="27"/>
    </row>
    <row r="57" spans="3:36">
      <c r="C57" s="26"/>
      <c r="D57" s="1" t="s">
        <v>34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28" t="s">
        <v>30</v>
      </c>
      <c r="AJ57" s="27"/>
    </row>
    <row r="58" spans="3:36" ht="13.5" thickBot="1">
      <c r="C58" s="26"/>
      <c r="D58" s="1" t="s">
        <v>35</v>
      </c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29" t="s">
        <v>30</v>
      </c>
      <c r="Y58" s="1" t="s">
        <v>36</v>
      </c>
      <c r="AJ58" s="27"/>
    </row>
    <row r="59" spans="3:36">
      <c r="C59" s="26"/>
      <c r="D59" s="1" t="s">
        <v>37</v>
      </c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22" t="s">
        <v>30</v>
      </c>
      <c r="Y59" s="1" t="s">
        <v>38</v>
      </c>
      <c r="AJ59" s="27"/>
    </row>
    <row r="60" spans="3:36">
      <c r="C60" s="26"/>
      <c r="D60" s="1" t="s">
        <v>39</v>
      </c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28" t="s">
        <v>33</v>
      </c>
      <c r="AJ60" s="27"/>
    </row>
    <row r="61" spans="3:36">
      <c r="C61" s="26"/>
      <c r="D61" s="1" t="s">
        <v>40</v>
      </c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28" t="s">
        <v>30</v>
      </c>
      <c r="Y61" s="1" t="s">
        <v>41</v>
      </c>
      <c r="AJ61" s="27"/>
    </row>
    <row r="62" spans="3:36">
      <c r="C62" s="3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/>
    </row>
  </sheetData>
  <mergeCells count="42">
    <mergeCell ref="M58:W58"/>
    <mergeCell ref="M59:W59"/>
    <mergeCell ref="M60:W60"/>
    <mergeCell ref="M61:W61"/>
    <mergeCell ref="H39:AF39"/>
    <mergeCell ref="H41:AF41"/>
    <mergeCell ref="F50:AF51"/>
    <mergeCell ref="M55:W55"/>
    <mergeCell ref="M56:W56"/>
    <mergeCell ref="M57:W57"/>
    <mergeCell ref="K24:U24"/>
    <mergeCell ref="F26:AF26"/>
    <mergeCell ref="J33:R33"/>
    <mergeCell ref="Y33:AG33"/>
    <mergeCell ref="H35:R35"/>
    <mergeCell ref="H37:R37"/>
    <mergeCell ref="T20:U21"/>
    <mergeCell ref="V20:W21"/>
    <mergeCell ref="X20:Y21"/>
    <mergeCell ref="Z20:AA21"/>
    <mergeCell ref="AB20:AC21"/>
    <mergeCell ref="AD20:AE21"/>
    <mergeCell ref="H20:I21"/>
    <mergeCell ref="J20:K21"/>
    <mergeCell ref="L20:M21"/>
    <mergeCell ref="N20:O21"/>
    <mergeCell ref="P20:Q21"/>
    <mergeCell ref="R20:S21"/>
    <mergeCell ref="AA10:AI10"/>
    <mergeCell ref="O11:X11"/>
    <mergeCell ref="D13:L13"/>
    <mergeCell ref="Y14:AH15"/>
    <mergeCell ref="Y16:AG17"/>
    <mergeCell ref="AH17:AI17"/>
    <mergeCell ref="V2:Y4"/>
    <mergeCell ref="Z2:AC4"/>
    <mergeCell ref="AD2:AG4"/>
    <mergeCell ref="AH2:AK4"/>
    <mergeCell ref="V5:Y8"/>
    <mergeCell ref="Z5:AC8"/>
    <mergeCell ref="AD5:AG8"/>
    <mergeCell ref="AH5:AK8"/>
  </mergeCells>
  <phoneticPr fontId="2"/>
  <dataValidations count="2">
    <dataValidation type="list" allowBlank="1" showInputMessage="1" showErrorMessage="1" sqref="D13:L13" xr:uid="{CF08B11F-F763-4C4F-98ED-B7A508BB7DB3}">
      <formula1>$AP$6:$AP$8</formula1>
    </dataValidation>
    <dataValidation imeMode="fullKatakana" allowBlank="1" showInputMessage="1" showErrorMessage="1" sqref="WVN983078:WWO98307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F41:G43 AG41:AG43 H42:AF43 H41" xr:uid="{94027364-CA32-46F5-86A5-6ED55AD2D166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Option Button 1">
              <controlPr defaultSize="0" autoFill="0" autoLine="0" autoPict="0">
                <anchor moveWithCells="1">
                  <from>
                    <xdr:col>18</xdr:col>
                    <xdr:colOff>19050</xdr:colOff>
                    <xdr:row>31</xdr:row>
                    <xdr:rowOff>88900</xdr:rowOff>
                  </from>
                  <to>
                    <xdr:col>22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Option Button 2">
              <controlPr defaultSize="0" autoFill="0" autoLine="0" autoPict="0">
                <anchor moveWithCells="1">
                  <from>
                    <xdr:col>21</xdr:col>
                    <xdr:colOff>12700</xdr:colOff>
                    <xdr:row>31</xdr:row>
                    <xdr:rowOff>95250</xdr:rowOff>
                  </from>
                  <to>
                    <xdr:col>25</xdr:col>
                    <xdr:colOff>19050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</vt:lpstr>
      <vt:lpstr>請求書 (記載例)</vt:lpstr>
      <vt:lpstr>請求書!Print_Area</vt:lpstr>
      <vt:lpstr>'請求書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2025-05-30T06:16:20Z</dcterms:modified>
</cp:coreProperties>
</file>