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令和７年度\02_共通技術\01_工事基準\03_営繕\働き方改革\04_書類の簡素化\工事書類様式\02_技術監理課最終修正\令和7年10月\工事書類様式\01_現場着手前\"/>
    </mc:Choice>
  </mc:AlternateContent>
  <xr:revisionPtr revIDLastSave="0" documentId="13_ncr:1_{9CEACF62-ED08-4384-9C2B-AA5500D9B9E2}" xr6:coauthVersionLast="47" xr6:coauthVersionMax="47" xr10:uidLastSave="{00000000-0000-0000-0000-000000000000}"/>
  <bookViews>
    <workbookView xWindow="-110" yWindow="-110" windowWidth="19420" windowHeight="10420" tabRatio="770" xr2:uid="{00000000-000D-0000-FFFF-FFFF00000000}"/>
  </bookViews>
  <sheets>
    <sheet name="請求書(前払金）" sheetId="10" r:id="rId1"/>
    <sheet name="請求書(前払金） (記載例)" sheetId="11" r:id="rId2"/>
  </sheets>
  <definedNames>
    <definedName name="_xlnm.Print_Area" localSheetId="0">'請求書(前払金）'!$A$1:$AL$62</definedName>
    <definedName name="_xlnm.Print_Area" localSheetId="1">'請求書(前払金） (記載例)'!$A$1:$AL$62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  <author>FINE_User</author>
  </authors>
  <commentList>
    <comment ref="AA10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  <comment ref="M57" authorId="1" shapeId="0" xr:uid="{00000000-0006-0000-0000-000002000000}">
      <text>
        <r>
          <rPr>
            <b/>
            <sz val="9"/>
            <color indexed="81"/>
            <rFont val="MS P ゴシック"/>
            <family val="3"/>
            <charset val="128"/>
          </rPr>
          <t>千円未満を切り捨てること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  <author>FINE_User</author>
  </authors>
  <commentList>
    <comment ref="AA10" authorId="0" shapeId="0" xr:uid="{0A48A69F-BE25-4901-B6D6-D32C9A265BF0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  <comment ref="M57" authorId="1" shapeId="0" xr:uid="{D59DB89E-EAFF-43CC-A1C8-98AA01744128}">
      <text>
        <r>
          <rPr>
            <b/>
            <sz val="9"/>
            <color indexed="81"/>
            <rFont val="MS P ゴシック"/>
            <family val="3"/>
            <charset val="128"/>
          </rPr>
          <t>千円未満を切り捨てること</t>
        </r>
      </text>
    </comment>
  </commentList>
</comments>
</file>

<file path=xl/sharedStrings.xml><?xml version="1.0" encoding="utf-8"?>
<sst xmlns="http://schemas.openxmlformats.org/spreadsheetml/2006/main" count="132" uniqueCount="65">
  <si>
    <t>年月日：</t>
    <rPh sb="0" eb="3">
      <t>ネンガッピ</t>
    </rPh>
    <phoneticPr fontId="8"/>
  </si>
  <si>
    <t>工事名</t>
  </si>
  <si>
    <t>(注)</t>
    <phoneticPr fontId="3"/>
  </si>
  <si>
    <t>様式－５(1)</t>
    <rPh sb="0" eb="2">
      <t>ヨウシキ</t>
    </rPh>
    <phoneticPr fontId="8"/>
  </si>
  <si>
    <t>課長</t>
    <rPh sb="0" eb="2">
      <t>カチョウ</t>
    </rPh>
    <phoneticPr fontId="2"/>
  </si>
  <si>
    <t>請求書</t>
    <rPh sb="0" eb="3">
      <t>セイキュウショ</t>
    </rPh>
    <phoneticPr fontId="8"/>
  </si>
  <si>
    <t>（</t>
    <phoneticPr fontId="8"/>
  </si>
  <si>
    <t>）</t>
    <phoneticPr fontId="8"/>
  </si>
  <si>
    <t>請求者　（住所）</t>
    <phoneticPr fontId="8"/>
  </si>
  <si>
    <t>（氏名）</t>
    <phoneticPr fontId="8"/>
  </si>
  <si>
    <t>下記のとおり請求します。</t>
    <phoneticPr fontId="8"/>
  </si>
  <si>
    <t>請求金額</t>
    <phoneticPr fontId="8"/>
  </si>
  <si>
    <t>（金額の記載は，アラビア数字を用いその頭部に「￥」を記入してください。）</t>
    <rPh sb="1" eb="3">
      <t>キンガク</t>
    </rPh>
    <rPh sb="4" eb="6">
      <t>キサイ</t>
    </rPh>
    <rPh sb="12" eb="14">
      <t>スウジ</t>
    </rPh>
    <rPh sb="15" eb="16">
      <t>モチ</t>
    </rPh>
    <rPh sb="19" eb="21">
      <t>トウブ</t>
    </rPh>
    <rPh sb="26" eb="28">
      <t>キニュウ</t>
    </rPh>
    <phoneticPr fontId="2"/>
  </si>
  <si>
    <t>ただし、次の工事の(</t>
    <phoneticPr fontId="8"/>
  </si>
  <si>
    <t>)として</t>
    <phoneticPr fontId="8"/>
  </si>
  <si>
    <t>希望する支払方法に□を記入してください。　</t>
    <rPh sb="0" eb="2">
      <t>キボウ</t>
    </rPh>
    <rPh sb="4" eb="6">
      <t>シハライ</t>
    </rPh>
    <rPh sb="6" eb="8">
      <t>ホウホウ</t>
    </rPh>
    <rPh sb="11" eb="13">
      <t>キニュウ</t>
    </rPh>
    <phoneticPr fontId="2"/>
  </si>
  <si>
    <t>□　口座振込を希望します。</t>
    <rPh sb="2" eb="4">
      <t>コウザ</t>
    </rPh>
    <rPh sb="4" eb="6">
      <t>フリコミ</t>
    </rPh>
    <rPh sb="7" eb="9">
      <t>キボウ</t>
    </rPh>
    <phoneticPr fontId="2"/>
  </si>
  <si>
    <t>（本市に２つ以上口座を登録されている方は、以下に振込を希望する口座をご記入ください。）</t>
    <rPh sb="1" eb="3">
      <t>ホンシ</t>
    </rPh>
    <rPh sb="6" eb="8">
      <t>イジョウ</t>
    </rPh>
    <rPh sb="8" eb="10">
      <t>コウザ</t>
    </rPh>
    <rPh sb="11" eb="13">
      <t>トウロク</t>
    </rPh>
    <rPh sb="18" eb="19">
      <t>カタ</t>
    </rPh>
    <rPh sb="21" eb="23">
      <t>イカ</t>
    </rPh>
    <rPh sb="24" eb="26">
      <t>フリコミ</t>
    </rPh>
    <rPh sb="27" eb="29">
      <t>キボウ</t>
    </rPh>
    <rPh sb="31" eb="33">
      <t>コウザ</t>
    </rPh>
    <rPh sb="35" eb="37">
      <t>キニュウ</t>
    </rPh>
    <phoneticPr fontId="2"/>
  </si>
  <si>
    <t>振込希望金融機関名</t>
  </si>
  <si>
    <t>店</t>
  </si>
  <si>
    <t>預金の種別</t>
  </si>
  <si>
    <t>口座番号</t>
  </si>
  <si>
    <t>口座名義</t>
  </si>
  <si>
    <t>フリガナ</t>
  </si>
  <si>
    <t>（記入する口座は請求者名義のものに限ります。また、口座名義等の記入にあたっては、必ず</t>
    <rPh sb="1" eb="3">
      <t>キニュウ</t>
    </rPh>
    <rPh sb="5" eb="7">
      <t>コウザ</t>
    </rPh>
    <rPh sb="8" eb="11">
      <t>セイキュウシャ</t>
    </rPh>
    <rPh sb="11" eb="13">
      <t>メイギ</t>
    </rPh>
    <rPh sb="17" eb="18">
      <t>カギ</t>
    </rPh>
    <rPh sb="25" eb="27">
      <t>コウザ</t>
    </rPh>
    <rPh sb="27" eb="29">
      <t>メイギ</t>
    </rPh>
    <rPh sb="29" eb="30">
      <t>トウ</t>
    </rPh>
    <rPh sb="31" eb="33">
      <t>キニュウ</t>
    </rPh>
    <rPh sb="40" eb="41">
      <t>カナラ</t>
    </rPh>
    <phoneticPr fontId="2"/>
  </si>
  <si>
    <t>　預金通帳と確認のうえ、記載のとおり正確に記入してください。）</t>
    <rPh sb="1" eb="3">
      <t>ヨキン</t>
    </rPh>
    <rPh sb="3" eb="5">
      <t>ツウチョウ</t>
    </rPh>
    <rPh sb="6" eb="8">
      <t>カクニン</t>
    </rPh>
    <rPh sb="12" eb="14">
      <t>キサイ</t>
    </rPh>
    <rPh sb="18" eb="20">
      <t>セイカク</t>
    </rPh>
    <rPh sb="21" eb="23">
      <t>キニュウ</t>
    </rPh>
    <phoneticPr fontId="2"/>
  </si>
  <si>
    <t>□　現金受領を希望します。</t>
    <rPh sb="2" eb="4">
      <t>ゲンキン</t>
    </rPh>
    <rPh sb="4" eb="6">
      <t>ジュリョウ</t>
    </rPh>
    <rPh sb="7" eb="9">
      <t>キボウ</t>
    </rPh>
    <phoneticPr fontId="2"/>
  </si>
  <si>
    <t>□　隔地払（外国送金等）を希望します。</t>
    <rPh sb="2" eb="4">
      <t>カクチ</t>
    </rPh>
    <rPh sb="4" eb="5">
      <t>ハラ</t>
    </rPh>
    <rPh sb="6" eb="8">
      <t>ガイコク</t>
    </rPh>
    <rPh sb="8" eb="10">
      <t>ソウキン</t>
    </rPh>
    <rPh sb="10" eb="11">
      <t>トウ</t>
    </rPh>
    <rPh sb="13" eb="15">
      <t>キボウ</t>
    </rPh>
    <phoneticPr fontId="2"/>
  </si>
  <si>
    <t>（　　　）には前払金、中間前払金、部分払金、指定部分完済払金、完成代金の別を記入すること。</t>
    <phoneticPr fontId="8"/>
  </si>
  <si>
    <t>前払金、中間前払金を請求する場合は、下記の請求金額確認欄に記入すること。</t>
    <rPh sb="0" eb="3">
      <t>マエバライキン</t>
    </rPh>
    <rPh sb="4" eb="6">
      <t>チュウカン</t>
    </rPh>
    <rPh sb="6" eb="9">
      <t>マエバライキン</t>
    </rPh>
    <rPh sb="10" eb="12">
      <t>セイキュウ</t>
    </rPh>
    <rPh sb="14" eb="16">
      <t>バアイ</t>
    </rPh>
    <rPh sb="18" eb="20">
      <t>カキ</t>
    </rPh>
    <rPh sb="21" eb="23">
      <t>セイキュウ</t>
    </rPh>
    <rPh sb="23" eb="25">
      <t>キンガク</t>
    </rPh>
    <rPh sb="25" eb="27">
      <t>カクニン</t>
    </rPh>
    <rPh sb="27" eb="28">
      <t>ラン</t>
    </rPh>
    <rPh sb="29" eb="31">
      <t>キニュウ</t>
    </rPh>
    <phoneticPr fontId="2"/>
  </si>
  <si>
    <t>契　 約 　 金　 額</t>
    <rPh sb="0" eb="1">
      <t>ケイ</t>
    </rPh>
    <rPh sb="3" eb="4">
      <t>ヤク</t>
    </rPh>
    <rPh sb="7" eb="8">
      <t>カネ</t>
    </rPh>
    <rPh sb="10" eb="11">
      <t>ガク</t>
    </rPh>
    <phoneticPr fontId="2"/>
  </si>
  <si>
    <t>円</t>
    <rPh sb="0" eb="1">
      <t>エン</t>
    </rPh>
    <phoneticPr fontId="2"/>
  </si>
  <si>
    <t xml:space="preserve"> (Ａ)</t>
    <phoneticPr fontId="2"/>
  </si>
  <si>
    <t>前　金　等　の　率</t>
    <rPh sb="0" eb="1">
      <t>マエ</t>
    </rPh>
    <rPh sb="2" eb="3">
      <t>カネ</t>
    </rPh>
    <rPh sb="4" eb="5">
      <t>トウ</t>
    </rPh>
    <rPh sb="8" eb="9">
      <t>リツ</t>
    </rPh>
    <phoneticPr fontId="2"/>
  </si>
  <si>
    <t>％</t>
    <phoneticPr fontId="2"/>
  </si>
  <si>
    <t>支　払　可　能　額</t>
    <rPh sb="0" eb="1">
      <t>シ</t>
    </rPh>
    <rPh sb="2" eb="3">
      <t>フツ</t>
    </rPh>
    <rPh sb="4" eb="5">
      <t>カ</t>
    </rPh>
    <rPh sb="6" eb="7">
      <t>ノウ</t>
    </rPh>
    <rPh sb="8" eb="9">
      <t>ガク</t>
    </rPh>
    <phoneticPr fontId="2"/>
  </si>
  <si>
    <t>前 金 等  請 求 額</t>
    <rPh sb="0" eb="1">
      <t>マエ</t>
    </rPh>
    <rPh sb="2" eb="3">
      <t>カネ</t>
    </rPh>
    <rPh sb="4" eb="5">
      <t>トウ</t>
    </rPh>
    <rPh sb="7" eb="8">
      <t>ショウ</t>
    </rPh>
    <rPh sb="9" eb="10">
      <t>モトム</t>
    </rPh>
    <rPh sb="11" eb="12">
      <t>ガク</t>
    </rPh>
    <phoneticPr fontId="2"/>
  </si>
  <si>
    <t xml:space="preserve"> (Ｂ)今回請求額</t>
    <rPh sb="4" eb="6">
      <t>コンカイ</t>
    </rPh>
    <rPh sb="6" eb="8">
      <t>セイキュウ</t>
    </rPh>
    <rPh sb="8" eb="9">
      <t>ガク</t>
    </rPh>
    <phoneticPr fontId="2"/>
  </si>
  <si>
    <t>支払済の前金払の額</t>
    <rPh sb="0" eb="2">
      <t>シハライ</t>
    </rPh>
    <rPh sb="2" eb="3">
      <t>ズ</t>
    </rPh>
    <rPh sb="4" eb="6">
      <t>マエキン</t>
    </rPh>
    <rPh sb="6" eb="7">
      <t>バラ</t>
    </rPh>
    <rPh sb="8" eb="9">
      <t>ガク</t>
    </rPh>
    <phoneticPr fontId="2"/>
  </si>
  <si>
    <t xml:space="preserve"> (Ｃ)</t>
    <phoneticPr fontId="2"/>
  </si>
  <si>
    <t>支払済の前金払の率</t>
    <rPh sb="0" eb="2">
      <t>シハライ</t>
    </rPh>
    <rPh sb="2" eb="3">
      <t>ズ</t>
    </rPh>
    <rPh sb="4" eb="6">
      <t>マエキン</t>
    </rPh>
    <rPh sb="6" eb="7">
      <t>バラ</t>
    </rPh>
    <rPh sb="8" eb="9">
      <t>リツ</t>
    </rPh>
    <phoneticPr fontId="2"/>
  </si>
  <si>
    <t>前 金 等 の 支払額</t>
    <rPh sb="0" eb="1">
      <t>マエ</t>
    </rPh>
    <rPh sb="2" eb="3">
      <t>カネ</t>
    </rPh>
    <rPh sb="4" eb="5">
      <t>トウ</t>
    </rPh>
    <rPh sb="8" eb="10">
      <t>シハライ</t>
    </rPh>
    <rPh sb="10" eb="11">
      <t>ガク</t>
    </rPh>
    <phoneticPr fontId="2"/>
  </si>
  <si>
    <t>【(Ｂ)+(Ｃ) ≦ (Ａ)×60％】</t>
    <phoneticPr fontId="2"/>
  </si>
  <si>
    <t>福岡市長</t>
    <rPh sb="0" eb="4">
      <t>フクオカシチョウ</t>
    </rPh>
    <phoneticPr fontId="2"/>
  </si>
  <si>
    <t>水道事業管理者</t>
    <rPh sb="0" eb="7">
      <t>スイドウジギョウカンリシャ</t>
    </rPh>
    <phoneticPr fontId="2"/>
  </si>
  <si>
    <t>交通事業管理者</t>
    <rPh sb="0" eb="7">
      <t>コウツウジギョウカンリシャ</t>
    </rPh>
    <phoneticPr fontId="2"/>
  </si>
  <si>
    <t>（あて先）</t>
    <rPh sb="3" eb="4">
      <t>サキ</t>
    </rPh>
    <phoneticPr fontId="2"/>
  </si>
  <si>
    <t>係長</t>
    <rPh sb="0" eb="2">
      <t>カカリチョウ</t>
    </rPh>
    <phoneticPr fontId="2"/>
  </si>
  <si>
    <t>係員</t>
    <rPh sb="0" eb="2">
      <t>カカリイン</t>
    </rPh>
    <phoneticPr fontId="2"/>
  </si>
  <si>
    <t>総括監督員</t>
    <rPh sb="0" eb="2">
      <t>ソウカツ</t>
    </rPh>
    <rPh sb="2" eb="5">
      <t>カントクイン</t>
    </rPh>
    <phoneticPr fontId="2"/>
  </si>
  <si>
    <t>監督員</t>
    <rPh sb="0" eb="3">
      <t>カントクイン</t>
    </rPh>
    <phoneticPr fontId="2"/>
  </si>
  <si>
    <t>令和〇年〇月〇日</t>
    <rPh sb="0" eb="2">
      <t>レイワ</t>
    </rPh>
    <rPh sb="3" eb="4">
      <t>ネン</t>
    </rPh>
    <rPh sb="5" eb="6">
      <t>ガツ</t>
    </rPh>
    <rPh sb="7" eb="8">
      <t>ニチ</t>
    </rPh>
    <phoneticPr fontId="2"/>
  </si>
  <si>
    <t>前払金</t>
    <rPh sb="0" eb="1">
      <t>マエ</t>
    </rPh>
    <rPh sb="1" eb="2">
      <t>バラ</t>
    </rPh>
    <rPh sb="2" eb="3">
      <t>キン</t>
    </rPh>
    <phoneticPr fontId="2"/>
  </si>
  <si>
    <t>福岡市〇〇区〇〇〇〇</t>
    <phoneticPr fontId="2"/>
  </si>
  <si>
    <t>〇〇建設（株）</t>
    <rPh sb="4" eb="7">
      <t>カブ</t>
    </rPh>
    <phoneticPr fontId="2"/>
  </si>
  <si>
    <t>代表取締役　〇〇　〇〇</t>
    <rPh sb="0" eb="2">
      <t>ダイヒョウ</t>
    </rPh>
    <rPh sb="2" eb="5">
      <t>トリシマリヤク</t>
    </rPh>
    <phoneticPr fontId="2"/>
  </si>
  <si>
    <t>￥</t>
    <phoneticPr fontId="2"/>
  </si>
  <si>
    <t>〇</t>
    <phoneticPr fontId="2"/>
  </si>
  <si>
    <t>前払金</t>
    <rPh sb="0" eb="3">
      <t>マエバライキン</t>
    </rPh>
    <phoneticPr fontId="2"/>
  </si>
  <si>
    <t>〇〇〇〇〇〇〇〇〇〇〇〇工事</t>
    <rPh sb="12" eb="14">
      <t>コウジ</t>
    </rPh>
    <phoneticPr fontId="2"/>
  </si>
  <si>
    <t>〇〇</t>
    <phoneticPr fontId="2"/>
  </si>
  <si>
    <t>普通</t>
    <rPh sb="0" eb="2">
      <t>フツウ</t>
    </rPh>
    <phoneticPr fontId="2"/>
  </si>
  <si>
    <t>〇〇〇〇〇〇</t>
    <phoneticPr fontId="2"/>
  </si>
  <si>
    <t>〇〇建設　代表取締役〇〇　〇〇</t>
    <rPh sb="2" eb="4">
      <t>ケンセツ</t>
    </rPh>
    <rPh sb="5" eb="7">
      <t>ダイヒョウ</t>
    </rPh>
    <rPh sb="7" eb="10">
      <t>トリシマリヤク</t>
    </rPh>
    <phoneticPr fontId="2"/>
  </si>
  <si>
    <t>〇〇〇〇　〇〇〇〇〇〇〇〇　○○○○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</si>
</sst>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&quot;¥&quot;#,##0_);[Red]\(&quot;¥&quot;#,##0\)"/>
    <numFmt numFmtId="177" formatCode="[$-411]ggge&quot;年&quot;m&quot;月&quot;d&quot;日&quot;;@"/>
    <numFmt numFmtId="178" formatCode="#,##0_ "/>
  </numFmts>
  <fonts count="17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明朝"/>
      <family val="1"/>
      <charset val="128"/>
    </font>
    <font>
      <sz val="11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8"/>
      <name val="ＭＳ 明朝"/>
      <family val="1"/>
      <charset val="128"/>
    </font>
    <font>
      <sz val="9"/>
      <name val="ＭＳ 明朝"/>
      <family val="1"/>
      <charset val="128"/>
    </font>
    <font>
      <sz val="9"/>
      <color rgb="FF000000"/>
      <name val="Meiryo UI"/>
      <family val="3"/>
      <charset val="128"/>
    </font>
    <font>
      <sz val="11"/>
      <color rgb="FFFF0000"/>
      <name val="ＭＳ 明朝"/>
      <family val="1"/>
      <charset val="128"/>
    </font>
    <font>
      <strike/>
      <sz val="11"/>
      <name val="ＭＳ 明朝"/>
      <family val="1"/>
      <charset val="128"/>
    </font>
    <font>
      <sz val="11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8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medium">
        <color auto="1"/>
      </bottom>
      <diagonal/>
    </border>
  </borders>
  <cellStyleXfs count="12">
    <xf numFmtId="0" fontId="0" fillId="0" borderId="0">
      <alignment vertical="center"/>
    </xf>
    <xf numFmtId="0" fontId="1" fillId="0" borderId="0">
      <alignment vertical="center"/>
    </xf>
    <xf numFmtId="0" fontId="4" fillId="0" borderId="0"/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0" fontId="14" fillId="0" borderId="0"/>
    <xf numFmtId="38" fontId="14" fillId="0" borderId="0" applyFont="0" applyFill="0" applyBorder="0" applyAlignment="0" applyProtection="0"/>
    <xf numFmtId="176" fontId="14" fillId="0" borderId="0" applyFont="0" applyFill="0" applyBorder="0" applyAlignment="0" applyProtection="0"/>
  </cellStyleXfs>
  <cellXfs count="77">
    <xf numFmtId="0" fontId="0" fillId="0" borderId="0" xfId="0">
      <alignment vertical="center"/>
    </xf>
    <xf numFmtId="0" fontId="5" fillId="0" borderId="0" xfId="4" applyFont="1">
      <alignment vertical="center"/>
    </xf>
    <xf numFmtId="0" fontId="5" fillId="0" borderId="0" xfId="4" applyFont="1" applyAlignment="1">
      <alignment horizontal="right" vertical="center"/>
    </xf>
    <xf numFmtId="0" fontId="5" fillId="0" borderId="0" xfId="4" applyFont="1" applyAlignment="1">
      <alignment vertical="center" shrinkToFit="1"/>
    </xf>
    <xf numFmtId="0" fontId="5" fillId="0" borderId="0" xfId="4" applyFont="1" applyAlignment="1">
      <alignment horizontal="left" vertical="center"/>
    </xf>
    <xf numFmtId="0" fontId="5" fillId="0" borderId="3" xfId="4" applyFont="1" applyBorder="1">
      <alignment vertical="center"/>
    </xf>
    <xf numFmtId="0" fontId="5" fillId="0" borderId="0" xfId="4" applyFont="1" applyAlignment="1">
      <alignment horizontal="right"/>
    </xf>
    <xf numFmtId="0" fontId="5" fillId="0" borderId="0" xfId="4" quotePrefix="1" applyFont="1" applyAlignment="1">
      <alignment horizontal="right"/>
    </xf>
    <xf numFmtId="0" fontId="7" fillId="0" borderId="0" xfId="4">
      <alignment vertical="center"/>
    </xf>
    <xf numFmtId="0" fontId="12" fillId="0" borderId="0" xfId="4" applyFont="1">
      <alignment vertical="center"/>
    </xf>
    <xf numFmtId="0" fontId="9" fillId="0" borderId="0" xfId="4" applyFont="1">
      <alignment vertical="center"/>
    </xf>
    <xf numFmtId="0" fontId="9" fillId="0" borderId="0" xfId="4" applyFont="1" applyAlignment="1">
      <alignment horizontal="right" vertical="center"/>
    </xf>
    <xf numFmtId="38" fontId="5" fillId="0" borderId="0" xfId="8" applyFont="1" applyFill="1" applyBorder="1" applyAlignment="1">
      <alignment vertical="center" shrinkToFit="1"/>
    </xf>
    <xf numFmtId="0" fontId="13" fillId="0" borderId="0" xfId="4" applyFont="1">
      <alignment vertical="center"/>
    </xf>
    <xf numFmtId="0" fontId="10" fillId="0" borderId="0" xfId="4" applyFont="1">
      <alignment vertical="center"/>
    </xf>
    <xf numFmtId="0" fontId="13" fillId="0" borderId="0" xfId="4" applyFont="1" applyAlignment="1">
      <alignment horizontal="right" vertical="center"/>
    </xf>
    <xf numFmtId="0" fontId="5" fillId="0" borderId="0" xfId="4" applyFont="1" applyAlignment="1">
      <alignment horizontal="left"/>
    </xf>
    <xf numFmtId="49" fontId="5" fillId="0" borderId="0" xfId="4" applyNumberFormat="1" applyFont="1" applyAlignment="1">
      <alignment vertical="center" shrinkToFit="1"/>
    </xf>
    <xf numFmtId="49" fontId="5" fillId="0" borderId="3" xfId="4" applyNumberFormat="1" applyFont="1" applyBorder="1" applyAlignment="1">
      <alignment vertical="center" shrinkToFit="1"/>
    </xf>
    <xf numFmtId="0" fontId="5" fillId="0" borderId="3" xfId="4" applyFont="1" applyBorder="1" applyAlignment="1">
      <alignment vertical="center" shrinkToFit="1"/>
    </xf>
    <xf numFmtId="0" fontId="5" fillId="0" borderId="0" xfId="4" applyFont="1" applyAlignment="1">
      <alignment horizontal="center" vertical="center" shrinkToFit="1"/>
    </xf>
    <xf numFmtId="0" fontId="12" fillId="0" borderId="0" xfId="4" applyFont="1" applyAlignment="1">
      <alignment horizontal="center" vertical="center" shrinkToFit="1"/>
    </xf>
    <xf numFmtId="0" fontId="5" fillId="0" borderId="11" xfId="4" applyFont="1" applyBorder="1">
      <alignment vertical="center"/>
    </xf>
    <xf numFmtId="0" fontId="5" fillId="0" borderId="4" xfId="4" applyFont="1" applyBorder="1">
      <alignment vertical="center"/>
    </xf>
    <xf numFmtId="0" fontId="5" fillId="0" borderId="5" xfId="4" applyFont="1" applyBorder="1">
      <alignment vertical="center"/>
    </xf>
    <xf numFmtId="0" fontId="5" fillId="0" borderId="6" xfId="4" applyFont="1" applyBorder="1">
      <alignment vertical="center"/>
    </xf>
    <xf numFmtId="0" fontId="5" fillId="0" borderId="7" xfId="4" applyFont="1" applyBorder="1">
      <alignment vertical="center"/>
    </xf>
    <xf numFmtId="0" fontId="5" fillId="0" borderId="8" xfId="4" applyFont="1" applyBorder="1">
      <alignment vertical="center"/>
    </xf>
    <xf numFmtId="0" fontId="5" fillId="0" borderId="13" xfId="4" applyFont="1" applyBorder="1">
      <alignment vertical="center"/>
    </xf>
    <xf numFmtId="0" fontId="5" fillId="0" borderId="14" xfId="4" applyFont="1" applyBorder="1">
      <alignment vertical="center"/>
    </xf>
    <xf numFmtId="0" fontId="5" fillId="0" borderId="9" xfId="4" applyFont="1" applyBorder="1">
      <alignment vertical="center"/>
    </xf>
    <xf numFmtId="0" fontId="5" fillId="0" borderId="1" xfId="4" applyFont="1" applyBorder="1">
      <alignment vertical="center"/>
    </xf>
    <xf numFmtId="0" fontId="5" fillId="0" borderId="10" xfId="4" applyFont="1" applyBorder="1">
      <alignment vertical="center"/>
    </xf>
    <xf numFmtId="0" fontId="4" fillId="0" borderId="0" xfId="2" applyFont="1"/>
    <xf numFmtId="0" fontId="4" fillId="0" borderId="3" xfId="4" applyFont="1" applyBorder="1">
      <alignment vertical="center"/>
    </xf>
    <xf numFmtId="0" fontId="5" fillId="0" borderId="0" xfId="4" applyFont="1" applyAlignment="1">
      <alignment horizontal="center" vertical="center" shrinkToFit="1"/>
    </xf>
    <xf numFmtId="0" fontId="5" fillId="0" borderId="0" xfId="4" applyFont="1" applyAlignment="1">
      <alignment horizontal="center" vertical="center"/>
    </xf>
    <xf numFmtId="0" fontId="5" fillId="0" borderId="8" xfId="4" applyFont="1" applyBorder="1" applyAlignment="1">
      <alignment horizontal="center" vertical="center"/>
    </xf>
    <xf numFmtId="0" fontId="5" fillId="0" borderId="4" xfId="4" applyFont="1" applyBorder="1" applyAlignment="1">
      <alignment horizontal="center" vertical="center"/>
    </xf>
    <xf numFmtId="0" fontId="5" fillId="0" borderId="5" xfId="4" applyFont="1" applyBorder="1" applyAlignment="1">
      <alignment horizontal="center" vertical="center"/>
    </xf>
    <xf numFmtId="0" fontId="5" fillId="0" borderId="6" xfId="4" applyFont="1" applyBorder="1" applyAlignment="1">
      <alignment horizontal="center" vertical="center"/>
    </xf>
    <xf numFmtId="0" fontId="5" fillId="0" borderId="7" xfId="4" applyFont="1" applyBorder="1" applyAlignment="1">
      <alignment horizontal="center" vertical="center"/>
    </xf>
    <xf numFmtId="0" fontId="5" fillId="0" borderId="9" xfId="4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/>
    </xf>
    <xf numFmtId="0" fontId="5" fillId="0" borderId="10" xfId="4" applyFont="1" applyBorder="1" applyAlignment="1">
      <alignment horizontal="center" vertical="center"/>
    </xf>
    <xf numFmtId="0" fontId="7" fillId="0" borderId="4" xfId="4" applyBorder="1" applyAlignment="1">
      <alignment horizontal="center" vertical="center"/>
    </xf>
    <xf numFmtId="0" fontId="7" fillId="0" borderId="5" xfId="4" applyBorder="1" applyAlignment="1">
      <alignment horizontal="center" vertical="center"/>
    </xf>
    <xf numFmtId="0" fontId="7" fillId="0" borderId="6" xfId="4" applyBorder="1" applyAlignment="1">
      <alignment horizontal="center" vertical="center"/>
    </xf>
    <xf numFmtId="0" fontId="7" fillId="0" borderId="7" xfId="4" applyBorder="1" applyAlignment="1">
      <alignment horizontal="center" vertical="center"/>
    </xf>
    <xf numFmtId="0" fontId="7" fillId="0" borderId="0" xfId="4" applyAlignment="1">
      <alignment horizontal="center" vertical="center"/>
    </xf>
    <xf numFmtId="0" fontId="7" fillId="0" borderId="8" xfId="4" applyBorder="1" applyAlignment="1">
      <alignment horizontal="center" vertical="center"/>
    </xf>
    <xf numFmtId="0" fontId="7" fillId="0" borderId="9" xfId="4" applyBorder="1" applyAlignment="1">
      <alignment horizontal="center" vertical="center"/>
    </xf>
    <xf numFmtId="0" fontId="7" fillId="0" borderId="1" xfId="4" applyBorder="1" applyAlignment="1">
      <alignment horizontal="center" vertical="center"/>
    </xf>
    <xf numFmtId="0" fontId="7" fillId="0" borderId="10" xfId="4" applyBorder="1" applyAlignment="1">
      <alignment horizontal="center" vertical="center"/>
    </xf>
    <xf numFmtId="177" fontId="5" fillId="0" borderId="0" xfId="4" applyNumberFormat="1" applyFont="1" applyAlignment="1">
      <alignment horizontal="center" vertical="center" shrinkToFit="1"/>
    </xf>
    <xf numFmtId="0" fontId="9" fillId="0" borderId="0" xfId="4" applyFont="1" applyAlignment="1">
      <alignment horizontal="center" vertical="center" shrinkToFit="1"/>
    </xf>
    <xf numFmtId="0" fontId="5" fillId="0" borderId="0" xfId="4" applyFont="1" applyAlignment="1">
      <alignment horizontal="center" vertical="center" shrinkToFit="1"/>
    </xf>
    <xf numFmtId="0" fontId="5" fillId="0" borderId="0" xfId="4" applyFont="1" applyAlignment="1">
      <alignment horizontal="center" vertical="center" wrapText="1"/>
    </xf>
    <xf numFmtId="0" fontId="5" fillId="0" borderId="2" xfId="4" applyFont="1" applyBorder="1" applyAlignment="1">
      <alignment horizontal="center" vertical="center"/>
    </xf>
    <xf numFmtId="0" fontId="5" fillId="0" borderId="12" xfId="4" applyFont="1" applyBorder="1" applyAlignment="1">
      <alignment horizontal="center" vertical="center"/>
    </xf>
    <xf numFmtId="49" fontId="5" fillId="0" borderId="0" xfId="4" applyNumberFormat="1" applyFont="1" applyAlignment="1">
      <alignment horizontal="center" vertical="center" shrinkToFit="1"/>
    </xf>
    <xf numFmtId="0" fontId="5" fillId="0" borderId="3" xfId="4" applyFont="1" applyBorder="1" applyAlignment="1">
      <alignment horizontal="center" vertical="center" shrinkToFit="1"/>
    </xf>
    <xf numFmtId="0" fontId="5" fillId="0" borderId="0" xfId="4" applyFont="1" applyAlignment="1">
      <alignment vertical="center" wrapText="1"/>
    </xf>
    <xf numFmtId="9" fontId="5" fillId="0" borderId="11" xfId="4" applyNumberFormat="1" applyFont="1" applyBorder="1" applyAlignment="1">
      <alignment horizontal="right" vertical="center"/>
    </xf>
    <xf numFmtId="178" fontId="5" fillId="0" borderId="11" xfId="4" applyNumberFormat="1" applyFont="1" applyBorder="1" applyAlignment="1">
      <alignment horizontal="right" vertical="center"/>
    </xf>
    <xf numFmtId="178" fontId="5" fillId="0" borderId="14" xfId="4" applyNumberFormat="1" applyFont="1" applyBorder="1" applyAlignment="1">
      <alignment horizontal="right" vertical="center"/>
    </xf>
    <xf numFmtId="0" fontId="4" fillId="0" borderId="0" xfId="2"/>
    <xf numFmtId="177" fontId="12" fillId="0" borderId="0" xfId="4" applyNumberFormat="1" applyFont="1" applyAlignment="1">
      <alignment horizontal="center" vertical="center" shrinkToFit="1"/>
    </xf>
    <xf numFmtId="0" fontId="16" fillId="0" borderId="0" xfId="4" applyFont="1" applyAlignment="1">
      <alignment horizontal="center" vertical="center" shrinkToFit="1"/>
    </xf>
    <xf numFmtId="0" fontId="12" fillId="0" borderId="0" xfId="4" applyFont="1" applyAlignment="1">
      <alignment horizontal="center" vertical="center" shrinkToFit="1"/>
    </xf>
    <xf numFmtId="0" fontId="12" fillId="0" borderId="0" xfId="4" applyFont="1" applyAlignment="1">
      <alignment horizontal="left" vertical="center" wrapText="1"/>
    </xf>
    <xf numFmtId="0" fontId="12" fillId="0" borderId="0" xfId="4" applyFont="1" applyAlignment="1">
      <alignment horizontal="left" vertical="center" shrinkToFit="1"/>
    </xf>
    <xf numFmtId="0" fontId="12" fillId="0" borderId="2" xfId="4" applyFont="1" applyBorder="1" applyAlignment="1">
      <alignment horizontal="center" vertical="center"/>
    </xf>
    <xf numFmtId="0" fontId="12" fillId="0" borderId="12" xfId="4" applyFont="1" applyBorder="1" applyAlignment="1">
      <alignment horizontal="center" vertical="center"/>
    </xf>
    <xf numFmtId="0" fontId="12" fillId="0" borderId="3" xfId="4" applyFont="1" applyBorder="1" applyAlignment="1">
      <alignment horizontal="center" vertical="center" shrinkToFit="1"/>
    </xf>
    <xf numFmtId="0" fontId="12" fillId="0" borderId="3" xfId="4" applyFont="1" applyBorder="1" applyAlignment="1">
      <alignment horizontal="center" vertical="center"/>
    </xf>
    <xf numFmtId="49" fontId="12" fillId="0" borderId="3" xfId="4" applyNumberFormat="1" applyFont="1" applyBorder="1" applyAlignment="1">
      <alignment horizontal="center" vertical="center" shrinkToFit="1"/>
    </xf>
  </cellXfs>
  <cellStyles count="12">
    <cellStyle name="桁区切り 2" xfId="10" xr:uid="{00000000-0005-0000-0000-000000000000}"/>
    <cellStyle name="桁区切り 3" xfId="8" xr:uid="{00000000-0005-0000-0000-000001000000}"/>
    <cellStyle name="桁区切り 4" xfId="7" xr:uid="{00000000-0005-0000-0000-000002000000}"/>
    <cellStyle name="通貨 2" xfId="11" xr:uid="{00000000-0005-0000-0000-000003000000}"/>
    <cellStyle name="通貨 3" xfId="6" xr:uid="{00000000-0005-0000-0000-000004000000}"/>
    <cellStyle name="標準" xfId="0" builtinId="0"/>
    <cellStyle name="標準 2" xfId="1" xr:uid="{00000000-0005-0000-0000-000006000000}"/>
    <cellStyle name="標準 2 2" xfId="3" xr:uid="{00000000-0005-0000-0000-000007000000}"/>
    <cellStyle name="標準 3" xfId="9" xr:uid="{00000000-0005-0000-0000-000008000000}"/>
    <cellStyle name="標準 4" xfId="4" xr:uid="{00000000-0005-0000-0000-000009000000}"/>
    <cellStyle name="標準 5" xfId="5" xr:uid="{00000000-0005-0000-0000-00000A000000}"/>
    <cellStyle name="標準_006現場代理人等通知書" xfId="2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Radio" firstButton="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checked="Checked" firstButton="1" lockText="1" noThreeD="1"/>
</file>

<file path=xl/ctrlProps/ctrlProp4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93530</xdr:colOff>
      <xdr:row>26</xdr:row>
      <xdr:rowOff>88682</xdr:rowOff>
    </xdr:from>
    <xdr:ext cx="315058" cy="27571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6D4EE30-81D8-475D-B061-E2697438111E}"/>
            </a:ext>
          </a:extLst>
        </xdr:cNvPr>
        <xdr:cNvSpPr txBox="1"/>
      </xdr:nvSpPr>
      <xdr:spPr>
        <a:xfrm>
          <a:off x="1541330" y="4851182"/>
          <a:ext cx="315058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>
              <a:solidFill>
                <a:sysClr val="windowText" lastClr="000000"/>
              </a:solidFill>
            </a:rPr>
            <a:t>レ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19050</xdr:colOff>
          <xdr:row>31</xdr:row>
          <xdr:rowOff>88900</xdr:rowOff>
        </xdr:from>
        <xdr:to>
          <xdr:col>22</xdr:col>
          <xdr:colOff>19050</xdr:colOff>
          <xdr:row>32</xdr:row>
          <xdr:rowOff>165100</xdr:rowOff>
        </xdr:to>
        <xdr:sp macro="" textlink="">
          <xdr:nvSpPr>
            <xdr:cNvPr id="8193" name="Option Button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0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銀行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12700</xdr:colOff>
          <xdr:row>31</xdr:row>
          <xdr:rowOff>95250</xdr:rowOff>
        </xdr:from>
        <xdr:to>
          <xdr:col>25</xdr:col>
          <xdr:colOff>19050</xdr:colOff>
          <xdr:row>32</xdr:row>
          <xdr:rowOff>165100</xdr:rowOff>
        </xdr:to>
        <xdr:sp macro="" textlink="">
          <xdr:nvSpPr>
            <xdr:cNvPr id="8194" name="Option Button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0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金庫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93530</xdr:colOff>
      <xdr:row>26</xdr:row>
      <xdr:rowOff>88682</xdr:rowOff>
    </xdr:from>
    <xdr:ext cx="315058" cy="27571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A36D7097-108A-4FEB-9997-E1D14BC5119E}"/>
            </a:ext>
          </a:extLst>
        </xdr:cNvPr>
        <xdr:cNvSpPr txBox="1"/>
      </xdr:nvSpPr>
      <xdr:spPr>
        <a:xfrm>
          <a:off x="1388930" y="4609882"/>
          <a:ext cx="315058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>
              <a:solidFill>
                <a:sysClr val="windowText" lastClr="000000"/>
              </a:solidFill>
            </a:rPr>
            <a:t>レ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19050</xdr:colOff>
          <xdr:row>31</xdr:row>
          <xdr:rowOff>88900</xdr:rowOff>
        </xdr:from>
        <xdr:to>
          <xdr:col>22</xdr:col>
          <xdr:colOff>6350</xdr:colOff>
          <xdr:row>32</xdr:row>
          <xdr:rowOff>161925</xdr:rowOff>
        </xdr:to>
        <xdr:sp macro="" textlink="">
          <xdr:nvSpPr>
            <xdr:cNvPr id="9217" name="Option Button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B9B2BF7C-55B2-4400-888B-4704A0436DF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銀行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12700</xdr:colOff>
          <xdr:row>31</xdr:row>
          <xdr:rowOff>95250</xdr:rowOff>
        </xdr:from>
        <xdr:to>
          <xdr:col>25</xdr:col>
          <xdr:colOff>9525</xdr:colOff>
          <xdr:row>32</xdr:row>
          <xdr:rowOff>158750</xdr:rowOff>
        </xdr:to>
        <xdr:sp macro="" textlink="">
          <xdr:nvSpPr>
            <xdr:cNvPr id="9218" name="Option Button 2" hidden="1">
              <a:extLst>
                <a:ext uri="{63B3BB69-23CF-44E3-9099-C40C66FF867C}">
                  <a14:compatExt spid="_x0000_s9218"/>
                </a:ext>
                <a:ext uri="{FF2B5EF4-FFF2-40B4-BE49-F238E27FC236}">
                  <a16:creationId xmlns:a16="http://schemas.microsoft.com/office/drawing/2014/main" id="{A6E5B417-4B9A-45FD-A8DB-465D1156197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金庫</a:t>
              </a:r>
            </a:p>
          </xdr:txBody>
        </xdr:sp>
        <xdr:clientData/>
      </xdr:twoCellAnchor>
    </mc:Choice>
    <mc:Fallback/>
  </mc:AlternateContent>
  <xdr:oneCellAnchor>
    <xdr:from>
      <xdr:col>0</xdr:col>
      <xdr:colOff>0</xdr:colOff>
      <xdr:row>28</xdr:row>
      <xdr:rowOff>85725</xdr:rowOff>
    </xdr:from>
    <xdr:ext cx="315058" cy="27571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9737857D-2753-41A9-81E4-3ADB5C376AC1}"/>
            </a:ext>
          </a:extLst>
        </xdr:cNvPr>
        <xdr:cNvSpPr txBox="1"/>
      </xdr:nvSpPr>
      <xdr:spPr>
        <a:xfrm>
          <a:off x="0" y="4930775"/>
          <a:ext cx="315058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 b="1">
              <a:solidFill>
                <a:srgbClr val="FF0000"/>
              </a:solidFill>
            </a:rPr>
            <a:t>レ</a:t>
          </a:r>
        </a:p>
      </xdr:txBody>
    </xdr:sp>
    <xdr:clientData/>
  </xdr:oneCellAnchor>
  <xdr:twoCellAnchor>
    <xdr:from>
      <xdr:col>14</xdr:col>
      <xdr:colOff>123825</xdr:colOff>
      <xdr:row>56</xdr:row>
      <xdr:rowOff>114300</xdr:rowOff>
    </xdr:from>
    <xdr:to>
      <xdr:col>20</xdr:col>
      <xdr:colOff>132108</xdr:colOff>
      <xdr:row>58</xdr:row>
      <xdr:rowOff>48038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4454C070-3467-4310-B947-2D81E35ADC7F}"/>
            </a:ext>
          </a:extLst>
        </xdr:cNvPr>
        <xdr:cNvSpPr/>
      </xdr:nvSpPr>
      <xdr:spPr>
        <a:xfrm>
          <a:off x="2387600" y="9667875"/>
          <a:ext cx="983008" cy="263938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rgbClr val="FF0000"/>
              </a:solidFill>
            </a:rPr>
            <a:t>発注者記入欄</a:t>
          </a:r>
          <a:endParaRPr kumimoji="1" lang="en-US" altLang="ja-JP" sz="1100">
            <a:solidFill>
              <a:srgbClr val="FF0000"/>
            </a:solidFill>
          </a:endParaRPr>
        </a:p>
      </xdr:txBody>
    </xdr:sp>
    <xdr:clientData/>
  </xdr:twoCellAnchor>
  <xdr:twoCellAnchor>
    <xdr:from>
      <xdr:col>19</xdr:col>
      <xdr:colOff>95250</xdr:colOff>
      <xdr:row>33</xdr:row>
      <xdr:rowOff>114300</xdr:rowOff>
    </xdr:from>
    <xdr:to>
      <xdr:col>35</xdr:col>
      <xdr:colOff>85725</xdr:colOff>
      <xdr:row>37</xdr:row>
      <xdr:rowOff>133350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1F035205-0A9A-485A-9550-2573AC2A3DDF}"/>
            </a:ext>
          </a:extLst>
        </xdr:cNvPr>
        <xdr:cNvSpPr/>
      </xdr:nvSpPr>
      <xdr:spPr>
        <a:xfrm>
          <a:off x="3171825" y="5772150"/>
          <a:ext cx="2578100" cy="666750"/>
        </a:xfrm>
        <a:prstGeom prst="rect">
          <a:avLst/>
        </a:prstGeom>
        <a:solidFill>
          <a:schemeClr val="bg1"/>
        </a:solidFill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>
              <a:solidFill>
                <a:srgbClr val="FF0000"/>
              </a:solidFill>
            </a:rPr>
            <a:t>　前払金、中間前払金を請求する場合は、</a:t>
          </a:r>
          <a:endParaRPr kumimoji="1" lang="en-US" altLang="ja-JP" sz="1100">
            <a:solidFill>
              <a:srgbClr val="FF0000"/>
            </a:solidFill>
          </a:endParaRPr>
        </a:p>
        <a:p>
          <a:pPr algn="l"/>
          <a:r>
            <a:rPr kumimoji="1" lang="ja-JP" altLang="en-US" sz="1100">
              <a:solidFill>
                <a:srgbClr val="FF0000"/>
              </a:solidFill>
            </a:rPr>
            <a:t>　「前金専用口座」を記入してください。　</a:t>
          </a:r>
          <a:endParaRPr kumimoji="1" lang="en-US" altLang="ja-JP" sz="11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2.xml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ukuokasi05_1">
    <tabColor rgb="FFFFC000"/>
    <pageSetUpPr fitToPage="1"/>
  </sheetPr>
  <dimension ref="A1:AP62"/>
  <sheetViews>
    <sheetView showGridLines="0" tabSelected="1" view="pageBreakPreview" zoomScaleNormal="100" zoomScaleSheetLayoutView="100" workbookViewId="0">
      <selection activeCell="L20" sqref="L20:M21"/>
    </sheetView>
  </sheetViews>
  <sheetFormatPr defaultColWidth="2.36328125" defaultRowHeight="13"/>
  <cols>
    <col min="1" max="16384" width="2.36328125" style="1"/>
  </cols>
  <sheetData>
    <row r="1" spans="1:42">
      <c r="A1" s="1" t="s">
        <v>3</v>
      </c>
      <c r="AD1" s="9"/>
    </row>
    <row r="2" spans="1:42">
      <c r="V2" s="36"/>
      <c r="W2" s="36"/>
      <c r="X2" s="36"/>
      <c r="Y2" s="37"/>
      <c r="Z2" s="38" t="s">
        <v>4</v>
      </c>
      <c r="AA2" s="39"/>
      <c r="AB2" s="39"/>
      <c r="AC2" s="40"/>
      <c r="AD2" s="45" t="s">
        <v>47</v>
      </c>
      <c r="AE2" s="46"/>
      <c r="AF2" s="46"/>
      <c r="AG2" s="47"/>
      <c r="AH2" s="38" t="s">
        <v>48</v>
      </c>
      <c r="AI2" s="39"/>
      <c r="AJ2" s="39"/>
      <c r="AK2" s="40"/>
    </row>
    <row r="3" spans="1:42">
      <c r="V3" s="36"/>
      <c r="W3" s="36"/>
      <c r="X3" s="36"/>
      <c r="Y3" s="37"/>
      <c r="Z3" s="41"/>
      <c r="AA3" s="36"/>
      <c r="AB3" s="36"/>
      <c r="AC3" s="37"/>
      <c r="AD3" s="48"/>
      <c r="AE3" s="49"/>
      <c r="AF3" s="49"/>
      <c r="AG3" s="50"/>
      <c r="AH3" s="41"/>
      <c r="AI3" s="36"/>
      <c r="AJ3" s="36"/>
      <c r="AK3" s="37"/>
    </row>
    <row r="4" spans="1:42">
      <c r="V4" s="36"/>
      <c r="W4" s="36"/>
      <c r="X4" s="36"/>
      <c r="Y4" s="37"/>
      <c r="Z4" s="42"/>
      <c r="AA4" s="43"/>
      <c r="AB4" s="43"/>
      <c r="AC4" s="44"/>
      <c r="AD4" s="51"/>
      <c r="AE4" s="52"/>
      <c r="AF4" s="52"/>
      <c r="AG4" s="53"/>
      <c r="AH4" s="42"/>
      <c r="AI4" s="43"/>
      <c r="AJ4" s="43"/>
      <c r="AK4" s="44"/>
    </row>
    <row r="5" spans="1:42">
      <c r="V5" s="36"/>
      <c r="W5" s="36"/>
      <c r="X5" s="36"/>
      <c r="Y5" s="37"/>
      <c r="Z5" s="38"/>
      <c r="AA5" s="39"/>
      <c r="AB5" s="39"/>
      <c r="AC5" s="40"/>
      <c r="AD5" s="38"/>
      <c r="AE5" s="39"/>
      <c r="AF5" s="39"/>
      <c r="AG5" s="40"/>
      <c r="AH5" s="38"/>
      <c r="AI5" s="39"/>
      <c r="AJ5" s="39"/>
      <c r="AK5" s="40"/>
    </row>
    <row r="6" spans="1:42" s="10" customFormat="1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36"/>
      <c r="W6" s="36"/>
      <c r="X6" s="36"/>
      <c r="Y6" s="37"/>
      <c r="Z6" s="41"/>
      <c r="AA6" s="36"/>
      <c r="AB6" s="36"/>
      <c r="AC6" s="37"/>
      <c r="AD6" s="41"/>
      <c r="AE6" s="36"/>
      <c r="AF6" s="36"/>
      <c r="AG6" s="37"/>
      <c r="AH6" s="41"/>
      <c r="AI6" s="36"/>
      <c r="AJ6" s="36"/>
      <c r="AK6" s="37"/>
      <c r="AL6" s="1"/>
      <c r="AP6" s="33" t="s">
        <v>43</v>
      </c>
    </row>
    <row r="7" spans="1:42">
      <c r="V7" s="36"/>
      <c r="W7" s="36"/>
      <c r="X7" s="36"/>
      <c r="Y7" s="37"/>
      <c r="Z7" s="41"/>
      <c r="AA7" s="36"/>
      <c r="AB7" s="36"/>
      <c r="AC7" s="37"/>
      <c r="AD7" s="41"/>
      <c r="AE7" s="36"/>
      <c r="AF7" s="36"/>
      <c r="AG7" s="37"/>
      <c r="AH7" s="41"/>
      <c r="AI7" s="36"/>
      <c r="AJ7" s="36"/>
      <c r="AK7" s="37"/>
      <c r="AP7" s="33" t="s">
        <v>44</v>
      </c>
    </row>
    <row r="8" spans="1:42">
      <c r="V8" s="36"/>
      <c r="W8" s="36"/>
      <c r="X8" s="36"/>
      <c r="Y8" s="37"/>
      <c r="Z8" s="42"/>
      <c r="AA8" s="43"/>
      <c r="AB8" s="43"/>
      <c r="AC8" s="44"/>
      <c r="AD8" s="42"/>
      <c r="AE8" s="43"/>
      <c r="AF8" s="43"/>
      <c r="AG8" s="44"/>
      <c r="AH8" s="42"/>
      <c r="AI8" s="43"/>
      <c r="AJ8" s="43"/>
      <c r="AK8" s="44"/>
      <c r="AP8" s="33" t="s">
        <v>45</v>
      </c>
    </row>
    <row r="9" spans="1:42">
      <c r="AD9" s="9"/>
    </row>
    <row r="10" spans="1:42">
      <c r="Z10" s="2" t="s">
        <v>0</v>
      </c>
      <c r="AA10" s="54"/>
      <c r="AB10" s="54"/>
      <c r="AC10" s="54"/>
      <c r="AD10" s="54"/>
      <c r="AE10" s="54"/>
      <c r="AF10" s="54"/>
      <c r="AG10" s="54"/>
      <c r="AH10" s="54"/>
      <c r="AI10" s="54"/>
    </row>
    <row r="11" spans="1:42" ht="30" customHeight="1">
      <c r="A11" s="10"/>
      <c r="B11" s="10"/>
      <c r="C11" s="10"/>
      <c r="D11" s="10"/>
      <c r="E11" s="10"/>
      <c r="F11" s="10"/>
      <c r="G11" s="10"/>
      <c r="H11" s="10"/>
      <c r="I11" s="10" t="s">
        <v>5</v>
      </c>
      <c r="J11" s="10"/>
      <c r="K11" s="10"/>
      <c r="L11" s="10"/>
      <c r="M11" s="10"/>
      <c r="N11" s="11" t="s">
        <v>6</v>
      </c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10" t="s">
        <v>7</v>
      </c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</row>
    <row r="12" spans="1:42">
      <c r="B12" s="1" t="s">
        <v>46</v>
      </c>
    </row>
    <row r="13" spans="1:42">
      <c r="D13" s="56" t="s">
        <v>43</v>
      </c>
      <c r="E13" s="56"/>
      <c r="F13" s="56"/>
      <c r="G13" s="56"/>
      <c r="H13" s="56"/>
      <c r="I13" s="56"/>
      <c r="J13" s="56"/>
      <c r="K13" s="56"/>
      <c r="L13" s="56"/>
    </row>
    <row r="14" spans="1:42" ht="19.5">
      <c r="H14" s="1" ph="1"/>
      <c r="X14" s="2" t="s">
        <v>8</v>
      </c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</row>
    <row r="15" spans="1:42"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</row>
    <row r="16" spans="1:42"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</row>
    <row r="17" spans="1:35">
      <c r="X17" s="2" t="s">
        <v>9</v>
      </c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</row>
    <row r="18" spans="1:35">
      <c r="B18" s="1" t="s">
        <v>10</v>
      </c>
    </row>
    <row r="20" spans="1:35">
      <c r="H20" s="38"/>
      <c r="I20" s="39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</row>
    <row r="21" spans="1:35">
      <c r="D21" s="5" t="s">
        <v>11</v>
      </c>
      <c r="E21" s="5"/>
      <c r="F21" s="5"/>
      <c r="G21" s="5"/>
      <c r="H21" s="42"/>
      <c r="I21" s="43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12"/>
    </row>
    <row r="22" spans="1:35">
      <c r="D22" s="13"/>
      <c r="H22" s="14" t="s">
        <v>12</v>
      </c>
      <c r="I22" s="8"/>
      <c r="U22" s="15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</row>
    <row r="24" spans="1:35">
      <c r="B24" s="1" t="s">
        <v>13</v>
      </c>
      <c r="J24" s="3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4" t="s">
        <v>14</v>
      </c>
    </row>
    <row r="26" spans="1:35">
      <c r="B26" s="1" t="s">
        <v>1</v>
      </c>
      <c r="F26" s="60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</row>
    <row r="28" spans="1:35">
      <c r="B28" s="1" t="s">
        <v>15</v>
      </c>
      <c r="AE28" s="9"/>
      <c r="AF28" s="9"/>
    </row>
    <row r="29" spans="1:35">
      <c r="AE29" s="9"/>
      <c r="AF29" s="9"/>
    </row>
    <row r="30" spans="1:35">
      <c r="A30" s="1" t="s">
        <v>16</v>
      </c>
      <c r="AE30" s="9"/>
      <c r="AF30" s="9"/>
    </row>
    <row r="31" spans="1:35">
      <c r="C31" s="14" t="s">
        <v>17</v>
      </c>
      <c r="AE31" s="9"/>
      <c r="AF31" s="9"/>
    </row>
    <row r="33" spans="1:35">
      <c r="B33" s="1" t="s">
        <v>18</v>
      </c>
      <c r="J33" s="61"/>
      <c r="K33" s="61"/>
      <c r="L33" s="61"/>
      <c r="M33" s="61"/>
      <c r="N33" s="61"/>
      <c r="O33" s="61"/>
      <c r="P33" s="61"/>
      <c r="Q33" s="61"/>
      <c r="R33" s="61"/>
      <c r="U33" s="16"/>
      <c r="V33" s="16"/>
      <c r="Y33" s="61"/>
      <c r="Z33" s="61"/>
      <c r="AA33" s="61"/>
      <c r="AB33" s="61"/>
      <c r="AC33" s="61"/>
      <c r="AD33" s="61"/>
      <c r="AE33" s="61"/>
      <c r="AF33" s="61"/>
      <c r="AG33" s="61"/>
      <c r="AH33" s="1" t="s">
        <v>19</v>
      </c>
    </row>
    <row r="35" spans="1:35">
      <c r="B35" s="1" t="s">
        <v>20</v>
      </c>
      <c r="H35" s="5"/>
      <c r="I35" s="5"/>
      <c r="J35" s="5"/>
      <c r="K35" s="5"/>
      <c r="L35" s="5"/>
      <c r="M35" s="5"/>
      <c r="N35" s="5"/>
      <c r="O35" s="5"/>
      <c r="P35" s="5"/>
      <c r="Q35" s="5"/>
      <c r="R35" s="34"/>
    </row>
    <row r="37" spans="1:35">
      <c r="B37" s="1" t="s">
        <v>21</v>
      </c>
      <c r="F37" s="17"/>
      <c r="G37" s="17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</row>
    <row r="39" spans="1:35">
      <c r="B39" s="1" t="s">
        <v>22</v>
      </c>
      <c r="F39" s="3"/>
      <c r="G39" s="3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3"/>
    </row>
    <row r="41" spans="1:35">
      <c r="B41" s="1" t="s">
        <v>23</v>
      </c>
      <c r="F41" s="3"/>
      <c r="G41" s="3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3"/>
    </row>
    <row r="42" spans="1:35">
      <c r="C42" s="14" t="s">
        <v>24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</row>
    <row r="43" spans="1:35" ht="15" customHeight="1">
      <c r="D43" s="14" t="s">
        <v>25</v>
      </c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0"/>
      <c r="AC43" s="20"/>
      <c r="AD43" s="20"/>
      <c r="AE43" s="20"/>
      <c r="AF43" s="20"/>
      <c r="AG43" s="20"/>
    </row>
    <row r="44" spans="1:35" ht="15" customHeight="1">
      <c r="C44" s="14"/>
      <c r="R44" s="9"/>
      <c r="S44" s="9"/>
      <c r="T44" s="9"/>
      <c r="U44" s="9"/>
      <c r="V44" s="9"/>
      <c r="W44" s="9"/>
      <c r="X44" s="9"/>
      <c r="Y44" s="9"/>
      <c r="Z44" s="9"/>
      <c r="AA44" s="9"/>
    </row>
    <row r="45" spans="1:35" ht="15" customHeight="1">
      <c r="A45" s="1" t="s">
        <v>26</v>
      </c>
      <c r="C45" s="14"/>
      <c r="R45" s="9"/>
      <c r="S45" s="9"/>
      <c r="T45" s="9"/>
      <c r="U45" s="9"/>
      <c r="V45" s="9"/>
      <c r="W45" s="9"/>
      <c r="X45" s="9"/>
      <c r="Y45" s="9"/>
      <c r="Z45" s="9"/>
      <c r="AA45" s="9"/>
    </row>
    <row r="46" spans="1:35" ht="15" customHeight="1">
      <c r="C46" s="14"/>
      <c r="R46" s="9"/>
      <c r="S46" s="9"/>
      <c r="T46" s="9"/>
      <c r="U46" s="9"/>
      <c r="V46" s="9"/>
      <c r="W46" s="9"/>
      <c r="X46" s="9"/>
      <c r="Y46" s="9"/>
      <c r="Z46" s="9"/>
      <c r="AA46" s="9"/>
    </row>
    <row r="47" spans="1:35" ht="15" customHeight="1">
      <c r="A47" s="1" t="s">
        <v>27</v>
      </c>
      <c r="C47" s="14"/>
      <c r="R47" s="9"/>
      <c r="S47" s="9"/>
      <c r="T47" s="9"/>
      <c r="U47" s="9"/>
      <c r="V47" s="9"/>
      <c r="W47" s="9"/>
      <c r="X47" s="9"/>
      <c r="Y47" s="9"/>
      <c r="Z47" s="9"/>
      <c r="AA47" s="9"/>
    </row>
    <row r="48" spans="1:35" ht="15" customHeight="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</row>
    <row r="50" spans="3:36">
      <c r="E50" s="6" t="s">
        <v>2</v>
      </c>
      <c r="F50" s="62" t="s">
        <v>28</v>
      </c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</row>
    <row r="51" spans="3:36">
      <c r="E51" s="6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</row>
    <row r="52" spans="3:36">
      <c r="C52" s="23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5"/>
    </row>
    <row r="53" spans="3:36">
      <c r="C53" s="26"/>
      <c r="D53" s="1" t="s">
        <v>29</v>
      </c>
      <c r="E53" s="7"/>
      <c r="AJ53" s="27"/>
    </row>
    <row r="54" spans="3:36">
      <c r="C54" s="26"/>
      <c r="AJ54" s="27"/>
    </row>
    <row r="55" spans="3:36">
      <c r="C55" s="26"/>
      <c r="D55" s="1" t="s">
        <v>30</v>
      </c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1" t="s">
        <v>31</v>
      </c>
      <c r="Y55" s="1" t="s">
        <v>32</v>
      </c>
      <c r="AJ55" s="27"/>
    </row>
    <row r="56" spans="3:36">
      <c r="C56" s="26"/>
      <c r="D56" s="1" t="s">
        <v>33</v>
      </c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28" t="s">
        <v>34</v>
      </c>
      <c r="AJ56" s="27"/>
    </row>
    <row r="57" spans="3:36">
      <c r="C57" s="26"/>
      <c r="D57" s="1" t="s">
        <v>35</v>
      </c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28" t="s">
        <v>31</v>
      </c>
      <c r="AJ57" s="27"/>
    </row>
    <row r="58" spans="3:36" ht="13.5" thickBot="1">
      <c r="C58" s="26"/>
      <c r="D58" s="1" t="s">
        <v>36</v>
      </c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29" t="s">
        <v>31</v>
      </c>
      <c r="Y58" s="1" t="s">
        <v>37</v>
      </c>
      <c r="AJ58" s="27"/>
    </row>
    <row r="59" spans="3:36">
      <c r="C59" s="26"/>
      <c r="D59" s="1" t="s">
        <v>38</v>
      </c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22" t="s">
        <v>31</v>
      </c>
      <c r="Y59" s="1" t="s">
        <v>39</v>
      </c>
      <c r="AJ59" s="27"/>
    </row>
    <row r="60" spans="3:36">
      <c r="C60" s="26"/>
      <c r="D60" s="1" t="s">
        <v>40</v>
      </c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28" t="s">
        <v>34</v>
      </c>
      <c r="AJ60" s="27"/>
    </row>
    <row r="61" spans="3:36">
      <c r="C61" s="26"/>
      <c r="D61" s="1" t="s">
        <v>41</v>
      </c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28" t="s">
        <v>31</v>
      </c>
      <c r="Y61" s="1" t="s">
        <v>42</v>
      </c>
      <c r="AJ61" s="27"/>
    </row>
    <row r="62" spans="3:36">
      <c r="C62" s="30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2"/>
    </row>
  </sheetData>
  <mergeCells count="38">
    <mergeCell ref="M60:W60"/>
    <mergeCell ref="M61:W61"/>
    <mergeCell ref="M55:W55"/>
    <mergeCell ref="M56:W56"/>
    <mergeCell ref="M57:W57"/>
    <mergeCell ref="M58:W58"/>
    <mergeCell ref="M59:W59"/>
    <mergeCell ref="K24:U24"/>
    <mergeCell ref="F26:AF26"/>
    <mergeCell ref="J33:R33"/>
    <mergeCell ref="Y33:AG33"/>
    <mergeCell ref="F50:AF51"/>
    <mergeCell ref="Y17:AI17"/>
    <mergeCell ref="AD20:AE21"/>
    <mergeCell ref="H20:I21"/>
    <mergeCell ref="J20:K21"/>
    <mergeCell ref="L20:M21"/>
    <mergeCell ref="N20:O21"/>
    <mergeCell ref="P20:Q21"/>
    <mergeCell ref="R20:S21"/>
    <mergeCell ref="T20:U21"/>
    <mergeCell ref="V20:W21"/>
    <mergeCell ref="X20:Y21"/>
    <mergeCell ref="Z20:AA21"/>
    <mergeCell ref="AB20:AC21"/>
    <mergeCell ref="AA10:AI10"/>
    <mergeCell ref="O11:X11"/>
    <mergeCell ref="D13:L13"/>
    <mergeCell ref="Y15:AI16"/>
    <mergeCell ref="Y14:AI14"/>
    <mergeCell ref="V2:Y4"/>
    <mergeCell ref="Z2:AC4"/>
    <mergeCell ref="AD2:AG4"/>
    <mergeCell ref="AH2:AK4"/>
    <mergeCell ref="V5:Y8"/>
    <mergeCell ref="Z5:AC8"/>
    <mergeCell ref="AD5:AG8"/>
    <mergeCell ref="AH5:AK8"/>
  </mergeCells>
  <phoneticPr fontId="2"/>
  <dataValidations count="2">
    <dataValidation imeMode="fullKatakana" allowBlank="1" showInputMessage="1" showErrorMessage="1" sqref="WVN983078:WWO983078 JB38:KC38 SX38:TY38 ACT38:ADU38 AMP38:ANQ38 AWL38:AXM38 BGH38:BHI38 BQD38:BRE38 BZZ38:CBA38 CJV38:CKW38 CTR38:CUS38 DDN38:DEO38 DNJ38:DOK38 DXF38:DYG38 EHB38:EIC38 EQX38:ERY38 FAT38:FBU38 FKP38:FLQ38 FUL38:FVM38 GEH38:GFI38 GOD38:GPE38 GXZ38:GZA38 HHV38:HIW38 HRR38:HSS38 IBN38:ICO38 ILJ38:IMK38 IVF38:IWG38 JFB38:JGC38 JOX38:JPY38 JYT38:JZU38 KIP38:KJQ38 KSL38:KTM38 LCH38:LDI38 LMD38:LNE38 LVZ38:LXA38 MFV38:MGW38 MPR38:MQS38 MZN38:NAO38 NJJ38:NKK38 NTF38:NUG38 ODB38:OEC38 OMX38:ONY38 OWT38:OXU38 PGP38:PHQ38 PQL38:PRM38 QAH38:QBI38 QKD38:QLE38 QTZ38:QVA38 RDV38:REW38 RNR38:ROS38 RXN38:RYO38 SHJ38:SIK38 SRF38:SSG38 TBB38:TCC38 TKX38:TLY38 TUT38:TVU38 UEP38:UFQ38 UOL38:UPM38 UYH38:UZI38 VID38:VJE38 VRZ38:VTA38 WBV38:WCW38 WLR38:WMS38 WVN38:WWO38 F65574:AG65574 JB65574:KC65574 SX65574:TY65574 ACT65574:ADU65574 AMP65574:ANQ65574 AWL65574:AXM65574 BGH65574:BHI65574 BQD65574:BRE65574 BZZ65574:CBA65574 CJV65574:CKW65574 CTR65574:CUS65574 DDN65574:DEO65574 DNJ65574:DOK65574 DXF65574:DYG65574 EHB65574:EIC65574 EQX65574:ERY65574 FAT65574:FBU65574 FKP65574:FLQ65574 FUL65574:FVM65574 GEH65574:GFI65574 GOD65574:GPE65574 GXZ65574:GZA65574 HHV65574:HIW65574 HRR65574:HSS65574 IBN65574:ICO65574 ILJ65574:IMK65574 IVF65574:IWG65574 JFB65574:JGC65574 JOX65574:JPY65574 JYT65574:JZU65574 KIP65574:KJQ65574 KSL65574:KTM65574 LCH65574:LDI65574 LMD65574:LNE65574 LVZ65574:LXA65574 MFV65574:MGW65574 MPR65574:MQS65574 MZN65574:NAO65574 NJJ65574:NKK65574 NTF65574:NUG65574 ODB65574:OEC65574 OMX65574:ONY65574 OWT65574:OXU65574 PGP65574:PHQ65574 PQL65574:PRM65574 QAH65574:QBI65574 QKD65574:QLE65574 QTZ65574:QVA65574 RDV65574:REW65574 RNR65574:ROS65574 RXN65574:RYO65574 SHJ65574:SIK65574 SRF65574:SSG65574 TBB65574:TCC65574 TKX65574:TLY65574 TUT65574:TVU65574 UEP65574:UFQ65574 UOL65574:UPM65574 UYH65574:UZI65574 VID65574:VJE65574 VRZ65574:VTA65574 WBV65574:WCW65574 WLR65574:WMS65574 WVN65574:WWO65574 F131110:AG131110 JB131110:KC131110 SX131110:TY131110 ACT131110:ADU131110 AMP131110:ANQ131110 AWL131110:AXM131110 BGH131110:BHI131110 BQD131110:BRE131110 BZZ131110:CBA131110 CJV131110:CKW131110 CTR131110:CUS131110 DDN131110:DEO131110 DNJ131110:DOK131110 DXF131110:DYG131110 EHB131110:EIC131110 EQX131110:ERY131110 FAT131110:FBU131110 FKP131110:FLQ131110 FUL131110:FVM131110 GEH131110:GFI131110 GOD131110:GPE131110 GXZ131110:GZA131110 HHV131110:HIW131110 HRR131110:HSS131110 IBN131110:ICO131110 ILJ131110:IMK131110 IVF131110:IWG131110 JFB131110:JGC131110 JOX131110:JPY131110 JYT131110:JZU131110 KIP131110:KJQ131110 KSL131110:KTM131110 LCH131110:LDI131110 LMD131110:LNE131110 LVZ131110:LXA131110 MFV131110:MGW131110 MPR131110:MQS131110 MZN131110:NAO131110 NJJ131110:NKK131110 NTF131110:NUG131110 ODB131110:OEC131110 OMX131110:ONY131110 OWT131110:OXU131110 PGP131110:PHQ131110 PQL131110:PRM131110 QAH131110:QBI131110 QKD131110:QLE131110 QTZ131110:QVA131110 RDV131110:REW131110 RNR131110:ROS131110 RXN131110:RYO131110 SHJ131110:SIK131110 SRF131110:SSG131110 TBB131110:TCC131110 TKX131110:TLY131110 TUT131110:TVU131110 UEP131110:UFQ131110 UOL131110:UPM131110 UYH131110:UZI131110 VID131110:VJE131110 VRZ131110:VTA131110 WBV131110:WCW131110 WLR131110:WMS131110 WVN131110:WWO131110 F196646:AG196646 JB196646:KC196646 SX196646:TY196646 ACT196646:ADU196646 AMP196646:ANQ196646 AWL196646:AXM196646 BGH196646:BHI196646 BQD196646:BRE196646 BZZ196646:CBA196646 CJV196646:CKW196646 CTR196646:CUS196646 DDN196646:DEO196646 DNJ196646:DOK196646 DXF196646:DYG196646 EHB196646:EIC196646 EQX196646:ERY196646 FAT196646:FBU196646 FKP196646:FLQ196646 FUL196646:FVM196646 GEH196646:GFI196646 GOD196646:GPE196646 GXZ196646:GZA196646 HHV196646:HIW196646 HRR196646:HSS196646 IBN196646:ICO196646 ILJ196646:IMK196646 IVF196646:IWG196646 JFB196646:JGC196646 JOX196646:JPY196646 JYT196646:JZU196646 KIP196646:KJQ196646 KSL196646:KTM196646 LCH196646:LDI196646 LMD196646:LNE196646 LVZ196646:LXA196646 MFV196646:MGW196646 MPR196646:MQS196646 MZN196646:NAO196646 NJJ196646:NKK196646 NTF196646:NUG196646 ODB196646:OEC196646 OMX196646:ONY196646 OWT196646:OXU196646 PGP196646:PHQ196646 PQL196646:PRM196646 QAH196646:QBI196646 QKD196646:QLE196646 QTZ196646:QVA196646 RDV196646:REW196646 RNR196646:ROS196646 RXN196646:RYO196646 SHJ196646:SIK196646 SRF196646:SSG196646 TBB196646:TCC196646 TKX196646:TLY196646 TUT196646:TVU196646 UEP196646:UFQ196646 UOL196646:UPM196646 UYH196646:UZI196646 VID196646:VJE196646 VRZ196646:VTA196646 WBV196646:WCW196646 WLR196646:WMS196646 WVN196646:WWO196646 F262182:AG262182 JB262182:KC262182 SX262182:TY262182 ACT262182:ADU262182 AMP262182:ANQ262182 AWL262182:AXM262182 BGH262182:BHI262182 BQD262182:BRE262182 BZZ262182:CBA262182 CJV262182:CKW262182 CTR262182:CUS262182 DDN262182:DEO262182 DNJ262182:DOK262182 DXF262182:DYG262182 EHB262182:EIC262182 EQX262182:ERY262182 FAT262182:FBU262182 FKP262182:FLQ262182 FUL262182:FVM262182 GEH262182:GFI262182 GOD262182:GPE262182 GXZ262182:GZA262182 HHV262182:HIW262182 HRR262182:HSS262182 IBN262182:ICO262182 ILJ262182:IMK262182 IVF262182:IWG262182 JFB262182:JGC262182 JOX262182:JPY262182 JYT262182:JZU262182 KIP262182:KJQ262182 KSL262182:KTM262182 LCH262182:LDI262182 LMD262182:LNE262182 LVZ262182:LXA262182 MFV262182:MGW262182 MPR262182:MQS262182 MZN262182:NAO262182 NJJ262182:NKK262182 NTF262182:NUG262182 ODB262182:OEC262182 OMX262182:ONY262182 OWT262182:OXU262182 PGP262182:PHQ262182 PQL262182:PRM262182 QAH262182:QBI262182 QKD262182:QLE262182 QTZ262182:QVA262182 RDV262182:REW262182 RNR262182:ROS262182 RXN262182:RYO262182 SHJ262182:SIK262182 SRF262182:SSG262182 TBB262182:TCC262182 TKX262182:TLY262182 TUT262182:TVU262182 UEP262182:UFQ262182 UOL262182:UPM262182 UYH262182:UZI262182 VID262182:VJE262182 VRZ262182:VTA262182 WBV262182:WCW262182 WLR262182:WMS262182 WVN262182:WWO262182 F327718:AG327718 JB327718:KC327718 SX327718:TY327718 ACT327718:ADU327718 AMP327718:ANQ327718 AWL327718:AXM327718 BGH327718:BHI327718 BQD327718:BRE327718 BZZ327718:CBA327718 CJV327718:CKW327718 CTR327718:CUS327718 DDN327718:DEO327718 DNJ327718:DOK327718 DXF327718:DYG327718 EHB327718:EIC327718 EQX327718:ERY327718 FAT327718:FBU327718 FKP327718:FLQ327718 FUL327718:FVM327718 GEH327718:GFI327718 GOD327718:GPE327718 GXZ327718:GZA327718 HHV327718:HIW327718 HRR327718:HSS327718 IBN327718:ICO327718 ILJ327718:IMK327718 IVF327718:IWG327718 JFB327718:JGC327718 JOX327718:JPY327718 JYT327718:JZU327718 KIP327718:KJQ327718 KSL327718:KTM327718 LCH327718:LDI327718 LMD327718:LNE327718 LVZ327718:LXA327718 MFV327718:MGW327718 MPR327718:MQS327718 MZN327718:NAO327718 NJJ327718:NKK327718 NTF327718:NUG327718 ODB327718:OEC327718 OMX327718:ONY327718 OWT327718:OXU327718 PGP327718:PHQ327718 PQL327718:PRM327718 QAH327718:QBI327718 QKD327718:QLE327718 QTZ327718:QVA327718 RDV327718:REW327718 RNR327718:ROS327718 RXN327718:RYO327718 SHJ327718:SIK327718 SRF327718:SSG327718 TBB327718:TCC327718 TKX327718:TLY327718 TUT327718:TVU327718 UEP327718:UFQ327718 UOL327718:UPM327718 UYH327718:UZI327718 VID327718:VJE327718 VRZ327718:VTA327718 WBV327718:WCW327718 WLR327718:WMS327718 WVN327718:WWO327718 F393254:AG393254 JB393254:KC393254 SX393254:TY393254 ACT393254:ADU393254 AMP393254:ANQ393254 AWL393254:AXM393254 BGH393254:BHI393254 BQD393254:BRE393254 BZZ393254:CBA393254 CJV393254:CKW393254 CTR393254:CUS393254 DDN393254:DEO393254 DNJ393254:DOK393254 DXF393254:DYG393254 EHB393254:EIC393254 EQX393254:ERY393254 FAT393254:FBU393254 FKP393254:FLQ393254 FUL393254:FVM393254 GEH393254:GFI393254 GOD393254:GPE393254 GXZ393254:GZA393254 HHV393254:HIW393254 HRR393254:HSS393254 IBN393254:ICO393254 ILJ393254:IMK393254 IVF393254:IWG393254 JFB393254:JGC393254 JOX393254:JPY393254 JYT393254:JZU393254 KIP393254:KJQ393254 KSL393254:KTM393254 LCH393254:LDI393254 LMD393254:LNE393254 LVZ393254:LXA393254 MFV393254:MGW393254 MPR393254:MQS393254 MZN393254:NAO393254 NJJ393254:NKK393254 NTF393254:NUG393254 ODB393254:OEC393254 OMX393254:ONY393254 OWT393254:OXU393254 PGP393254:PHQ393254 PQL393254:PRM393254 QAH393254:QBI393254 QKD393254:QLE393254 QTZ393254:QVA393254 RDV393254:REW393254 RNR393254:ROS393254 RXN393254:RYO393254 SHJ393254:SIK393254 SRF393254:SSG393254 TBB393254:TCC393254 TKX393254:TLY393254 TUT393254:TVU393254 UEP393254:UFQ393254 UOL393254:UPM393254 UYH393254:UZI393254 VID393254:VJE393254 VRZ393254:VTA393254 WBV393254:WCW393254 WLR393254:WMS393254 WVN393254:WWO393254 F458790:AG458790 JB458790:KC458790 SX458790:TY458790 ACT458790:ADU458790 AMP458790:ANQ458790 AWL458790:AXM458790 BGH458790:BHI458790 BQD458790:BRE458790 BZZ458790:CBA458790 CJV458790:CKW458790 CTR458790:CUS458790 DDN458790:DEO458790 DNJ458790:DOK458790 DXF458790:DYG458790 EHB458790:EIC458790 EQX458790:ERY458790 FAT458790:FBU458790 FKP458790:FLQ458790 FUL458790:FVM458790 GEH458790:GFI458790 GOD458790:GPE458790 GXZ458790:GZA458790 HHV458790:HIW458790 HRR458790:HSS458790 IBN458790:ICO458790 ILJ458790:IMK458790 IVF458790:IWG458790 JFB458790:JGC458790 JOX458790:JPY458790 JYT458790:JZU458790 KIP458790:KJQ458790 KSL458790:KTM458790 LCH458790:LDI458790 LMD458790:LNE458790 LVZ458790:LXA458790 MFV458790:MGW458790 MPR458790:MQS458790 MZN458790:NAO458790 NJJ458790:NKK458790 NTF458790:NUG458790 ODB458790:OEC458790 OMX458790:ONY458790 OWT458790:OXU458790 PGP458790:PHQ458790 PQL458790:PRM458790 QAH458790:QBI458790 QKD458790:QLE458790 QTZ458790:QVA458790 RDV458790:REW458790 RNR458790:ROS458790 RXN458790:RYO458790 SHJ458790:SIK458790 SRF458790:SSG458790 TBB458790:TCC458790 TKX458790:TLY458790 TUT458790:TVU458790 UEP458790:UFQ458790 UOL458790:UPM458790 UYH458790:UZI458790 VID458790:VJE458790 VRZ458790:VTA458790 WBV458790:WCW458790 WLR458790:WMS458790 WVN458790:WWO458790 F524326:AG524326 JB524326:KC524326 SX524326:TY524326 ACT524326:ADU524326 AMP524326:ANQ524326 AWL524326:AXM524326 BGH524326:BHI524326 BQD524326:BRE524326 BZZ524326:CBA524326 CJV524326:CKW524326 CTR524326:CUS524326 DDN524326:DEO524326 DNJ524326:DOK524326 DXF524326:DYG524326 EHB524326:EIC524326 EQX524326:ERY524326 FAT524326:FBU524326 FKP524326:FLQ524326 FUL524326:FVM524326 GEH524326:GFI524326 GOD524326:GPE524326 GXZ524326:GZA524326 HHV524326:HIW524326 HRR524326:HSS524326 IBN524326:ICO524326 ILJ524326:IMK524326 IVF524326:IWG524326 JFB524326:JGC524326 JOX524326:JPY524326 JYT524326:JZU524326 KIP524326:KJQ524326 KSL524326:KTM524326 LCH524326:LDI524326 LMD524326:LNE524326 LVZ524326:LXA524326 MFV524326:MGW524326 MPR524326:MQS524326 MZN524326:NAO524326 NJJ524326:NKK524326 NTF524326:NUG524326 ODB524326:OEC524326 OMX524326:ONY524326 OWT524326:OXU524326 PGP524326:PHQ524326 PQL524326:PRM524326 QAH524326:QBI524326 QKD524326:QLE524326 QTZ524326:QVA524326 RDV524326:REW524326 RNR524326:ROS524326 RXN524326:RYO524326 SHJ524326:SIK524326 SRF524326:SSG524326 TBB524326:TCC524326 TKX524326:TLY524326 TUT524326:TVU524326 UEP524326:UFQ524326 UOL524326:UPM524326 UYH524326:UZI524326 VID524326:VJE524326 VRZ524326:VTA524326 WBV524326:WCW524326 WLR524326:WMS524326 WVN524326:WWO524326 F589862:AG589862 JB589862:KC589862 SX589862:TY589862 ACT589862:ADU589862 AMP589862:ANQ589862 AWL589862:AXM589862 BGH589862:BHI589862 BQD589862:BRE589862 BZZ589862:CBA589862 CJV589862:CKW589862 CTR589862:CUS589862 DDN589862:DEO589862 DNJ589862:DOK589862 DXF589862:DYG589862 EHB589862:EIC589862 EQX589862:ERY589862 FAT589862:FBU589862 FKP589862:FLQ589862 FUL589862:FVM589862 GEH589862:GFI589862 GOD589862:GPE589862 GXZ589862:GZA589862 HHV589862:HIW589862 HRR589862:HSS589862 IBN589862:ICO589862 ILJ589862:IMK589862 IVF589862:IWG589862 JFB589862:JGC589862 JOX589862:JPY589862 JYT589862:JZU589862 KIP589862:KJQ589862 KSL589862:KTM589862 LCH589862:LDI589862 LMD589862:LNE589862 LVZ589862:LXA589862 MFV589862:MGW589862 MPR589862:MQS589862 MZN589862:NAO589862 NJJ589862:NKK589862 NTF589862:NUG589862 ODB589862:OEC589862 OMX589862:ONY589862 OWT589862:OXU589862 PGP589862:PHQ589862 PQL589862:PRM589862 QAH589862:QBI589862 QKD589862:QLE589862 QTZ589862:QVA589862 RDV589862:REW589862 RNR589862:ROS589862 RXN589862:RYO589862 SHJ589862:SIK589862 SRF589862:SSG589862 TBB589862:TCC589862 TKX589862:TLY589862 TUT589862:TVU589862 UEP589862:UFQ589862 UOL589862:UPM589862 UYH589862:UZI589862 VID589862:VJE589862 VRZ589862:VTA589862 WBV589862:WCW589862 WLR589862:WMS589862 WVN589862:WWO589862 F655398:AG655398 JB655398:KC655398 SX655398:TY655398 ACT655398:ADU655398 AMP655398:ANQ655398 AWL655398:AXM655398 BGH655398:BHI655398 BQD655398:BRE655398 BZZ655398:CBA655398 CJV655398:CKW655398 CTR655398:CUS655398 DDN655398:DEO655398 DNJ655398:DOK655398 DXF655398:DYG655398 EHB655398:EIC655398 EQX655398:ERY655398 FAT655398:FBU655398 FKP655398:FLQ655398 FUL655398:FVM655398 GEH655398:GFI655398 GOD655398:GPE655398 GXZ655398:GZA655398 HHV655398:HIW655398 HRR655398:HSS655398 IBN655398:ICO655398 ILJ655398:IMK655398 IVF655398:IWG655398 JFB655398:JGC655398 JOX655398:JPY655398 JYT655398:JZU655398 KIP655398:KJQ655398 KSL655398:KTM655398 LCH655398:LDI655398 LMD655398:LNE655398 LVZ655398:LXA655398 MFV655398:MGW655398 MPR655398:MQS655398 MZN655398:NAO655398 NJJ655398:NKK655398 NTF655398:NUG655398 ODB655398:OEC655398 OMX655398:ONY655398 OWT655398:OXU655398 PGP655398:PHQ655398 PQL655398:PRM655398 QAH655398:QBI655398 QKD655398:QLE655398 QTZ655398:QVA655398 RDV655398:REW655398 RNR655398:ROS655398 RXN655398:RYO655398 SHJ655398:SIK655398 SRF655398:SSG655398 TBB655398:TCC655398 TKX655398:TLY655398 TUT655398:TVU655398 UEP655398:UFQ655398 UOL655398:UPM655398 UYH655398:UZI655398 VID655398:VJE655398 VRZ655398:VTA655398 WBV655398:WCW655398 WLR655398:WMS655398 WVN655398:WWO655398 F720934:AG720934 JB720934:KC720934 SX720934:TY720934 ACT720934:ADU720934 AMP720934:ANQ720934 AWL720934:AXM720934 BGH720934:BHI720934 BQD720934:BRE720934 BZZ720934:CBA720934 CJV720934:CKW720934 CTR720934:CUS720934 DDN720934:DEO720934 DNJ720934:DOK720934 DXF720934:DYG720934 EHB720934:EIC720934 EQX720934:ERY720934 FAT720934:FBU720934 FKP720934:FLQ720934 FUL720934:FVM720934 GEH720934:GFI720934 GOD720934:GPE720934 GXZ720934:GZA720934 HHV720934:HIW720934 HRR720934:HSS720934 IBN720934:ICO720934 ILJ720934:IMK720934 IVF720934:IWG720934 JFB720934:JGC720934 JOX720934:JPY720934 JYT720934:JZU720934 KIP720934:KJQ720934 KSL720934:KTM720934 LCH720934:LDI720934 LMD720934:LNE720934 LVZ720934:LXA720934 MFV720934:MGW720934 MPR720934:MQS720934 MZN720934:NAO720934 NJJ720934:NKK720934 NTF720934:NUG720934 ODB720934:OEC720934 OMX720934:ONY720934 OWT720934:OXU720934 PGP720934:PHQ720934 PQL720934:PRM720934 QAH720934:QBI720934 QKD720934:QLE720934 QTZ720934:QVA720934 RDV720934:REW720934 RNR720934:ROS720934 RXN720934:RYO720934 SHJ720934:SIK720934 SRF720934:SSG720934 TBB720934:TCC720934 TKX720934:TLY720934 TUT720934:TVU720934 UEP720934:UFQ720934 UOL720934:UPM720934 UYH720934:UZI720934 VID720934:VJE720934 VRZ720934:VTA720934 WBV720934:WCW720934 WLR720934:WMS720934 WVN720934:WWO720934 F786470:AG786470 JB786470:KC786470 SX786470:TY786470 ACT786470:ADU786470 AMP786470:ANQ786470 AWL786470:AXM786470 BGH786470:BHI786470 BQD786470:BRE786470 BZZ786470:CBA786470 CJV786470:CKW786470 CTR786470:CUS786470 DDN786470:DEO786470 DNJ786470:DOK786470 DXF786470:DYG786470 EHB786470:EIC786470 EQX786470:ERY786470 FAT786470:FBU786470 FKP786470:FLQ786470 FUL786470:FVM786470 GEH786470:GFI786470 GOD786470:GPE786470 GXZ786470:GZA786470 HHV786470:HIW786470 HRR786470:HSS786470 IBN786470:ICO786470 ILJ786470:IMK786470 IVF786470:IWG786470 JFB786470:JGC786470 JOX786470:JPY786470 JYT786470:JZU786470 KIP786470:KJQ786470 KSL786470:KTM786470 LCH786470:LDI786470 LMD786470:LNE786470 LVZ786470:LXA786470 MFV786470:MGW786470 MPR786470:MQS786470 MZN786470:NAO786470 NJJ786470:NKK786470 NTF786470:NUG786470 ODB786470:OEC786470 OMX786470:ONY786470 OWT786470:OXU786470 PGP786470:PHQ786470 PQL786470:PRM786470 QAH786470:QBI786470 QKD786470:QLE786470 QTZ786470:QVA786470 RDV786470:REW786470 RNR786470:ROS786470 RXN786470:RYO786470 SHJ786470:SIK786470 SRF786470:SSG786470 TBB786470:TCC786470 TKX786470:TLY786470 TUT786470:TVU786470 UEP786470:UFQ786470 UOL786470:UPM786470 UYH786470:UZI786470 VID786470:VJE786470 VRZ786470:VTA786470 WBV786470:WCW786470 WLR786470:WMS786470 WVN786470:WWO786470 F852006:AG852006 JB852006:KC852006 SX852006:TY852006 ACT852006:ADU852006 AMP852006:ANQ852006 AWL852006:AXM852006 BGH852006:BHI852006 BQD852006:BRE852006 BZZ852006:CBA852006 CJV852006:CKW852006 CTR852006:CUS852006 DDN852006:DEO852006 DNJ852006:DOK852006 DXF852006:DYG852006 EHB852006:EIC852006 EQX852006:ERY852006 FAT852006:FBU852006 FKP852006:FLQ852006 FUL852006:FVM852006 GEH852006:GFI852006 GOD852006:GPE852006 GXZ852006:GZA852006 HHV852006:HIW852006 HRR852006:HSS852006 IBN852006:ICO852006 ILJ852006:IMK852006 IVF852006:IWG852006 JFB852006:JGC852006 JOX852006:JPY852006 JYT852006:JZU852006 KIP852006:KJQ852006 KSL852006:KTM852006 LCH852006:LDI852006 LMD852006:LNE852006 LVZ852006:LXA852006 MFV852006:MGW852006 MPR852006:MQS852006 MZN852006:NAO852006 NJJ852006:NKK852006 NTF852006:NUG852006 ODB852006:OEC852006 OMX852006:ONY852006 OWT852006:OXU852006 PGP852006:PHQ852006 PQL852006:PRM852006 QAH852006:QBI852006 QKD852006:QLE852006 QTZ852006:QVA852006 RDV852006:REW852006 RNR852006:ROS852006 RXN852006:RYO852006 SHJ852006:SIK852006 SRF852006:SSG852006 TBB852006:TCC852006 TKX852006:TLY852006 TUT852006:TVU852006 UEP852006:UFQ852006 UOL852006:UPM852006 UYH852006:UZI852006 VID852006:VJE852006 VRZ852006:VTA852006 WBV852006:WCW852006 WLR852006:WMS852006 WVN852006:WWO852006 F917542:AG917542 JB917542:KC917542 SX917542:TY917542 ACT917542:ADU917542 AMP917542:ANQ917542 AWL917542:AXM917542 BGH917542:BHI917542 BQD917542:BRE917542 BZZ917542:CBA917542 CJV917542:CKW917542 CTR917542:CUS917542 DDN917542:DEO917542 DNJ917542:DOK917542 DXF917542:DYG917542 EHB917542:EIC917542 EQX917542:ERY917542 FAT917542:FBU917542 FKP917542:FLQ917542 FUL917542:FVM917542 GEH917542:GFI917542 GOD917542:GPE917542 GXZ917542:GZA917542 HHV917542:HIW917542 HRR917542:HSS917542 IBN917542:ICO917542 ILJ917542:IMK917542 IVF917542:IWG917542 JFB917542:JGC917542 JOX917542:JPY917542 JYT917542:JZU917542 KIP917542:KJQ917542 KSL917542:KTM917542 LCH917542:LDI917542 LMD917542:LNE917542 LVZ917542:LXA917542 MFV917542:MGW917542 MPR917542:MQS917542 MZN917542:NAO917542 NJJ917542:NKK917542 NTF917542:NUG917542 ODB917542:OEC917542 OMX917542:ONY917542 OWT917542:OXU917542 PGP917542:PHQ917542 PQL917542:PRM917542 QAH917542:QBI917542 QKD917542:QLE917542 QTZ917542:QVA917542 RDV917542:REW917542 RNR917542:ROS917542 RXN917542:RYO917542 SHJ917542:SIK917542 SRF917542:SSG917542 TBB917542:TCC917542 TKX917542:TLY917542 TUT917542:TVU917542 UEP917542:UFQ917542 UOL917542:UPM917542 UYH917542:UZI917542 VID917542:VJE917542 VRZ917542:VTA917542 WBV917542:WCW917542 WLR917542:WMS917542 WVN917542:WWO917542 F983078:AG983078 JB983078:KC983078 SX983078:TY983078 ACT983078:ADU983078 AMP983078:ANQ983078 AWL983078:AXM983078 BGH983078:BHI983078 BQD983078:BRE983078 BZZ983078:CBA983078 CJV983078:CKW983078 CTR983078:CUS983078 DDN983078:DEO983078 DNJ983078:DOK983078 DXF983078:DYG983078 EHB983078:EIC983078 EQX983078:ERY983078 FAT983078:FBU983078 FKP983078:FLQ983078 FUL983078:FVM983078 GEH983078:GFI983078 GOD983078:GPE983078 GXZ983078:GZA983078 HHV983078:HIW983078 HRR983078:HSS983078 IBN983078:ICO983078 ILJ983078:IMK983078 IVF983078:IWG983078 JFB983078:JGC983078 JOX983078:JPY983078 JYT983078:JZU983078 KIP983078:KJQ983078 KSL983078:KTM983078 LCH983078:LDI983078 LMD983078:LNE983078 LVZ983078:LXA983078 MFV983078:MGW983078 MPR983078:MQS983078 MZN983078:NAO983078 NJJ983078:NKK983078 NTF983078:NUG983078 ODB983078:OEC983078 OMX983078:ONY983078 OWT983078:OXU983078 PGP983078:PHQ983078 PQL983078:PRM983078 QAH983078:QBI983078 QKD983078:QLE983078 QTZ983078:QVA983078 RDV983078:REW983078 RNR983078:ROS983078 RXN983078:RYO983078 SHJ983078:SIK983078 SRF983078:SSG983078 TBB983078:TCC983078 TKX983078:TLY983078 TUT983078:TVU983078 UEP983078:UFQ983078 UOL983078:UPM983078 UYH983078:UZI983078 VID983078:VJE983078 VRZ983078:VTA983078 WBV983078:WCW983078 WLR983078:WMS983078 F41:AG43" xr:uid="{00000000-0002-0000-0000-000000000000}"/>
    <dataValidation type="list" allowBlank="1" showInputMessage="1" showErrorMessage="1" sqref="D13:L13" xr:uid="{00000000-0002-0000-0000-000001000000}">
      <formula1>$AP$6:$AP$8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92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Option Button 1">
              <controlPr defaultSize="0" autoFill="0" autoLine="0" autoPict="0">
                <anchor moveWithCells="1">
                  <from>
                    <xdr:col>18</xdr:col>
                    <xdr:colOff>19050</xdr:colOff>
                    <xdr:row>31</xdr:row>
                    <xdr:rowOff>88900</xdr:rowOff>
                  </from>
                  <to>
                    <xdr:col>22</xdr:col>
                    <xdr:colOff>19050</xdr:colOff>
                    <xdr:row>32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Option Button 2">
              <controlPr defaultSize="0" autoFill="0" autoLine="0" autoPict="0">
                <anchor moveWithCells="1">
                  <from>
                    <xdr:col>21</xdr:col>
                    <xdr:colOff>12700</xdr:colOff>
                    <xdr:row>31</xdr:row>
                    <xdr:rowOff>95250</xdr:rowOff>
                  </from>
                  <to>
                    <xdr:col>25</xdr:col>
                    <xdr:colOff>19050</xdr:colOff>
                    <xdr:row>32</xdr:row>
                    <xdr:rowOff>165100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A31AC-0E19-464A-B12D-C879986F9429}">
  <sheetPr>
    <tabColor rgb="FFFFC000"/>
    <pageSetUpPr fitToPage="1"/>
  </sheetPr>
  <dimension ref="A1:AP62"/>
  <sheetViews>
    <sheetView showGridLines="0" view="pageBreakPreview" topLeftCell="A25" zoomScaleNormal="100" zoomScaleSheetLayoutView="100" workbookViewId="0">
      <selection activeCell="AM50" sqref="AM50"/>
    </sheetView>
  </sheetViews>
  <sheetFormatPr defaultColWidth="2.36328125" defaultRowHeight="13"/>
  <cols>
    <col min="1" max="16384" width="2.36328125" style="1"/>
  </cols>
  <sheetData>
    <row r="1" spans="1:42">
      <c r="A1" s="1" t="s">
        <v>3</v>
      </c>
      <c r="AD1" s="9"/>
    </row>
    <row r="2" spans="1:42">
      <c r="V2" s="36"/>
      <c r="W2" s="36"/>
      <c r="X2" s="36"/>
      <c r="Y2" s="37"/>
      <c r="Z2" s="38" t="s">
        <v>4</v>
      </c>
      <c r="AA2" s="39"/>
      <c r="AB2" s="39"/>
      <c r="AC2" s="40"/>
      <c r="AD2" s="45" t="s">
        <v>49</v>
      </c>
      <c r="AE2" s="46"/>
      <c r="AF2" s="46"/>
      <c r="AG2" s="47"/>
      <c r="AH2" s="38" t="s">
        <v>50</v>
      </c>
      <c r="AI2" s="39"/>
      <c r="AJ2" s="39"/>
      <c r="AK2" s="40"/>
    </row>
    <row r="3" spans="1:42">
      <c r="V3" s="36"/>
      <c r="W3" s="36"/>
      <c r="X3" s="36"/>
      <c r="Y3" s="37"/>
      <c r="Z3" s="41"/>
      <c r="AA3" s="36"/>
      <c r="AB3" s="36"/>
      <c r="AC3" s="37"/>
      <c r="AD3" s="48"/>
      <c r="AE3" s="49"/>
      <c r="AF3" s="49"/>
      <c r="AG3" s="50"/>
      <c r="AH3" s="41"/>
      <c r="AI3" s="36"/>
      <c r="AJ3" s="36"/>
      <c r="AK3" s="37"/>
    </row>
    <row r="4" spans="1:42">
      <c r="V4" s="36"/>
      <c r="W4" s="36"/>
      <c r="X4" s="36"/>
      <c r="Y4" s="37"/>
      <c r="Z4" s="42"/>
      <c r="AA4" s="43"/>
      <c r="AB4" s="43"/>
      <c r="AC4" s="44"/>
      <c r="AD4" s="51"/>
      <c r="AE4" s="52"/>
      <c r="AF4" s="52"/>
      <c r="AG4" s="53"/>
      <c r="AH4" s="42"/>
      <c r="AI4" s="43"/>
      <c r="AJ4" s="43"/>
      <c r="AK4" s="44"/>
    </row>
    <row r="5" spans="1:42">
      <c r="V5" s="36"/>
      <c r="W5" s="36"/>
      <c r="X5" s="36"/>
      <c r="Y5" s="37"/>
      <c r="Z5" s="38"/>
      <c r="AA5" s="39"/>
      <c r="AB5" s="39"/>
      <c r="AC5" s="40"/>
      <c r="AD5" s="38"/>
      <c r="AE5" s="39"/>
      <c r="AF5" s="39"/>
      <c r="AG5" s="40"/>
      <c r="AH5" s="38"/>
      <c r="AI5" s="39"/>
      <c r="AJ5" s="39"/>
      <c r="AK5" s="40"/>
    </row>
    <row r="6" spans="1:42" s="10" customFormat="1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36"/>
      <c r="W6" s="36"/>
      <c r="X6" s="36"/>
      <c r="Y6" s="37"/>
      <c r="Z6" s="41"/>
      <c r="AA6" s="36"/>
      <c r="AB6" s="36"/>
      <c r="AC6" s="37"/>
      <c r="AD6" s="41"/>
      <c r="AE6" s="36"/>
      <c r="AF6" s="36"/>
      <c r="AG6" s="37"/>
      <c r="AH6" s="41"/>
      <c r="AI6" s="36"/>
      <c r="AJ6" s="36"/>
      <c r="AK6" s="37"/>
      <c r="AL6" s="1"/>
      <c r="AP6" s="66" t="s">
        <v>43</v>
      </c>
    </row>
    <row r="7" spans="1:42">
      <c r="V7" s="36"/>
      <c r="W7" s="36"/>
      <c r="X7" s="36"/>
      <c r="Y7" s="37"/>
      <c r="Z7" s="41"/>
      <c r="AA7" s="36"/>
      <c r="AB7" s="36"/>
      <c r="AC7" s="37"/>
      <c r="AD7" s="41"/>
      <c r="AE7" s="36"/>
      <c r="AF7" s="36"/>
      <c r="AG7" s="37"/>
      <c r="AH7" s="41"/>
      <c r="AI7" s="36"/>
      <c r="AJ7" s="36"/>
      <c r="AK7" s="37"/>
      <c r="AP7" s="66" t="s">
        <v>44</v>
      </c>
    </row>
    <row r="8" spans="1:42">
      <c r="V8" s="36"/>
      <c r="W8" s="36"/>
      <c r="X8" s="36"/>
      <c r="Y8" s="37"/>
      <c r="Z8" s="42"/>
      <c r="AA8" s="43"/>
      <c r="AB8" s="43"/>
      <c r="AC8" s="44"/>
      <c r="AD8" s="42"/>
      <c r="AE8" s="43"/>
      <c r="AF8" s="43"/>
      <c r="AG8" s="44"/>
      <c r="AH8" s="42"/>
      <c r="AI8" s="43"/>
      <c r="AJ8" s="43"/>
      <c r="AK8" s="44"/>
      <c r="AP8" s="66" t="s">
        <v>45</v>
      </c>
    </row>
    <row r="9" spans="1:42">
      <c r="AD9" s="9"/>
    </row>
    <row r="10" spans="1:42">
      <c r="Z10" s="2" t="s">
        <v>0</v>
      </c>
      <c r="AA10" s="67" t="s">
        <v>51</v>
      </c>
      <c r="AB10" s="67"/>
      <c r="AC10" s="67"/>
      <c r="AD10" s="67"/>
      <c r="AE10" s="67"/>
      <c r="AF10" s="67"/>
      <c r="AG10" s="67"/>
      <c r="AH10" s="67"/>
      <c r="AI10" s="67"/>
    </row>
    <row r="11" spans="1:42" ht="30" customHeight="1">
      <c r="A11" s="10"/>
      <c r="B11" s="10"/>
      <c r="C11" s="10"/>
      <c r="D11" s="10"/>
      <c r="E11" s="10"/>
      <c r="F11" s="10"/>
      <c r="G11" s="10"/>
      <c r="H11" s="10"/>
      <c r="I11" s="10" t="s">
        <v>5</v>
      </c>
      <c r="J11" s="10"/>
      <c r="K11" s="10"/>
      <c r="L11" s="10"/>
      <c r="M11" s="10"/>
      <c r="N11" s="11" t="s">
        <v>6</v>
      </c>
      <c r="O11" s="68" t="s">
        <v>52</v>
      </c>
      <c r="P11" s="68"/>
      <c r="Q11" s="68"/>
      <c r="R11" s="68"/>
      <c r="S11" s="68"/>
      <c r="T11" s="68"/>
      <c r="U11" s="68"/>
      <c r="V11" s="68"/>
      <c r="W11" s="68"/>
      <c r="X11" s="68"/>
      <c r="Y11" s="10" t="s">
        <v>7</v>
      </c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</row>
    <row r="12" spans="1:42">
      <c r="B12" s="1" t="s">
        <v>46</v>
      </c>
    </row>
    <row r="13" spans="1:42">
      <c r="D13" s="69" t="s">
        <v>43</v>
      </c>
      <c r="E13" s="69"/>
      <c r="F13" s="69"/>
      <c r="G13" s="69"/>
      <c r="H13" s="69"/>
      <c r="I13" s="69"/>
      <c r="J13" s="69"/>
      <c r="K13" s="69"/>
      <c r="L13" s="69"/>
    </row>
    <row r="14" spans="1:42" ht="19.5">
      <c r="H14" s="1" ph="1"/>
      <c r="X14" s="2" t="s">
        <v>8</v>
      </c>
      <c r="Y14" s="70" t="s">
        <v>53</v>
      </c>
      <c r="Z14" s="70"/>
      <c r="AA14" s="70"/>
      <c r="AB14" s="70"/>
      <c r="AC14" s="70"/>
      <c r="AD14" s="70"/>
      <c r="AE14" s="70"/>
      <c r="AF14" s="70"/>
      <c r="AG14" s="70"/>
      <c r="AH14" s="70"/>
      <c r="AI14" s="70"/>
    </row>
    <row r="15" spans="1:42">
      <c r="Y15" s="70" t="s">
        <v>54</v>
      </c>
      <c r="Z15" s="70"/>
      <c r="AA15" s="70"/>
      <c r="AB15" s="70"/>
      <c r="AC15" s="70"/>
      <c r="AD15" s="70"/>
      <c r="AE15" s="70"/>
      <c r="AF15" s="70"/>
      <c r="AG15" s="70"/>
      <c r="AH15" s="70"/>
      <c r="AI15" s="70"/>
    </row>
    <row r="16" spans="1:42"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</row>
    <row r="17" spans="1:35">
      <c r="X17" s="2" t="s">
        <v>9</v>
      </c>
      <c r="Y17" s="71" t="s">
        <v>55</v>
      </c>
      <c r="Z17" s="71"/>
      <c r="AA17" s="71"/>
      <c r="AB17" s="71"/>
      <c r="AC17" s="71"/>
      <c r="AD17" s="71"/>
      <c r="AE17" s="71"/>
      <c r="AF17" s="71"/>
      <c r="AG17" s="71"/>
      <c r="AH17" s="71"/>
      <c r="AI17" s="71"/>
    </row>
    <row r="18" spans="1:35">
      <c r="B18" s="1" t="s">
        <v>10</v>
      </c>
    </row>
    <row r="20" spans="1:35">
      <c r="H20" s="38"/>
      <c r="I20" s="39"/>
      <c r="J20" s="58"/>
      <c r="K20" s="58"/>
      <c r="L20" s="58"/>
      <c r="M20" s="58"/>
      <c r="N20" s="72" t="s">
        <v>56</v>
      </c>
      <c r="O20" s="72"/>
      <c r="P20" s="72" t="s">
        <v>57</v>
      </c>
      <c r="Q20" s="72"/>
      <c r="R20" s="72" t="s">
        <v>57</v>
      </c>
      <c r="S20" s="72"/>
      <c r="T20" s="72" t="s">
        <v>57</v>
      </c>
      <c r="U20" s="72"/>
      <c r="V20" s="72" t="s">
        <v>57</v>
      </c>
      <c r="W20" s="72"/>
      <c r="X20" s="72" t="s">
        <v>57</v>
      </c>
      <c r="Y20" s="72"/>
      <c r="Z20" s="72" t="s">
        <v>57</v>
      </c>
      <c r="AA20" s="72"/>
      <c r="AB20" s="72" t="s">
        <v>57</v>
      </c>
      <c r="AC20" s="72"/>
      <c r="AD20" s="72" t="s">
        <v>57</v>
      </c>
      <c r="AE20" s="72"/>
    </row>
    <row r="21" spans="1:35">
      <c r="D21" s="5" t="s">
        <v>11</v>
      </c>
      <c r="E21" s="5"/>
      <c r="F21" s="5"/>
      <c r="G21" s="5"/>
      <c r="H21" s="42"/>
      <c r="I21" s="43"/>
      <c r="J21" s="59"/>
      <c r="K21" s="59"/>
      <c r="L21" s="59"/>
      <c r="M21" s="59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12"/>
    </row>
    <row r="22" spans="1:35">
      <c r="D22" s="13"/>
      <c r="H22" s="14" t="s">
        <v>12</v>
      </c>
      <c r="I22" s="8"/>
      <c r="U22" s="15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</row>
    <row r="24" spans="1:35">
      <c r="B24" s="1" t="s">
        <v>13</v>
      </c>
      <c r="J24" s="3"/>
      <c r="K24" s="69" t="s">
        <v>58</v>
      </c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4" t="s">
        <v>14</v>
      </c>
    </row>
    <row r="26" spans="1:35">
      <c r="B26" s="1" t="s">
        <v>1</v>
      </c>
      <c r="F26" s="69" t="s">
        <v>59</v>
      </c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</row>
    <row r="28" spans="1:35">
      <c r="B28" s="1" t="s">
        <v>15</v>
      </c>
      <c r="AE28" s="9"/>
      <c r="AF28" s="9"/>
    </row>
    <row r="29" spans="1:35">
      <c r="AE29" s="9"/>
      <c r="AF29" s="9"/>
    </row>
    <row r="30" spans="1:35">
      <c r="A30" s="1" t="s">
        <v>16</v>
      </c>
      <c r="AE30" s="9"/>
      <c r="AF30" s="9"/>
    </row>
    <row r="31" spans="1:35">
      <c r="C31" s="14" t="s">
        <v>17</v>
      </c>
      <c r="AE31" s="9"/>
      <c r="AF31" s="9"/>
    </row>
    <row r="33" spans="1:35">
      <c r="B33" s="1" t="s">
        <v>18</v>
      </c>
      <c r="J33" s="74" t="s">
        <v>60</v>
      </c>
      <c r="K33" s="74"/>
      <c r="L33" s="74"/>
      <c r="M33" s="74"/>
      <c r="N33" s="74"/>
      <c r="O33" s="74"/>
      <c r="P33" s="74"/>
      <c r="Q33" s="74"/>
      <c r="R33" s="74"/>
      <c r="U33" s="16"/>
      <c r="V33" s="16"/>
      <c r="Y33" s="74" t="s">
        <v>60</v>
      </c>
      <c r="Z33" s="74"/>
      <c r="AA33" s="74"/>
      <c r="AB33" s="74"/>
      <c r="AC33" s="74"/>
      <c r="AD33" s="74"/>
      <c r="AE33" s="74"/>
      <c r="AF33" s="74"/>
      <c r="AG33" s="74"/>
      <c r="AH33" s="1" t="s">
        <v>19</v>
      </c>
    </row>
    <row r="35" spans="1:35">
      <c r="B35" s="1" t="s">
        <v>20</v>
      </c>
      <c r="H35" s="75" t="s">
        <v>61</v>
      </c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7" spans="1:35">
      <c r="B37" s="1" t="s">
        <v>21</v>
      </c>
      <c r="F37" s="17"/>
      <c r="G37" s="17"/>
      <c r="H37" s="76" t="s">
        <v>62</v>
      </c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</row>
    <row r="39" spans="1:35">
      <c r="B39" s="1" t="s">
        <v>22</v>
      </c>
      <c r="F39" s="3"/>
      <c r="G39" s="3"/>
      <c r="H39" s="74" t="s">
        <v>63</v>
      </c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3"/>
    </row>
    <row r="41" spans="1:35">
      <c r="B41" s="1" t="s">
        <v>23</v>
      </c>
      <c r="F41" s="3"/>
      <c r="G41" s="3"/>
      <c r="H41" s="74" t="s">
        <v>64</v>
      </c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3"/>
    </row>
    <row r="42" spans="1:35">
      <c r="C42" s="14" t="s">
        <v>24</v>
      </c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</row>
    <row r="43" spans="1:35" ht="15" customHeight="1">
      <c r="D43" s="14" t="s">
        <v>25</v>
      </c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35"/>
      <c r="AC43" s="35"/>
      <c r="AD43" s="35"/>
      <c r="AE43" s="35"/>
      <c r="AF43" s="35"/>
      <c r="AG43" s="35"/>
    </row>
    <row r="44" spans="1:35" ht="15" customHeight="1">
      <c r="C44" s="14"/>
      <c r="R44" s="9"/>
      <c r="S44" s="9"/>
      <c r="T44" s="9"/>
      <c r="U44" s="9"/>
      <c r="V44" s="9"/>
      <c r="W44" s="9"/>
      <c r="X44" s="9"/>
      <c r="Y44" s="9"/>
      <c r="Z44" s="9"/>
      <c r="AA44" s="9"/>
    </row>
    <row r="45" spans="1:35" ht="15" customHeight="1">
      <c r="A45" s="1" t="s">
        <v>26</v>
      </c>
      <c r="C45" s="14"/>
      <c r="R45" s="9"/>
      <c r="S45" s="9"/>
      <c r="T45" s="9"/>
      <c r="U45" s="9"/>
      <c r="V45" s="9"/>
      <c r="W45" s="9"/>
      <c r="X45" s="9"/>
      <c r="Y45" s="9"/>
      <c r="Z45" s="9"/>
      <c r="AA45" s="9"/>
    </row>
    <row r="46" spans="1:35" ht="15" customHeight="1">
      <c r="C46" s="14"/>
      <c r="R46" s="9"/>
      <c r="S46" s="9"/>
      <c r="T46" s="9"/>
      <c r="U46" s="9"/>
      <c r="V46" s="9"/>
      <c r="W46" s="9"/>
      <c r="X46" s="9"/>
      <c r="Y46" s="9"/>
      <c r="Z46" s="9"/>
      <c r="AA46" s="9"/>
    </row>
    <row r="47" spans="1:35" ht="15" customHeight="1">
      <c r="A47" s="1" t="s">
        <v>27</v>
      </c>
      <c r="C47" s="14"/>
      <c r="R47" s="9"/>
      <c r="S47" s="9"/>
      <c r="T47" s="9"/>
      <c r="U47" s="9"/>
      <c r="V47" s="9"/>
      <c r="W47" s="9"/>
      <c r="X47" s="9"/>
      <c r="Y47" s="9"/>
      <c r="Z47" s="9"/>
      <c r="AA47" s="9"/>
    </row>
    <row r="48" spans="1:35" ht="15" customHeight="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</row>
    <row r="50" spans="3:36">
      <c r="E50" s="6" t="s">
        <v>2</v>
      </c>
      <c r="F50" s="62" t="s">
        <v>28</v>
      </c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</row>
    <row r="51" spans="3:36">
      <c r="E51" s="6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</row>
    <row r="52" spans="3:36">
      <c r="C52" s="23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5"/>
    </row>
    <row r="53" spans="3:36">
      <c r="C53" s="26"/>
      <c r="D53" s="1" t="s">
        <v>29</v>
      </c>
      <c r="E53" s="7"/>
      <c r="AJ53" s="27"/>
    </row>
    <row r="54" spans="3:36">
      <c r="C54" s="26"/>
      <c r="AJ54" s="27"/>
    </row>
    <row r="55" spans="3:36">
      <c r="C55" s="26"/>
      <c r="D55" s="1" t="s">
        <v>30</v>
      </c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1" t="s">
        <v>31</v>
      </c>
      <c r="Y55" s="1" t="s">
        <v>32</v>
      </c>
      <c r="AJ55" s="27"/>
    </row>
    <row r="56" spans="3:36">
      <c r="C56" s="26"/>
      <c r="D56" s="1" t="s">
        <v>33</v>
      </c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28" t="s">
        <v>34</v>
      </c>
      <c r="AJ56" s="27"/>
    </row>
    <row r="57" spans="3:36">
      <c r="C57" s="26"/>
      <c r="D57" s="1" t="s">
        <v>35</v>
      </c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28" t="s">
        <v>31</v>
      </c>
      <c r="AJ57" s="27"/>
    </row>
    <row r="58" spans="3:36" ht="13.5" thickBot="1">
      <c r="C58" s="26"/>
      <c r="D58" s="1" t="s">
        <v>36</v>
      </c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29" t="s">
        <v>31</v>
      </c>
      <c r="Y58" s="1" t="s">
        <v>37</v>
      </c>
      <c r="AJ58" s="27"/>
    </row>
    <row r="59" spans="3:36">
      <c r="C59" s="26"/>
      <c r="D59" s="1" t="s">
        <v>38</v>
      </c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22" t="s">
        <v>31</v>
      </c>
      <c r="Y59" s="1" t="s">
        <v>39</v>
      </c>
      <c r="AJ59" s="27"/>
    </row>
    <row r="60" spans="3:36">
      <c r="C60" s="26"/>
      <c r="D60" s="1" t="s">
        <v>40</v>
      </c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28" t="s">
        <v>34</v>
      </c>
      <c r="AJ60" s="27"/>
    </row>
    <row r="61" spans="3:36">
      <c r="C61" s="26"/>
      <c r="D61" s="1" t="s">
        <v>41</v>
      </c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28" t="s">
        <v>31</v>
      </c>
      <c r="Y61" s="1" t="s">
        <v>42</v>
      </c>
      <c r="AJ61" s="27"/>
    </row>
    <row r="62" spans="3:36">
      <c r="C62" s="30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2"/>
    </row>
  </sheetData>
  <mergeCells count="42">
    <mergeCell ref="M58:W58"/>
    <mergeCell ref="M59:W59"/>
    <mergeCell ref="M60:W60"/>
    <mergeCell ref="M61:W61"/>
    <mergeCell ref="H39:AF39"/>
    <mergeCell ref="H41:AF41"/>
    <mergeCell ref="F50:AF51"/>
    <mergeCell ref="M55:W55"/>
    <mergeCell ref="M56:W56"/>
    <mergeCell ref="M57:W57"/>
    <mergeCell ref="K24:U24"/>
    <mergeCell ref="F26:AF26"/>
    <mergeCell ref="J33:R33"/>
    <mergeCell ref="Y33:AG33"/>
    <mergeCell ref="H35:R35"/>
    <mergeCell ref="H37:R37"/>
    <mergeCell ref="T20:U21"/>
    <mergeCell ref="V20:W21"/>
    <mergeCell ref="X20:Y21"/>
    <mergeCell ref="Z20:AA21"/>
    <mergeCell ref="AB20:AC21"/>
    <mergeCell ref="AD20:AE21"/>
    <mergeCell ref="H20:I21"/>
    <mergeCell ref="J20:K21"/>
    <mergeCell ref="L20:M21"/>
    <mergeCell ref="N20:O21"/>
    <mergeCell ref="P20:Q21"/>
    <mergeCell ref="R20:S21"/>
    <mergeCell ref="AA10:AI10"/>
    <mergeCell ref="O11:X11"/>
    <mergeCell ref="D13:L13"/>
    <mergeCell ref="Y14:AI14"/>
    <mergeCell ref="Y15:AI16"/>
    <mergeCell ref="Y17:AI17"/>
    <mergeCell ref="V2:Y4"/>
    <mergeCell ref="Z2:AC4"/>
    <mergeCell ref="AD2:AG4"/>
    <mergeCell ref="AH2:AK4"/>
    <mergeCell ref="V5:Y8"/>
    <mergeCell ref="Z5:AC8"/>
    <mergeCell ref="AD5:AG8"/>
    <mergeCell ref="AH5:AK8"/>
  </mergeCells>
  <phoneticPr fontId="2"/>
  <dataValidations count="2">
    <dataValidation type="list" allowBlank="1" showInputMessage="1" showErrorMessage="1" sqref="D13:L13" xr:uid="{80ACABA3-6DE8-47ED-96A0-C1D7B18C2B03}">
      <formula1>$AP$6:$AP$8</formula1>
    </dataValidation>
    <dataValidation imeMode="fullKatakana" allowBlank="1" showInputMessage="1" showErrorMessage="1" sqref="WVN983078:WWO983078 JB38:KC38 SX38:TY38 ACT38:ADU38 AMP38:ANQ38 AWL38:AXM38 BGH38:BHI38 BQD38:BRE38 BZZ38:CBA38 CJV38:CKW38 CTR38:CUS38 DDN38:DEO38 DNJ38:DOK38 DXF38:DYG38 EHB38:EIC38 EQX38:ERY38 FAT38:FBU38 FKP38:FLQ38 FUL38:FVM38 GEH38:GFI38 GOD38:GPE38 GXZ38:GZA38 HHV38:HIW38 HRR38:HSS38 IBN38:ICO38 ILJ38:IMK38 IVF38:IWG38 JFB38:JGC38 JOX38:JPY38 JYT38:JZU38 KIP38:KJQ38 KSL38:KTM38 LCH38:LDI38 LMD38:LNE38 LVZ38:LXA38 MFV38:MGW38 MPR38:MQS38 MZN38:NAO38 NJJ38:NKK38 NTF38:NUG38 ODB38:OEC38 OMX38:ONY38 OWT38:OXU38 PGP38:PHQ38 PQL38:PRM38 QAH38:QBI38 QKD38:QLE38 QTZ38:QVA38 RDV38:REW38 RNR38:ROS38 RXN38:RYO38 SHJ38:SIK38 SRF38:SSG38 TBB38:TCC38 TKX38:TLY38 TUT38:TVU38 UEP38:UFQ38 UOL38:UPM38 UYH38:UZI38 VID38:VJE38 VRZ38:VTA38 WBV38:WCW38 WLR38:WMS38 WVN38:WWO38 F65574:AG65574 JB65574:KC65574 SX65574:TY65574 ACT65574:ADU65574 AMP65574:ANQ65574 AWL65574:AXM65574 BGH65574:BHI65574 BQD65574:BRE65574 BZZ65574:CBA65574 CJV65574:CKW65574 CTR65574:CUS65574 DDN65574:DEO65574 DNJ65574:DOK65574 DXF65574:DYG65574 EHB65574:EIC65574 EQX65574:ERY65574 FAT65574:FBU65574 FKP65574:FLQ65574 FUL65574:FVM65574 GEH65574:GFI65574 GOD65574:GPE65574 GXZ65574:GZA65574 HHV65574:HIW65574 HRR65574:HSS65574 IBN65574:ICO65574 ILJ65574:IMK65574 IVF65574:IWG65574 JFB65574:JGC65574 JOX65574:JPY65574 JYT65574:JZU65574 KIP65574:KJQ65574 KSL65574:KTM65574 LCH65574:LDI65574 LMD65574:LNE65574 LVZ65574:LXA65574 MFV65574:MGW65574 MPR65574:MQS65574 MZN65574:NAO65574 NJJ65574:NKK65574 NTF65574:NUG65574 ODB65574:OEC65574 OMX65574:ONY65574 OWT65574:OXU65574 PGP65574:PHQ65574 PQL65574:PRM65574 QAH65574:QBI65574 QKD65574:QLE65574 QTZ65574:QVA65574 RDV65574:REW65574 RNR65574:ROS65574 RXN65574:RYO65574 SHJ65574:SIK65574 SRF65574:SSG65574 TBB65574:TCC65574 TKX65574:TLY65574 TUT65574:TVU65574 UEP65574:UFQ65574 UOL65574:UPM65574 UYH65574:UZI65574 VID65574:VJE65574 VRZ65574:VTA65574 WBV65574:WCW65574 WLR65574:WMS65574 WVN65574:WWO65574 F131110:AG131110 JB131110:KC131110 SX131110:TY131110 ACT131110:ADU131110 AMP131110:ANQ131110 AWL131110:AXM131110 BGH131110:BHI131110 BQD131110:BRE131110 BZZ131110:CBA131110 CJV131110:CKW131110 CTR131110:CUS131110 DDN131110:DEO131110 DNJ131110:DOK131110 DXF131110:DYG131110 EHB131110:EIC131110 EQX131110:ERY131110 FAT131110:FBU131110 FKP131110:FLQ131110 FUL131110:FVM131110 GEH131110:GFI131110 GOD131110:GPE131110 GXZ131110:GZA131110 HHV131110:HIW131110 HRR131110:HSS131110 IBN131110:ICO131110 ILJ131110:IMK131110 IVF131110:IWG131110 JFB131110:JGC131110 JOX131110:JPY131110 JYT131110:JZU131110 KIP131110:KJQ131110 KSL131110:KTM131110 LCH131110:LDI131110 LMD131110:LNE131110 LVZ131110:LXA131110 MFV131110:MGW131110 MPR131110:MQS131110 MZN131110:NAO131110 NJJ131110:NKK131110 NTF131110:NUG131110 ODB131110:OEC131110 OMX131110:ONY131110 OWT131110:OXU131110 PGP131110:PHQ131110 PQL131110:PRM131110 QAH131110:QBI131110 QKD131110:QLE131110 QTZ131110:QVA131110 RDV131110:REW131110 RNR131110:ROS131110 RXN131110:RYO131110 SHJ131110:SIK131110 SRF131110:SSG131110 TBB131110:TCC131110 TKX131110:TLY131110 TUT131110:TVU131110 UEP131110:UFQ131110 UOL131110:UPM131110 UYH131110:UZI131110 VID131110:VJE131110 VRZ131110:VTA131110 WBV131110:WCW131110 WLR131110:WMS131110 WVN131110:WWO131110 F196646:AG196646 JB196646:KC196646 SX196646:TY196646 ACT196646:ADU196646 AMP196646:ANQ196646 AWL196646:AXM196646 BGH196646:BHI196646 BQD196646:BRE196646 BZZ196646:CBA196646 CJV196646:CKW196646 CTR196646:CUS196646 DDN196646:DEO196646 DNJ196646:DOK196646 DXF196646:DYG196646 EHB196646:EIC196646 EQX196646:ERY196646 FAT196646:FBU196646 FKP196646:FLQ196646 FUL196646:FVM196646 GEH196646:GFI196646 GOD196646:GPE196646 GXZ196646:GZA196646 HHV196646:HIW196646 HRR196646:HSS196646 IBN196646:ICO196646 ILJ196646:IMK196646 IVF196646:IWG196646 JFB196646:JGC196646 JOX196646:JPY196646 JYT196646:JZU196646 KIP196646:KJQ196646 KSL196646:KTM196646 LCH196646:LDI196646 LMD196646:LNE196646 LVZ196646:LXA196646 MFV196646:MGW196646 MPR196646:MQS196646 MZN196646:NAO196646 NJJ196646:NKK196646 NTF196646:NUG196646 ODB196646:OEC196646 OMX196646:ONY196646 OWT196646:OXU196646 PGP196646:PHQ196646 PQL196646:PRM196646 QAH196646:QBI196646 QKD196646:QLE196646 QTZ196646:QVA196646 RDV196646:REW196646 RNR196646:ROS196646 RXN196646:RYO196646 SHJ196646:SIK196646 SRF196646:SSG196646 TBB196646:TCC196646 TKX196646:TLY196646 TUT196646:TVU196646 UEP196646:UFQ196646 UOL196646:UPM196646 UYH196646:UZI196646 VID196646:VJE196646 VRZ196646:VTA196646 WBV196646:WCW196646 WLR196646:WMS196646 WVN196646:WWO196646 F262182:AG262182 JB262182:KC262182 SX262182:TY262182 ACT262182:ADU262182 AMP262182:ANQ262182 AWL262182:AXM262182 BGH262182:BHI262182 BQD262182:BRE262182 BZZ262182:CBA262182 CJV262182:CKW262182 CTR262182:CUS262182 DDN262182:DEO262182 DNJ262182:DOK262182 DXF262182:DYG262182 EHB262182:EIC262182 EQX262182:ERY262182 FAT262182:FBU262182 FKP262182:FLQ262182 FUL262182:FVM262182 GEH262182:GFI262182 GOD262182:GPE262182 GXZ262182:GZA262182 HHV262182:HIW262182 HRR262182:HSS262182 IBN262182:ICO262182 ILJ262182:IMK262182 IVF262182:IWG262182 JFB262182:JGC262182 JOX262182:JPY262182 JYT262182:JZU262182 KIP262182:KJQ262182 KSL262182:KTM262182 LCH262182:LDI262182 LMD262182:LNE262182 LVZ262182:LXA262182 MFV262182:MGW262182 MPR262182:MQS262182 MZN262182:NAO262182 NJJ262182:NKK262182 NTF262182:NUG262182 ODB262182:OEC262182 OMX262182:ONY262182 OWT262182:OXU262182 PGP262182:PHQ262182 PQL262182:PRM262182 QAH262182:QBI262182 QKD262182:QLE262182 QTZ262182:QVA262182 RDV262182:REW262182 RNR262182:ROS262182 RXN262182:RYO262182 SHJ262182:SIK262182 SRF262182:SSG262182 TBB262182:TCC262182 TKX262182:TLY262182 TUT262182:TVU262182 UEP262182:UFQ262182 UOL262182:UPM262182 UYH262182:UZI262182 VID262182:VJE262182 VRZ262182:VTA262182 WBV262182:WCW262182 WLR262182:WMS262182 WVN262182:WWO262182 F327718:AG327718 JB327718:KC327718 SX327718:TY327718 ACT327718:ADU327718 AMP327718:ANQ327718 AWL327718:AXM327718 BGH327718:BHI327718 BQD327718:BRE327718 BZZ327718:CBA327718 CJV327718:CKW327718 CTR327718:CUS327718 DDN327718:DEO327718 DNJ327718:DOK327718 DXF327718:DYG327718 EHB327718:EIC327718 EQX327718:ERY327718 FAT327718:FBU327718 FKP327718:FLQ327718 FUL327718:FVM327718 GEH327718:GFI327718 GOD327718:GPE327718 GXZ327718:GZA327718 HHV327718:HIW327718 HRR327718:HSS327718 IBN327718:ICO327718 ILJ327718:IMK327718 IVF327718:IWG327718 JFB327718:JGC327718 JOX327718:JPY327718 JYT327718:JZU327718 KIP327718:KJQ327718 KSL327718:KTM327718 LCH327718:LDI327718 LMD327718:LNE327718 LVZ327718:LXA327718 MFV327718:MGW327718 MPR327718:MQS327718 MZN327718:NAO327718 NJJ327718:NKK327718 NTF327718:NUG327718 ODB327718:OEC327718 OMX327718:ONY327718 OWT327718:OXU327718 PGP327718:PHQ327718 PQL327718:PRM327718 QAH327718:QBI327718 QKD327718:QLE327718 QTZ327718:QVA327718 RDV327718:REW327718 RNR327718:ROS327718 RXN327718:RYO327718 SHJ327718:SIK327718 SRF327718:SSG327718 TBB327718:TCC327718 TKX327718:TLY327718 TUT327718:TVU327718 UEP327718:UFQ327718 UOL327718:UPM327718 UYH327718:UZI327718 VID327718:VJE327718 VRZ327718:VTA327718 WBV327718:WCW327718 WLR327718:WMS327718 WVN327718:WWO327718 F393254:AG393254 JB393254:KC393254 SX393254:TY393254 ACT393254:ADU393254 AMP393254:ANQ393254 AWL393254:AXM393254 BGH393254:BHI393254 BQD393254:BRE393254 BZZ393254:CBA393254 CJV393254:CKW393254 CTR393254:CUS393254 DDN393254:DEO393254 DNJ393254:DOK393254 DXF393254:DYG393254 EHB393254:EIC393254 EQX393254:ERY393254 FAT393254:FBU393254 FKP393254:FLQ393254 FUL393254:FVM393254 GEH393254:GFI393254 GOD393254:GPE393254 GXZ393254:GZA393254 HHV393254:HIW393254 HRR393254:HSS393254 IBN393254:ICO393254 ILJ393254:IMK393254 IVF393254:IWG393254 JFB393254:JGC393254 JOX393254:JPY393254 JYT393254:JZU393254 KIP393254:KJQ393254 KSL393254:KTM393254 LCH393254:LDI393254 LMD393254:LNE393254 LVZ393254:LXA393254 MFV393254:MGW393254 MPR393254:MQS393254 MZN393254:NAO393254 NJJ393254:NKK393254 NTF393254:NUG393254 ODB393254:OEC393254 OMX393254:ONY393254 OWT393254:OXU393254 PGP393254:PHQ393254 PQL393254:PRM393254 QAH393254:QBI393254 QKD393254:QLE393254 QTZ393254:QVA393254 RDV393254:REW393254 RNR393254:ROS393254 RXN393254:RYO393254 SHJ393254:SIK393254 SRF393254:SSG393254 TBB393254:TCC393254 TKX393254:TLY393254 TUT393254:TVU393254 UEP393254:UFQ393254 UOL393254:UPM393254 UYH393254:UZI393254 VID393254:VJE393254 VRZ393254:VTA393254 WBV393254:WCW393254 WLR393254:WMS393254 WVN393254:WWO393254 F458790:AG458790 JB458790:KC458790 SX458790:TY458790 ACT458790:ADU458790 AMP458790:ANQ458790 AWL458790:AXM458790 BGH458790:BHI458790 BQD458790:BRE458790 BZZ458790:CBA458790 CJV458790:CKW458790 CTR458790:CUS458790 DDN458790:DEO458790 DNJ458790:DOK458790 DXF458790:DYG458790 EHB458790:EIC458790 EQX458790:ERY458790 FAT458790:FBU458790 FKP458790:FLQ458790 FUL458790:FVM458790 GEH458790:GFI458790 GOD458790:GPE458790 GXZ458790:GZA458790 HHV458790:HIW458790 HRR458790:HSS458790 IBN458790:ICO458790 ILJ458790:IMK458790 IVF458790:IWG458790 JFB458790:JGC458790 JOX458790:JPY458790 JYT458790:JZU458790 KIP458790:KJQ458790 KSL458790:KTM458790 LCH458790:LDI458790 LMD458790:LNE458790 LVZ458790:LXA458790 MFV458790:MGW458790 MPR458790:MQS458790 MZN458790:NAO458790 NJJ458790:NKK458790 NTF458790:NUG458790 ODB458790:OEC458790 OMX458790:ONY458790 OWT458790:OXU458790 PGP458790:PHQ458790 PQL458790:PRM458790 QAH458790:QBI458790 QKD458790:QLE458790 QTZ458790:QVA458790 RDV458790:REW458790 RNR458790:ROS458790 RXN458790:RYO458790 SHJ458790:SIK458790 SRF458790:SSG458790 TBB458790:TCC458790 TKX458790:TLY458790 TUT458790:TVU458790 UEP458790:UFQ458790 UOL458790:UPM458790 UYH458790:UZI458790 VID458790:VJE458790 VRZ458790:VTA458790 WBV458790:WCW458790 WLR458790:WMS458790 WVN458790:WWO458790 F524326:AG524326 JB524326:KC524326 SX524326:TY524326 ACT524326:ADU524326 AMP524326:ANQ524326 AWL524326:AXM524326 BGH524326:BHI524326 BQD524326:BRE524326 BZZ524326:CBA524326 CJV524326:CKW524326 CTR524326:CUS524326 DDN524326:DEO524326 DNJ524326:DOK524326 DXF524326:DYG524326 EHB524326:EIC524326 EQX524326:ERY524326 FAT524326:FBU524326 FKP524326:FLQ524326 FUL524326:FVM524326 GEH524326:GFI524326 GOD524326:GPE524326 GXZ524326:GZA524326 HHV524326:HIW524326 HRR524326:HSS524326 IBN524326:ICO524326 ILJ524326:IMK524326 IVF524326:IWG524326 JFB524326:JGC524326 JOX524326:JPY524326 JYT524326:JZU524326 KIP524326:KJQ524326 KSL524326:KTM524326 LCH524326:LDI524326 LMD524326:LNE524326 LVZ524326:LXA524326 MFV524326:MGW524326 MPR524326:MQS524326 MZN524326:NAO524326 NJJ524326:NKK524326 NTF524326:NUG524326 ODB524326:OEC524326 OMX524326:ONY524326 OWT524326:OXU524326 PGP524326:PHQ524326 PQL524326:PRM524326 QAH524326:QBI524326 QKD524326:QLE524326 QTZ524326:QVA524326 RDV524326:REW524326 RNR524326:ROS524326 RXN524326:RYO524326 SHJ524326:SIK524326 SRF524326:SSG524326 TBB524326:TCC524326 TKX524326:TLY524326 TUT524326:TVU524326 UEP524326:UFQ524326 UOL524326:UPM524326 UYH524326:UZI524326 VID524326:VJE524326 VRZ524326:VTA524326 WBV524326:WCW524326 WLR524326:WMS524326 WVN524326:WWO524326 F589862:AG589862 JB589862:KC589862 SX589862:TY589862 ACT589862:ADU589862 AMP589862:ANQ589862 AWL589862:AXM589862 BGH589862:BHI589862 BQD589862:BRE589862 BZZ589862:CBA589862 CJV589862:CKW589862 CTR589862:CUS589862 DDN589862:DEO589862 DNJ589862:DOK589862 DXF589862:DYG589862 EHB589862:EIC589862 EQX589862:ERY589862 FAT589862:FBU589862 FKP589862:FLQ589862 FUL589862:FVM589862 GEH589862:GFI589862 GOD589862:GPE589862 GXZ589862:GZA589862 HHV589862:HIW589862 HRR589862:HSS589862 IBN589862:ICO589862 ILJ589862:IMK589862 IVF589862:IWG589862 JFB589862:JGC589862 JOX589862:JPY589862 JYT589862:JZU589862 KIP589862:KJQ589862 KSL589862:KTM589862 LCH589862:LDI589862 LMD589862:LNE589862 LVZ589862:LXA589862 MFV589862:MGW589862 MPR589862:MQS589862 MZN589862:NAO589862 NJJ589862:NKK589862 NTF589862:NUG589862 ODB589862:OEC589862 OMX589862:ONY589862 OWT589862:OXU589862 PGP589862:PHQ589862 PQL589862:PRM589862 QAH589862:QBI589862 QKD589862:QLE589862 QTZ589862:QVA589862 RDV589862:REW589862 RNR589862:ROS589862 RXN589862:RYO589862 SHJ589862:SIK589862 SRF589862:SSG589862 TBB589862:TCC589862 TKX589862:TLY589862 TUT589862:TVU589862 UEP589862:UFQ589862 UOL589862:UPM589862 UYH589862:UZI589862 VID589862:VJE589862 VRZ589862:VTA589862 WBV589862:WCW589862 WLR589862:WMS589862 WVN589862:WWO589862 F655398:AG655398 JB655398:KC655398 SX655398:TY655398 ACT655398:ADU655398 AMP655398:ANQ655398 AWL655398:AXM655398 BGH655398:BHI655398 BQD655398:BRE655398 BZZ655398:CBA655398 CJV655398:CKW655398 CTR655398:CUS655398 DDN655398:DEO655398 DNJ655398:DOK655398 DXF655398:DYG655398 EHB655398:EIC655398 EQX655398:ERY655398 FAT655398:FBU655398 FKP655398:FLQ655398 FUL655398:FVM655398 GEH655398:GFI655398 GOD655398:GPE655398 GXZ655398:GZA655398 HHV655398:HIW655398 HRR655398:HSS655398 IBN655398:ICO655398 ILJ655398:IMK655398 IVF655398:IWG655398 JFB655398:JGC655398 JOX655398:JPY655398 JYT655398:JZU655398 KIP655398:KJQ655398 KSL655398:KTM655398 LCH655398:LDI655398 LMD655398:LNE655398 LVZ655398:LXA655398 MFV655398:MGW655398 MPR655398:MQS655398 MZN655398:NAO655398 NJJ655398:NKK655398 NTF655398:NUG655398 ODB655398:OEC655398 OMX655398:ONY655398 OWT655398:OXU655398 PGP655398:PHQ655398 PQL655398:PRM655398 QAH655398:QBI655398 QKD655398:QLE655398 QTZ655398:QVA655398 RDV655398:REW655398 RNR655398:ROS655398 RXN655398:RYO655398 SHJ655398:SIK655398 SRF655398:SSG655398 TBB655398:TCC655398 TKX655398:TLY655398 TUT655398:TVU655398 UEP655398:UFQ655398 UOL655398:UPM655398 UYH655398:UZI655398 VID655398:VJE655398 VRZ655398:VTA655398 WBV655398:WCW655398 WLR655398:WMS655398 WVN655398:WWO655398 F720934:AG720934 JB720934:KC720934 SX720934:TY720934 ACT720934:ADU720934 AMP720934:ANQ720934 AWL720934:AXM720934 BGH720934:BHI720934 BQD720934:BRE720934 BZZ720934:CBA720934 CJV720934:CKW720934 CTR720934:CUS720934 DDN720934:DEO720934 DNJ720934:DOK720934 DXF720934:DYG720934 EHB720934:EIC720934 EQX720934:ERY720934 FAT720934:FBU720934 FKP720934:FLQ720934 FUL720934:FVM720934 GEH720934:GFI720934 GOD720934:GPE720934 GXZ720934:GZA720934 HHV720934:HIW720934 HRR720934:HSS720934 IBN720934:ICO720934 ILJ720934:IMK720934 IVF720934:IWG720934 JFB720934:JGC720934 JOX720934:JPY720934 JYT720934:JZU720934 KIP720934:KJQ720934 KSL720934:KTM720934 LCH720934:LDI720934 LMD720934:LNE720934 LVZ720934:LXA720934 MFV720934:MGW720934 MPR720934:MQS720934 MZN720934:NAO720934 NJJ720934:NKK720934 NTF720934:NUG720934 ODB720934:OEC720934 OMX720934:ONY720934 OWT720934:OXU720934 PGP720934:PHQ720934 PQL720934:PRM720934 QAH720934:QBI720934 QKD720934:QLE720934 QTZ720934:QVA720934 RDV720934:REW720934 RNR720934:ROS720934 RXN720934:RYO720934 SHJ720934:SIK720934 SRF720934:SSG720934 TBB720934:TCC720934 TKX720934:TLY720934 TUT720934:TVU720934 UEP720934:UFQ720934 UOL720934:UPM720934 UYH720934:UZI720934 VID720934:VJE720934 VRZ720934:VTA720934 WBV720934:WCW720934 WLR720934:WMS720934 WVN720934:WWO720934 F786470:AG786470 JB786470:KC786470 SX786470:TY786470 ACT786470:ADU786470 AMP786470:ANQ786470 AWL786470:AXM786470 BGH786470:BHI786470 BQD786470:BRE786470 BZZ786470:CBA786470 CJV786470:CKW786470 CTR786470:CUS786470 DDN786470:DEO786470 DNJ786470:DOK786470 DXF786470:DYG786470 EHB786470:EIC786470 EQX786470:ERY786470 FAT786470:FBU786470 FKP786470:FLQ786470 FUL786470:FVM786470 GEH786470:GFI786470 GOD786470:GPE786470 GXZ786470:GZA786470 HHV786470:HIW786470 HRR786470:HSS786470 IBN786470:ICO786470 ILJ786470:IMK786470 IVF786470:IWG786470 JFB786470:JGC786470 JOX786470:JPY786470 JYT786470:JZU786470 KIP786470:KJQ786470 KSL786470:KTM786470 LCH786470:LDI786470 LMD786470:LNE786470 LVZ786470:LXA786470 MFV786470:MGW786470 MPR786470:MQS786470 MZN786470:NAO786470 NJJ786470:NKK786470 NTF786470:NUG786470 ODB786470:OEC786470 OMX786470:ONY786470 OWT786470:OXU786470 PGP786470:PHQ786470 PQL786470:PRM786470 QAH786470:QBI786470 QKD786470:QLE786470 QTZ786470:QVA786470 RDV786470:REW786470 RNR786470:ROS786470 RXN786470:RYO786470 SHJ786470:SIK786470 SRF786470:SSG786470 TBB786470:TCC786470 TKX786470:TLY786470 TUT786470:TVU786470 UEP786470:UFQ786470 UOL786470:UPM786470 UYH786470:UZI786470 VID786470:VJE786470 VRZ786470:VTA786470 WBV786470:WCW786470 WLR786470:WMS786470 WVN786470:WWO786470 F852006:AG852006 JB852006:KC852006 SX852006:TY852006 ACT852006:ADU852006 AMP852006:ANQ852006 AWL852006:AXM852006 BGH852006:BHI852006 BQD852006:BRE852006 BZZ852006:CBA852006 CJV852006:CKW852006 CTR852006:CUS852006 DDN852006:DEO852006 DNJ852006:DOK852006 DXF852006:DYG852006 EHB852006:EIC852006 EQX852006:ERY852006 FAT852006:FBU852006 FKP852006:FLQ852006 FUL852006:FVM852006 GEH852006:GFI852006 GOD852006:GPE852006 GXZ852006:GZA852006 HHV852006:HIW852006 HRR852006:HSS852006 IBN852006:ICO852006 ILJ852006:IMK852006 IVF852006:IWG852006 JFB852006:JGC852006 JOX852006:JPY852006 JYT852006:JZU852006 KIP852006:KJQ852006 KSL852006:KTM852006 LCH852006:LDI852006 LMD852006:LNE852006 LVZ852006:LXA852006 MFV852006:MGW852006 MPR852006:MQS852006 MZN852006:NAO852006 NJJ852006:NKK852006 NTF852006:NUG852006 ODB852006:OEC852006 OMX852006:ONY852006 OWT852006:OXU852006 PGP852006:PHQ852006 PQL852006:PRM852006 QAH852006:QBI852006 QKD852006:QLE852006 QTZ852006:QVA852006 RDV852006:REW852006 RNR852006:ROS852006 RXN852006:RYO852006 SHJ852006:SIK852006 SRF852006:SSG852006 TBB852006:TCC852006 TKX852006:TLY852006 TUT852006:TVU852006 UEP852006:UFQ852006 UOL852006:UPM852006 UYH852006:UZI852006 VID852006:VJE852006 VRZ852006:VTA852006 WBV852006:WCW852006 WLR852006:WMS852006 WVN852006:WWO852006 F917542:AG917542 JB917542:KC917542 SX917542:TY917542 ACT917542:ADU917542 AMP917542:ANQ917542 AWL917542:AXM917542 BGH917542:BHI917542 BQD917542:BRE917542 BZZ917542:CBA917542 CJV917542:CKW917542 CTR917542:CUS917542 DDN917542:DEO917542 DNJ917542:DOK917542 DXF917542:DYG917542 EHB917542:EIC917542 EQX917542:ERY917542 FAT917542:FBU917542 FKP917542:FLQ917542 FUL917542:FVM917542 GEH917542:GFI917542 GOD917542:GPE917542 GXZ917542:GZA917542 HHV917542:HIW917542 HRR917542:HSS917542 IBN917542:ICO917542 ILJ917542:IMK917542 IVF917542:IWG917542 JFB917542:JGC917542 JOX917542:JPY917542 JYT917542:JZU917542 KIP917542:KJQ917542 KSL917542:KTM917542 LCH917542:LDI917542 LMD917542:LNE917542 LVZ917542:LXA917542 MFV917542:MGW917542 MPR917542:MQS917542 MZN917542:NAO917542 NJJ917542:NKK917542 NTF917542:NUG917542 ODB917542:OEC917542 OMX917542:ONY917542 OWT917542:OXU917542 PGP917542:PHQ917542 PQL917542:PRM917542 QAH917542:QBI917542 QKD917542:QLE917542 QTZ917542:QVA917542 RDV917542:REW917542 RNR917542:ROS917542 RXN917542:RYO917542 SHJ917542:SIK917542 SRF917542:SSG917542 TBB917542:TCC917542 TKX917542:TLY917542 TUT917542:TVU917542 UEP917542:UFQ917542 UOL917542:UPM917542 UYH917542:UZI917542 VID917542:VJE917542 VRZ917542:VTA917542 WBV917542:WCW917542 WLR917542:WMS917542 WVN917542:WWO917542 F983078:AG983078 JB983078:KC983078 SX983078:TY983078 ACT983078:ADU983078 AMP983078:ANQ983078 AWL983078:AXM983078 BGH983078:BHI983078 BQD983078:BRE983078 BZZ983078:CBA983078 CJV983078:CKW983078 CTR983078:CUS983078 DDN983078:DEO983078 DNJ983078:DOK983078 DXF983078:DYG983078 EHB983078:EIC983078 EQX983078:ERY983078 FAT983078:FBU983078 FKP983078:FLQ983078 FUL983078:FVM983078 GEH983078:GFI983078 GOD983078:GPE983078 GXZ983078:GZA983078 HHV983078:HIW983078 HRR983078:HSS983078 IBN983078:ICO983078 ILJ983078:IMK983078 IVF983078:IWG983078 JFB983078:JGC983078 JOX983078:JPY983078 JYT983078:JZU983078 KIP983078:KJQ983078 KSL983078:KTM983078 LCH983078:LDI983078 LMD983078:LNE983078 LVZ983078:LXA983078 MFV983078:MGW983078 MPR983078:MQS983078 MZN983078:NAO983078 NJJ983078:NKK983078 NTF983078:NUG983078 ODB983078:OEC983078 OMX983078:ONY983078 OWT983078:OXU983078 PGP983078:PHQ983078 PQL983078:PRM983078 QAH983078:QBI983078 QKD983078:QLE983078 QTZ983078:QVA983078 RDV983078:REW983078 RNR983078:ROS983078 RXN983078:RYO983078 SHJ983078:SIK983078 SRF983078:SSG983078 TBB983078:TCC983078 TKX983078:TLY983078 TUT983078:TVU983078 UEP983078:UFQ983078 UOL983078:UPM983078 UYH983078:UZI983078 VID983078:VJE983078 VRZ983078:VTA983078 WBV983078:WCW983078 WLR983078:WMS983078 F41:G43 AG41:AG43 H42:AF43 H41" xr:uid="{F4D007C7-58A0-43B1-ABA3-80B4BDF6D760}"/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92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4" name="Option Button 1">
              <controlPr defaultSize="0" autoFill="0" autoLine="0" autoPict="0">
                <anchor moveWithCells="1">
                  <from>
                    <xdr:col>18</xdr:col>
                    <xdr:colOff>19050</xdr:colOff>
                    <xdr:row>31</xdr:row>
                    <xdr:rowOff>88900</xdr:rowOff>
                  </from>
                  <to>
                    <xdr:col>22</xdr:col>
                    <xdr:colOff>6350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8" r:id="rId5" name="Option Button 2">
              <controlPr defaultSize="0" autoFill="0" autoLine="0" autoPict="0">
                <anchor moveWithCells="1">
                  <from>
                    <xdr:col>21</xdr:col>
                    <xdr:colOff>12700</xdr:colOff>
                    <xdr:row>31</xdr:row>
                    <xdr:rowOff>95250</xdr:rowOff>
                  </from>
                  <to>
                    <xdr:col>25</xdr:col>
                    <xdr:colOff>12700</xdr:colOff>
                    <xdr:row>32</xdr:row>
                    <xdr:rowOff>158750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請求書(前払金）</vt:lpstr>
      <vt:lpstr>請求書(前払金） (記載例)</vt:lpstr>
      <vt:lpstr>'請求書(前払金）'!Print_Area</vt:lpstr>
      <vt:lpstr>'請求書(前払金） (記載例)'!Print_Area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宮原 晃</dc:creator>
  <cp:lastModifiedBy>飯開　麻美</cp:lastModifiedBy>
  <cp:lastPrinted>2021-04-21T00:26:54Z</cp:lastPrinted>
  <dcterms:created xsi:type="dcterms:W3CDTF">2020-12-08T02:53:39Z</dcterms:created>
  <dcterms:modified xsi:type="dcterms:W3CDTF">2025-05-30T05:14:20Z</dcterms:modified>
</cp:coreProperties>
</file>