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<sst xmlns="http://schemas.openxmlformats.org/spreadsheetml/2006/main" count="87" uniqueCount="59">
  <si>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</si>
  <si>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</si>
  <si>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</si>
  <si>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</si>
  <si>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</si>
  <si>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</si>
  <si>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</si>
  <si>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</si>
  <si>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</si>
  <si>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</si>
  <si>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</si>
  <si>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</si>
  <si>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</si>
  <si>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</si>
  <si>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</si>
  <si>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</si>
  <si>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</si>
  <si>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</si>
  <si>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</si>
  <si>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</si>
  <si>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</si>
  <si>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</si>
  <si>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</si>
  <si>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</si>
  <si>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</si>
  <si>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</si>
  <si>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</si>
  <si>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</si>
  <si>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</si>
  <si>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</si>
  <si>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</si>
  <si>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</si>
  <si>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令和6年7月1日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</si>
  <si>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令和6年6月1日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</si>
  <si>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</si>
  <si>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</si>
  <si>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</si>
  <si>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</si>
  <si>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</si>
  <si>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</si>
  <si>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</si>
  <si>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</si>
  <si>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</si>
  <si>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</si>
  <si>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</si>
  <si>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</si>
  <si>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</si>
  <si>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令和6年7月中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</si>
  <si>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令和6年6月中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</si>
  <si>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令和6年5月中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</si>
  <si>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</si>
  <si>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　2)</t>
    <phoneticPr fontId="5"/>
  </si>
  <si>
    <t>面積は、国土交通省国土地理院公表の令和6年4月1日現在「全国都道府県市区町村別面積調」による。（出張所面積は、総務企画局企画調整部統計調査課で独自に測定）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</si>
  <si>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</si>
  <si>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</si>
  <si>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</si>
  <si>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(令和6年9月1日現在)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</si>
  <si>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(令和6年8月中)</t>
    <rPh sb="1" eb="3">
      <t>レイワ</t>
    </rPh>
    <rPh sb="4" eb="5">
      <t>ネン</t>
    </rPh>
    <rPh sb="6" eb="8">
      <t>ガツチュウ</t>
    </rPh>
    <phoneticPr fontId="3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</si>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</sst>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2E-43C0-916D-4D3BA0696BD8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2E-43C0-916D-4D3BA0696BD8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2E-43C0-916D-4D3BA0696BD8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2E-43C0-916D-4D3BA0696BD8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52E-43C0-916D-4D3BA0696BD8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52E-43C0-916D-4D3BA0696BD8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52E-43C0-916D-4D3BA0696BD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52E-43C0-916D-4D3BA0696BD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52E-43C0-916D-4D3BA0696BD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52E-43C0-916D-4D3BA0696BD8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52E-43C0-916D-4D3BA0696BD8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2E-43C0-916D-4D3BA0696BD8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52E-43C0-916D-4D3BA0696BD8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B52E-43C0-916D-4D3BA0696B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336541</c:v>
                </c:pt>
                <c:pt idx="1">
                  <c:v>262099</c:v>
                </c:pt>
                <c:pt idx="2">
                  <c:v>214459</c:v>
                </c:pt>
                <c:pt idx="3">
                  <c:v>271394</c:v>
                </c:pt>
                <c:pt idx="4">
                  <c:v>134082</c:v>
                </c:pt>
                <c:pt idx="5">
                  <c:v>224615</c:v>
                </c:pt>
                <c:pt idx="6">
                  <c:v>213031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2E-43C0-916D-4D3BA069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56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887888</v>
      </c>
      <c r="H14" s="18">
        <v>1656221</v>
      </c>
      <c r="I14" s="18">
        <v>781399</v>
      </c>
      <c r="J14" s="18">
        <v>874822</v>
      </c>
      <c r="K14" s="18">
        <v>514</v>
      </c>
      <c r="L14" s="18">
        <v>468</v>
      </c>
      <c r="M14" s="18">
        <v>17291</v>
      </c>
      <c r="N14" s="18">
        <v>14367</v>
      </c>
      <c r="O14" s="19">
        <v>0.9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170166</v>
      </c>
      <c r="H15" s="22">
        <v>336541</v>
      </c>
      <c r="I15" s="22">
        <v>163398</v>
      </c>
      <c r="J15" s="22">
        <v>173143</v>
      </c>
      <c r="K15" s="22">
        <v>162</v>
      </c>
      <c r="L15" s="22">
        <v>229</v>
      </c>
      <c r="M15" s="22">
        <v>4406</v>
      </c>
      <c r="N15" s="22">
        <v>4506</v>
      </c>
      <c r="O15" s="23">
        <v>1.4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166681</v>
      </c>
      <c r="H16" s="22">
        <v>262099</v>
      </c>
      <c r="I16" s="22">
        <v>126332</v>
      </c>
      <c r="J16" s="22">
        <v>135767</v>
      </c>
      <c r="K16" s="22">
        <v>152</v>
      </c>
      <c r="L16" s="22">
        <v>177</v>
      </c>
      <c r="M16" s="22">
        <v>3682</v>
      </c>
      <c r="N16" s="22">
        <v>3437</v>
      </c>
      <c r="O16" s="23">
        <v>1.3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136617</v>
      </c>
      <c r="H17" s="22">
        <v>214459</v>
      </c>
      <c r="I17" s="22">
        <v>96977</v>
      </c>
      <c r="J17" s="22">
        <v>117482</v>
      </c>
      <c r="K17" s="22">
        <v>1</v>
      </c>
      <c r="L17" s="22">
        <v>24</v>
      </c>
      <c r="M17" s="22">
        <v>2233</v>
      </c>
      <c r="N17" s="22">
        <v>2049</v>
      </c>
      <c r="O17" s="23">
        <v>1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136403</v>
      </c>
      <c r="H18" s="22">
        <v>271394</v>
      </c>
      <c r="I18" s="22">
        <v>125461</v>
      </c>
      <c r="J18" s="22">
        <v>145933</v>
      </c>
      <c r="K18" s="22">
        <v>228</v>
      </c>
      <c r="L18" s="22">
        <v>245</v>
      </c>
      <c r="M18" s="22">
        <v>2850</v>
      </c>
      <c r="N18" s="22">
        <v>2635</v>
      </c>
      <c r="O18" s="23">
        <v>1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70244</v>
      </c>
      <c r="H19" s="22">
        <v>134082</v>
      </c>
      <c r="I19" s="22">
        <v>62876</v>
      </c>
      <c r="J19" s="22">
        <v>71206</v>
      </c>
      <c r="K19" s="22">
        <v>23</v>
      </c>
      <c r="L19" s="22">
        <v>30</v>
      </c>
      <c r="M19" s="22">
        <v>1067</v>
      </c>
      <c r="N19" s="22">
        <v>656</v>
      </c>
      <c r="O19" s="23">
        <v>0.5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106711</v>
      </c>
      <c r="H20" s="22">
        <v>224615</v>
      </c>
      <c r="I20" s="22">
        <v>105404</v>
      </c>
      <c r="J20" s="22">
        <v>119211</v>
      </c>
      <c r="K20" s="22">
        <v>57</v>
      </c>
      <c r="L20" s="22">
        <v>-18</v>
      </c>
      <c r="M20" s="22">
        <v>1644</v>
      </c>
      <c r="N20" s="22">
        <v>974</v>
      </c>
      <c r="O20" s="23">
        <v>0.4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9399</v>
      </c>
      <c r="H21" s="24">
        <v>22915</v>
      </c>
      <c r="I21" s="24">
        <v>10912</v>
      </c>
      <c r="J21" s="24">
        <v>12003</v>
      </c>
      <c r="K21" s="24">
        <v>-24</v>
      </c>
      <c r="L21" s="24">
        <v>-44</v>
      </c>
      <c r="M21" s="24">
        <v>97</v>
      </c>
      <c r="N21" s="24">
        <v>-69</v>
      </c>
      <c r="O21" s="25">
        <v>-0.3</v>
      </c>
    </row>
    <row r="22" spans="3:16" ht="20.25" customHeight="1" x14ac:dyDescent="0.15">
      <c r="C22" s="77" t="s">
        <v>28</v>
      </c>
      <c r="D22" s="77"/>
      <c r="E22" s="20"/>
      <c r="F22" s="21">
        <v>84.16</v>
      </c>
      <c r="G22" s="22">
        <v>101066</v>
      </c>
      <c r="H22" s="22">
        <v>213031</v>
      </c>
      <c r="I22" s="22">
        <v>100951</v>
      </c>
      <c r="J22" s="22">
        <v>112080</v>
      </c>
      <c r="K22" s="22">
        <v>-109</v>
      </c>
      <c r="L22" s="22">
        <v>-219</v>
      </c>
      <c r="M22" s="22">
        <v>1409</v>
      </c>
      <c r="N22" s="22">
        <v>110</v>
      </c>
      <c r="O22" s="23">
        <v>0.1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35763</v>
      </c>
      <c r="H23" s="24">
        <v>73544</v>
      </c>
      <c r="I23" s="24">
        <v>36464</v>
      </c>
      <c r="J23" s="24">
        <v>37080</v>
      </c>
      <c r="K23" s="24">
        <v>-119</v>
      </c>
      <c r="L23" s="24">
        <v>-174</v>
      </c>
      <c r="M23" s="24">
        <v>586</v>
      </c>
      <c r="N23" s="24">
        <v>151</v>
      </c>
      <c r="O23" s="25">
        <v>0.2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887374</v>
      </c>
      <c r="H26" s="22">
        <v>1655753</v>
      </c>
      <c r="I26" s="22">
        <v>781110</v>
      </c>
      <c r="J26" s="22">
        <v>874643</v>
      </c>
      <c r="K26" s="22">
        <v>1250</v>
      </c>
      <c r="L26" s="22">
        <v>1495</v>
      </c>
      <c r="M26" s="22">
        <v>17300</v>
      </c>
      <c r="N26" s="22">
        <v>14950</v>
      </c>
      <c r="O26" s="23">
        <v>0.9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886124</v>
      </c>
      <c r="H27" s="22">
        <v>1654258</v>
      </c>
      <c r="I27" s="22">
        <v>780244</v>
      </c>
      <c r="J27" s="22">
        <v>874014</v>
      </c>
      <c r="K27" s="22">
        <v>599</v>
      </c>
      <c r="L27" s="22">
        <v>491</v>
      </c>
      <c r="M27" s="22">
        <v>16779</v>
      </c>
      <c r="N27" s="22">
        <v>14426</v>
      </c>
      <c r="O27" s="23">
        <v>0.9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885525</v>
      </c>
      <c r="H28" s="22">
        <v>1653767</v>
      </c>
      <c r="I28" s="22">
        <v>780017</v>
      </c>
      <c r="J28" s="22">
        <v>873750</v>
      </c>
      <c r="K28" s="22">
        <v>2031</v>
      </c>
      <c r="L28" s="22">
        <v>2077</v>
      </c>
      <c r="M28" s="22">
        <v>17264</v>
      </c>
      <c r="N28" s="22">
        <v>15029</v>
      </c>
      <c r="O28" s="23">
        <v>0.9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57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468</v>
      </c>
      <c r="G36" s="18">
        <v>-269</v>
      </c>
      <c r="H36" s="18">
        <v>1025</v>
      </c>
      <c r="I36" s="18">
        <v>1294</v>
      </c>
      <c r="J36" s="18">
        <v>813</v>
      </c>
      <c r="K36" s="18">
        <v>5507</v>
      </c>
      <c r="L36" s="18">
        <v>2988</v>
      </c>
      <c r="M36" s="18">
        <v>4694</v>
      </c>
      <c r="N36" s="18">
        <v>2988</v>
      </c>
      <c r="O36" s="18">
        <v>-76</v>
      </c>
    </row>
    <row r="37" spans="3:15" ht="20.25" customHeight="1" x14ac:dyDescent="0.15">
      <c r="C37" s="77" t="s">
        <v>21</v>
      </c>
      <c r="D37" s="77"/>
      <c r="E37" s="20"/>
      <c r="F37" s="22">
        <v>229</v>
      </c>
      <c r="G37" s="22">
        <v>-57</v>
      </c>
      <c r="H37" s="22">
        <v>229</v>
      </c>
      <c r="I37" s="22">
        <v>286</v>
      </c>
      <c r="J37" s="22">
        <v>293</v>
      </c>
      <c r="K37" s="22">
        <v>1116</v>
      </c>
      <c r="L37" s="22">
        <v>455</v>
      </c>
      <c r="M37" s="22">
        <v>911</v>
      </c>
      <c r="N37" s="22">
        <v>367</v>
      </c>
      <c r="O37" s="22">
        <v>-7</v>
      </c>
    </row>
    <row r="38" spans="3:15" ht="20.25" customHeight="1" x14ac:dyDescent="0.15">
      <c r="C38" s="77" t="s">
        <v>22</v>
      </c>
      <c r="D38" s="77"/>
      <c r="E38" s="20"/>
      <c r="F38" s="22">
        <v>177</v>
      </c>
      <c r="G38" s="22">
        <v>6</v>
      </c>
      <c r="H38" s="22">
        <v>199</v>
      </c>
      <c r="I38" s="22">
        <v>193</v>
      </c>
      <c r="J38" s="22">
        <v>198</v>
      </c>
      <c r="K38" s="22">
        <v>1324</v>
      </c>
      <c r="L38" s="22">
        <v>587</v>
      </c>
      <c r="M38" s="22">
        <v>1051</v>
      </c>
      <c r="N38" s="22">
        <v>662</v>
      </c>
      <c r="O38" s="22">
        <v>-27</v>
      </c>
    </row>
    <row r="39" spans="3:15" ht="20.25" customHeight="1" x14ac:dyDescent="0.15">
      <c r="C39" s="77" t="s">
        <v>23</v>
      </c>
      <c r="D39" s="77"/>
      <c r="E39" s="20"/>
      <c r="F39" s="22">
        <v>24</v>
      </c>
      <c r="G39" s="22">
        <v>27</v>
      </c>
      <c r="H39" s="22">
        <v>129</v>
      </c>
      <c r="I39" s="22">
        <v>102</v>
      </c>
      <c r="J39" s="22">
        <v>18</v>
      </c>
      <c r="K39" s="22">
        <v>799</v>
      </c>
      <c r="L39" s="22">
        <v>467</v>
      </c>
      <c r="M39" s="22">
        <v>706</v>
      </c>
      <c r="N39" s="22">
        <v>542</v>
      </c>
      <c r="O39" s="22">
        <v>-21</v>
      </c>
    </row>
    <row r="40" spans="3:15" ht="20.25" customHeight="1" x14ac:dyDescent="0.15">
      <c r="C40" s="77" t="s">
        <v>24</v>
      </c>
      <c r="D40" s="77"/>
      <c r="E40" s="20"/>
      <c r="F40" s="22">
        <v>245</v>
      </c>
      <c r="G40" s="22">
        <v>-49</v>
      </c>
      <c r="H40" s="22">
        <v>163</v>
      </c>
      <c r="I40" s="22">
        <v>212</v>
      </c>
      <c r="J40" s="22">
        <v>298</v>
      </c>
      <c r="K40" s="22">
        <v>911</v>
      </c>
      <c r="L40" s="22">
        <v>491</v>
      </c>
      <c r="M40" s="22">
        <v>683</v>
      </c>
      <c r="N40" s="22">
        <v>421</v>
      </c>
      <c r="O40" s="22">
        <v>-4</v>
      </c>
    </row>
    <row r="41" spans="3:15" ht="20.25" customHeight="1" x14ac:dyDescent="0.15">
      <c r="C41" s="77" t="s">
        <v>25</v>
      </c>
      <c r="D41" s="77"/>
      <c r="E41" s="20"/>
      <c r="F41" s="22">
        <v>30</v>
      </c>
      <c r="G41" s="22">
        <v>-42</v>
      </c>
      <c r="H41" s="22">
        <v>72</v>
      </c>
      <c r="I41" s="22">
        <v>114</v>
      </c>
      <c r="J41" s="22">
        <v>74</v>
      </c>
      <c r="K41" s="22">
        <v>304</v>
      </c>
      <c r="L41" s="22">
        <v>312</v>
      </c>
      <c r="M41" s="22">
        <v>288</v>
      </c>
      <c r="N41" s="22">
        <v>254</v>
      </c>
      <c r="O41" s="22">
        <v>-2</v>
      </c>
    </row>
    <row r="42" spans="3:15" ht="20.25" customHeight="1" x14ac:dyDescent="0.15">
      <c r="C42" s="77" t="s">
        <v>26</v>
      </c>
      <c r="D42" s="77"/>
      <c r="E42" s="20"/>
      <c r="F42" s="22">
        <v>-18</v>
      </c>
      <c r="G42" s="22">
        <v>-74</v>
      </c>
      <c r="H42" s="22">
        <v>119</v>
      </c>
      <c r="I42" s="22">
        <v>193</v>
      </c>
      <c r="J42" s="22">
        <v>50</v>
      </c>
      <c r="K42" s="22">
        <v>563</v>
      </c>
      <c r="L42" s="22">
        <v>382</v>
      </c>
      <c r="M42" s="22">
        <v>461</v>
      </c>
      <c r="N42" s="22">
        <v>434</v>
      </c>
      <c r="O42" s="22">
        <v>6</v>
      </c>
    </row>
    <row r="43" spans="3:15" ht="20.25" customHeight="1" x14ac:dyDescent="0.15">
      <c r="C43" s="78" t="s">
        <v>27</v>
      </c>
      <c r="D43" s="78"/>
      <c r="E43" s="79"/>
      <c r="F43" s="22">
        <v>-44</v>
      </c>
      <c r="G43" s="22">
        <v>-23</v>
      </c>
      <c r="H43" s="22">
        <v>9</v>
      </c>
      <c r="I43" s="22">
        <v>32</v>
      </c>
      <c r="J43" s="22">
        <v>-28</v>
      </c>
      <c r="K43" s="22">
        <v>37</v>
      </c>
      <c r="L43" s="22">
        <v>28</v>
      </c>
      <c r="M43" s="22">
        <v>54</v>
      </c>
      <c r="N43" s="22">
        <v>39</v>
      </c>
      <c r="O43" s="22">
        <v>7</v>
      </c>
    </row>
    <row r="44" spans="3:15" ht="20.25" customHeight="1" x14ac:dyDescent="0.15">
      <c r="C44" s="77" t="s">
        <v>28</v>
      </c>
      <c r="D44" s="77"/>
      <c r="E44" s="20"/>
      <c r="F44" s="22">
        <v>-219</v>
      </c>
      <c r="G44" s="22">
        <v>-80</v>
      </c>
      <c r="H44" s="22">
        <v>114</v>
      </c>
      <c r="I44" s="22">
        <v>194</v>
      </c>
      <c r="J44" s="22">
        <v>-118</v>
      </c>
      <c r="K44" s="22">
        <v>490</v>
      </c>
      <c r="L44" s="22">
        <v>294</v>
      </c>
      <c r="M44" s="22">
        <v>594</v>
      </c>
      <c r="N44" s="22">
        <v>308</v>
      </c>
      <c r="O44" s="22">
        <v>-21</v>
      </c>
    </row>
    <row r="45" spans="3:15" ht="20.25" customHeight="1" x14ac:dyDescent="0.15">
      <c r="C45" s="78" t="s">
        <v>29</v>
      </c>
      <c r="D45" s="78"/>
      <c r="E45" s="79"/>
      <c r="F45" s="22">
        <v>-174</v>
      </c>
      <c r="G45" s="22">
        <v>-30</v>
      </c>
      <c r="H45" s="22">
        <v>35</v>
      </c>
      <c r="I45" s="22">
        <v>65</v>
      </c>
      <c r="J45" s="22">
        <v>-114</v>
      </c>
      <c r="K45" s="22">
        <v>210</v>
      </c>
      <c r="L45" s="22">
        <v>57</v>
      </c>
      <c r="M45" s="22">
        <v>288</v>
      </c>
      <c r="N45" s="22">
        <v>93</v>
      </c>
      <c r="O45" s="22">
        <v>-30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1495</v>
      </c>
      <c r="G48" s="22">
        <v>-292</v>
      </c>
      <c r="H48" s="22">
        <v>1089</v>
      </c>
      <c r="I48" s="22">
        <v>1381</v>
      </c>
      <c r="J48" s="22">
        <v>1904</v>
      </c>
      <c r="K48" s="22">
        <v>7022</v>
      </c>
      <c r="L48" s="22">
        <v>3292</v>
      </c>
      <c r="M48" s="22">
        <v>5118</v>
      </c>
      <c r="N48" s="22">
        <v>3292</v>
      </c>
      <c r="O48" s="22">
        <v>-117</v>
      </c>
    </row>
    <row r="49" spans="2:16" ht="19.5" customHeight="1" x14ac:dyDescent="0.15">
      <c r="C49" s="87" t="s">
        <v>48</v>
      </c>
      <c r="D49" s="87"/>
      <c r="E49" s="51"/>
      <c r="F49" s="22">
        <v>491</v>
      </c>
      <c r="G49" s="22">
        <v>-143</v>
      </c>
      <c r="H49" s="22">
        <v>938</v>
      </c>
      <c r="I49" s="22">
        <v>1081</v>
      </c>
      <c r="J49" s="22">
        <v>710</v>
      </c>
      <c r="K49" s="22">
        <v>5136</v>
      </c>
      <c r="L49" s="22">
        <v>2930</v>
      </c>
      <c r="M49" s="22">
        <v>4426</v>
      </c>
      <c r="N49" s="22">
        <v>2930</v>
      </c>
      <c r="O49" s="22">
        <v>-76</v>
      </c>
    </row>
    <row r="50" spans="2:16" ht="19.5" customHeight="1" x14ac:dyDescent="0.15">
      <c r="C50" s="87" t="s">
        <v>49</v>
      </c>
      <c r="D50" s="87"/>
      <c r="E50" s="52"/>
      <c r="F50" s="22">
        <v>2077</v>
      </c>
      <c r="G50" s="22">
        <v>-174</v>
      </c>
      <c r="H50" s="22">
        <v>1055</v>
      </c>
      <c r="I50" s="22">
        <v>1229</v>
      </c>
      <c r="J50" s="22">
        <v>2428</v>
      </c>
      <c r="K50" s="22">
        <v>7384</v>
      </c>
      <c r="L50" s="22">
        <v>3392</v>
      </c>
      <c r="M50" s="22">
        <v>4956</v>
      </c>
      <c r="N50" s="22">
        <v>3392</v>
      </c>
      <c r="O50" s="22">
        <v>-177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51</v>
      </c>
      <c r="C54" s="90"/>
      <c r="D54" s="95" t="s">
        <v>52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2024-09-06T07:46:09Z</dcterms:created>
  <dcterms:modified xsi:type="dcterms:W3CDTF">2024-11-08T06:05:45Z</dcterms:modified>
</cp:coreProperties>
</file>