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4(R06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<sst xmlns="http://schemas.openxmlformats.org/spreadsheetml/2006/main" count="87" uniqueCount="59">
  <si>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</si>
  <si>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</si>
  <si>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</si>
  <si>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</si>
  <si>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</si>
  <si>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</si>
  <si>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</si>
  <si>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</si>
  <si>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</si>
  <si>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</si>
  <si>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</si>
  <si>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</si>
  <si>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</si>
  <si>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</si>
  <si>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</si>
  <si>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</si>
  <si>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</si>
  <si>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</si>
  <si>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</si>
  <si>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</si>
  <si>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</si>
  <si>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</si>
  <si>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</si>
  <si>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</si>
  <si>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</si>
  <si>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</si>
  <si>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</si>
  <si>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</si>
  <si>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</si>
  <si>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</si>
  <si>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</si>
  <si>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令和6年6月1日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</si>
  <si>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令和6年5月1日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</si>
  <si>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令和6年4月1日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</si>
  <si>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</si>
  <si>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</si>
  <si>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</si>
  <si>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</si>
  <si>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</si>
  <si>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</si>
  <si>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</si>
  <si>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</si>
  <si>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</si>
  <si>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</si>
  <si>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</si>
  <si>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</si>
  <si>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</si>
  <si>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令和6年5月中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</si>
  <si>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令和6年4月中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</si>
  <si>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令和6年3月中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</si>
  <si>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</si>
  <si>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　2)</t>
    <phoneticPr fontId="5"/>
  </si>
  <si>
    <t>面積は、国土交通省国土地理院公表の令和6年4月1日現在「全国都道府県市区町村別面積調」による。（出張所面積は、総務企画局企画調整部統計調査課で独自に測定）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</si>
  <si>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</si>
  <si>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</si>
  <si>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</si>
  <si>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(令和6年7月1日現在)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</si>
  <si>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(令和6年6月中)</t>
    <rPh sb="1" eb="3">
      <t>レイワ</t>
    </rPh>
    <rPh sb="4" eb="5">
      <t>ネン</t>
    </rPh>
    <rPh sb="6" eb="7">
      <t>ガツ</t>
    </rPh>
    <rPh sb="7" eb="8">
      <t>チュウ</t>
    </rPh>
    <phoneticPr fontId="3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</si>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</sst>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1E-49E3-8306-F5B2482759E5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1E-49E3-8306-F5B2482759E5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1E-49E3-8306-F5B2482759E5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A1E-49E3-8306-F5B2482759E5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A1E-49E3-8306-F5B2482759E5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A1E-49E3-8306-F5B2482759E5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A1E-49E3-8306-F5B2482759E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A1E-49E3-8306-F5B2482759E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A1E-49E3-8306-F5B2482759E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A1E-49E3-8306-F5B2482759E5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A1E-49E3-8306-F5B2482759E5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A1E-49E3-8306-F5B2482759E5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A1E-49E3-8306-F5B2482759E5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AA1E-49E3-8306-F5B2482759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335727</c:v>
                </c:pt>
                <c:pt idx="1">
                  <c:v>261501</c:v>
                </c:pt>
                <c:pt idx="2">
                  <c:v>214271</c:v>
                </c:pt>
                <c:pt idx="3">
                  <c:v>270937</c:v>
                </c:pt>
                <c:pt idx="4">
                  <c:v>134059</c:v>
                </c:pt>
                <c:pt idx="5">
                  <c:v>224421</c:v>
                </c:pt>
                <c:pt idx="6">
                  <c:v>213342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1E-49E3-8306-F5B248275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8" t="s">
        <v>0</v>
      </c>
      <c r="D3" s="58"/>
      <c r="E3" s="58"/>
      <c r="F3" s="58"/>
      <c r="G3" s="58"/>
      <c r="H3" s="58"/>
      <c r="I3" s="58"/>
      <c r="J3" s="59"/>
      <c r="K3" s="59"/>
      <c r="L3" s="59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60" t="s">
        <v>56</v>
      </c>
      <c r="H9" s="60"/>
      <c r="I9" s="60"/>
      <c r="J9" s="60"/>
    </row>
    <row r="10" spans="3:18" ht="17.25" customHeight="1" x14ac:dyDescent="0.15">
      <c r="C10" s="61" t="s">
        <v>2</v>
      </c>
      <c r="D10" s="61"/>
      <c r="E10" s="7"/>
      <c r="F10" s="64" t="s">
        <v>3</v>
      </c>
      <c r="G10" s="64" t="s">
        <v>4</v>
      </c>
      <c r="H10" s="67" t="s">
        <v>5</v>
      </c>
      <c r="I10" s="68"/>
      <c r="J10" s="69"/>
      <c r="K10" s="67" t="s">
        <v>6</v>
      </c>
      <c r="L10" s="69"/>
      <c r="M10" s="67" t="s">
        <v>7</v>
      </c>
      <c r="N10" s="68"/>
      <c r="O10" s="68"/>
      <c r="Q10" s="8"/>
      <c r="R10" s="8"/>
    </row>
    <row r="11" spans="3:18" ht="17.25" customHeight="1" x14ac:dyDescent="0.15">
      <c r="C11" s="62"/>
      <c r="D11" s="62"/>
      <c r="E11" s="9"/>
      <c r="F11" s="65"/>
      <c r="G11" s="65"/>
      <c r="H11" s="70" t="s">
        <v>8</v>
      </c>
      <c r="I11" s="70" t="s">
        <v>9</v>
      </c>
      <c r="J11" s="70" t="s">
        <v>10</v>
      </c>
      <c r="K11" s="70" t="s">
        <v>11</v>
      </c>
      <c r="L11" s="70" t="s">
        <v>12</v>
      </c>
      <c r="M11" s="70" t="s">
        <v>11</v>
      </c>
      <c r="N11" s="72" t="s">
        <v>13</v>
      </c>
      <c r="O11" s="10"/>
    </row>
    <row r="12" spans="3:18" ht="17.25" customHeight="1" x14ac:dyDescent="0.15">
      <c r="C12" s="63"/>
      <c r="D12" s="63"/>
      <c r="E12" s="11"/>
      <c r="F12" s="66"/>
      <c r="G12" s="66"/>
      <c r="H12" s="71"/>
      <c r="I12" s="71"/>
      <c r="J12" s="71"/>
      <c r="K12" s="71"/>
      <c r="L12" s="71"/>
      <c r="M12" s="71"/>
      <c r="N12" s="7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6" t="s">
        <v>20</v>
      </c>
      <c r="D14" s="76"/>
      <c r="E14" s="16"/>
      <c r="F14" s="17">
        <v>343.47</v>
      </c>
      <c r="G14" s="18">
        <v>886124</v>
      </c>
      <c r="H14" s="18">
        <v>1654258</v>
      </c>
      <c r="I14" s="18">
        <v>780244</v>
      </c>
      <c r="J14" s="18">
        <v>874014</v>
      </c>
      <c r="K14" s="18">
        <v>599</v>
      </c>
      <c r="L14" s="18">
        <v>491</v>
      </c>
      <c r="M14" s="18">
        <v>16779</v>
      </c>
      <c r="N14" s="18">
        <v>14426</v>
      </c>
      <c r="O14" s="19">
        <v>0.9</v>
      </c>
    </row>
    <row r="15" spans="3:18" ht="20.25" customHeight="1" x14ac:dyDescent="0.15">
      <c r="C15" s="77" t="s">
        <v>21</v>
      </c>
      <c r="D15" s="77"/>
      <c r="E15" s="20"/>
      <c r="F15" s="21">
        <v>69.459999999999994</v>
      </c>
      <c r="G15" s="22">
        <v>169509</v>
      </c>
      <c r="H15" s="22">
        <v>335727</v>
      </c>
      <c r="I15" s="22">
        <v>162979</v>
      </c>
      <c r="J15" s="22">
        <v>172748</v>
      </c>
      <c r="K15" s="22">
        <v>153</v>
      </c>
      <c r="L15" s="22">
        <v>197</v>
      </c>
      <c r="M15" s="22">
        <v>4234</v>
      </c>
      <c r="N15" s="22">
        <v>4400</v>
      </c>
      <c r="O15" s="23">
        <v>1.3</v>
      </c>
    </row>
    <row r="16" spans="3:18" ht="20.25" customHeight="1" x14ac:dyDescent="0.15">
      <c r="C16" s="77" t="s">
        <v>22</v>
      </c>
      <c r="D16" s="77"/>
      <c r="E16" s="20"/>
      <c r="F16" s="21">
        <v>31.62</v>
      </c>
      <c r="G16" s="22">
        <v>166174</v>
      </c>
      <c r="H16" s="22">
        <v>261501</v>
      </c>
      <c r="I16" s="22">
        <v>125942</v>
      </c>
      <c r="J16" s="22">
        <v>135559</v>
      </c>
      <c r="K16" s="22">
        <v>93</v>
      </c>
      <c r="L16" s="22">
        <v>103</v>
      </c>
      <c r="M16" s="22">
        <v>3317</v>
      </c>
      <c r="N16" s="22">
        <v>3173</v>
      </c>
      <c r="O16" s="23">
        <v>1.2</v>
      </c>
    </row>
    <row r="17" spans="3:16" ht="20.25" customHeight="1" x14ac:dyDescent="0.15">
      <c r="C17" s="77" t="s">
        <v>23</v>
      </c>
      <c r="D17" s="77"/>
      <c r="E17" s="20"/>
      <c r="F17" s="21">
        <v>15.39</v>
      </c>
      <c r="G17" s="22">
        <v>136554</v>
      </c>
      <c r="H17" s="22">
        <v>214271</v>
      </c>
      <c r="I17" s="22">
        <v>96813</v>
      </c>
      <c r="J17" s="22">
        <v>117458</v>
      </c>
      <c r="K17" s="22">
        <v>121</v>
      </c>
      <c r="L17" s="22">
        <v>187</v>
      </c>
      <c r="M17" s="22">
        <v>2194</v>
      </c>
      <c r="N17" s="22">
        <v>1999</v>
      </c>
      <c r="O17" s="23">
        <v>0.9</v>
      </c>
    </row>
    <row r="18" spans="3:16" ht="20.25" customHeight="1" x14ac:dyDescent="0.15">
      <c r="C18" s="77" t="s">
        <v>24</v>
      </c>
      <c r="D18" s="77"/>
      <c r="E18" s="20"/>
      <c r="F18" s="21">
        <v>30.98</v>
      </c>
      <c r="G18" s="22">
        <v>136000</v>
      </c>
      <c r="H18" s="22">
        <v>270937</v>
      </c>
      <c r="I18" s="22">
        <v>125204</v>
      </c>
      <c r="J18" s="22">
        <v>145733</v>
      </c>
      <c r="K18" s="22">
        <v>39</v>
      </c>
      <c r="L18" s="22">
        <v>-4</v>
      </c>
      <c r="M18" s="22">
        <v>2642</v>
      </c>
      <c r="N18" s="22">
        <v>2425</v>
      </c>
      <c r="O18" s="23">
        <v>0.9</v>
      </c>
    </row>
    <row r="19" spans="3:16" ht="20.25" customHeight="1" x14ac:dyDescent="0.15">
      <c r="C19" s="77" t="s">
        <v>25</v>
      </c>
      <c r="D19" s="77"/>
      <c r="E19" s="20"/>
      <c r="F19" s="21">
        <v>15.99</v>
      </c>
      <c r="G19" s="22">
        <v>70216</v>
      </c>
      <c r="H19" s="22">
        <v>134059</v>
      </c>
      <c r="I19" s="22">
        <v>62868</v>
      </c>
      <c r="J19" s="22">
        <v>71191</v>
      </c>
      <c r="K19" s="22">
        <v>2</v>
      </c>
      <c r="L19" s="22">
        <v>-56</v>
      </c>
      <c r="M19" s="22">
        <v>1062</v>
      </c>
      <c r="N19" s="22">
        <v>656</v>
      </c>
      <c r="O19" s="23">
        <v>0.5</v>
      </c>
    </row>
    <row r="20" spans="3:16" ht="20.25" customHeight="1" x14ac:dyDescent="0.15">
      <c r="C20" s="77" t="s">
        <v>26</v>
      </c>
      <c r="D20" s="77"/>
      <c r="E20" s="20"/>
      <c r="F20" s="21">
        <v>95.87</v>
      </c>
      <c r="G20" s="22">
        <v>106509</v>
      </c>
      <c r="H20" s="22">
        <v>224421</v>
      </c>
      <c r="I20" s="22">
        <v>105289</v>
      </c>
      <c r="J20" s="22">
        <v>119132</v>
      </c>
      <c r="K20" s="22">
        <v>51</v>
      </c>
      <c r="L20" s="22">
        <v>-44</v>
      </c>
      <c r="M20" s="22">
        <v>1734</v>
      </c>
      <c r="N20" s="22">
        <v>1206</v>
      </c>
      <c r="O20" s="23">
        <v>0.5</v>
      </c>
    </row>
    <row r="21" spans="3:16" ht="20.25" customHeight="1" x14ac:dyDescent="0.15">
      <c r="C21" s="78" t="s">
        <v>27</v>
      </c>
      <c r="D21" s="78"/>
      <c r="E21" s="79"/>
      <c r="F21" s="21">
        <v>75.81</v>
      </c>
      <c r="G21" s="24">
        <v>9371</v>
      </c>
      <c r="H21" s="24">
        <v>22909</v>
      </c>
      <c r="I21" s="24">
        <v>10912</v>
      </c>
      <c r="J21" s="24">
        <v>11997</v>
      </c>
      <c r="K21" s="24">
        <v>7</v>
      </c>
      <c r="L21" s="24">
        <v>4</v>
      </c>
      <c r="M21" s="24">
        <v>84</v>
      </c>
      <c r="N21" s="24">
        <v>-65</v>
      </c>
      <c r="O21" s="25">
        <v>-0.3</v>
      </c>
    </row>
    <row r="22" spans="3:16" ht="20.25" customHeight="1" x14ac:dyDescent="0.15">
      <c r="C22" s="77" t="s">
        <v>28</v>
      </c>
      <c r="D22" s="77"/>
      <c r="E22" s="20"/>
      <c r="F22" s="21">
        <v>84.16</v>
      </c>
      <c r="G22" s="22">
        <v>101162</v>
      </c>
      <c r="H22" s="22">
        <v>213342</v>
      </c>
      <c r="I22" s="22">
        <v>101149</v>
      </c>
      <c r="J22" s="22">
        <v>112193</v>
      </c>
      <c r="K22" s="22">
        <v>140</v>
      </c>
      <c r="L22" s="22">
        <v>108</v>
      </c>
      <c r="M22" s="22">
        <v>1596</v>
      </c>
      <c r="N22" s="22">
        <v>567</v>
      </c>
      <c r="O22" s="23">
        <v>0.3</v>
      </c>
    </row>
    <row r="23" spans="3:16" ht="20.25" customHeight="1" x14ac:dyDescent="0.15">
      <c r="C23" s="78" t="s">
        <v>29</v>
      </c>
      <c r="D23" s="78"/>
      <c r="E23" s="79"/>
      <c r="F23" s="21">
        <v>48.22</v>
      </c>
      <c r="G23" s="24">
        <v>35923</v>
      </c>
      <c r="H23" s="24">
        <v>73835</v>
      </c>
      <c r="I23" s="24">
        <v>36632</v>
      </c>
      <c r="J23" s="24">
        <v>37203</v>
      </c>
      <c r="K23" s="24">
        <v>57</v>
      </c>
      <c r="L23" s="24">
        <v>33</v>
      </c>
      <c r="M23" s="24">
        <v>678</v>
      </c>
      <c r="N23" s="24">
        <v>405</v>
      </c>
      <c r="O23" s="25">
        <v>0.6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4" t="s">
        <v>31</v>
      </c>
      <c r="D26" s="74"/>
      <c r="E26" s="75"/>
      <c r="F26" s="36">
        <v>343.47</v>
      </c>
      <c r="G26" s="22">
        <v>885525</v>
      </c>
      <c r="H26" s="22">
        <v>1653767</v>
      </c>
      <c r="I26" s="22">
        <v>780017</v>
      </c>
      <c r="J26" s="22">
        <v>873750</v>
      </c>
      <c r="K26" s="22">
        <v>2031</v>
      </c>
      <c r="L26" s="22">
        <v>2077</v>
      </c>
      <c r="M26" s="22">
        <v>17264</v>
      </c>
      <c r="N26" s="22">
        <v>15029</v>
      </c>
      <c r="O26" s="23">
        <v>0.9</v>
      </c>
      <c r="P26" s="37"/>
    </row>
    <row r="27" spans="3:16" ht="19.5" customHeight="1" x14ac:dyDescent="0.15">
      <c r="C27" s="74" t="s">
        <v>32</v>
      </c>
      <c r="D27" s="74"/>
      <c r="E27" s="75"/>
      <c r="F27" s="36">
        <v>343.47</v>
      </c>
      <c r="G27" s="22">
        <v>883494</v>
      </c>
      <c r="H27" s="22">
        <v>1651690</v>
      </c>
      <c r="I27" s="22">
        <v>779005</v>
      </c>
      <c r="J27" s="22">
        <v>872685</v>
      </c>
      <c r="K27" s="22">
        <v>5974</v>
      </c>
      <c r="L27" s="22">
        <v>5827</v>
      </c>
      <c r="M27" s="22">
        <v>16824</v>
      </c>
      <c r="N27" s="22">
        <v>14518</v>
      </c>
      <c r="O27" s="23">
        <v>0.9</v>
      </c>
      <c r="P27" s="37"/>
    </row>
    <row r="28" spans="3:16" ht="19.5" customHeight="1" x14ac:dyDescent="0.15">
      <c r="C28" s="74" t="s">
        <v>33</v>
      </c>
      <c r="D28" s="74"/>
      <c r="E28" s="75"/>
      <c r="F28" s="36">
        <v>343.47</v>
      </c>
      <c r="G28" s="22">
        <v>877520</v>
      </c>
      <c r="H28" s="22">
        <v>1645863</v>
      </c>
      <c r="I28" s="22">
        <v>775905</v>
      </c>
      <c r="J28" s="22">
        <v>869958</v>
      </c>
      <c r="K28" s="22">
        <v>3511</v>
      </c>
      <c r="L28" s="22">
        <v>499</v>
      </c>
      <c r="M28" s="22">
        <v>14972</v>
      </c>
      <c r="N28" s="22">
        <v>12361</v>
      </c>
      <c r="O28" s="23">
        <v>0.8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80" t="s">
        <v>57</v>
      </c>
      <c r="H32" s="80"/>
      <c r="I32" s="80"/>
      <c r="J32" s="80"/>
      <c r="K32" s="40"/>
      <c r="L32" s="40"/>
      <c r="M32" s="40"/>
      <c r="N32" s="40"/>
      <c r="O32" s="40"/>
    </row>
    <row r="33" spans="3:15" ht="18" customHeight="1" x14ac:dyDescent="0.15">
      <c r="C33" s="81" t="s">
        <v>2</v>
      </c>
      <c r="D33" s="81"/>
      <c r="E33" s="41"/>
      <c r="F33" s="83" t="s">
        <v>35</v>
      </c>
      <c r="G33" s="84" t="s">
        <v>36</v>
      </c>
      <c r="H33" s="85"/>
      <c r="I33" s="86"/>
      <c r="J33" s="84" t="s">
        <v>37</v>
      </c>
      <c r="K33" s="85"/>
      <c r="L33" s="85"/>
      <c r="M33" s="85"/>
      <c r="N33" s="86"/>
      <c r="O33" s="88" t="s">
        <v>38</v>
      </c>
    </row>
    <row r="34" spans="3:15" ht="36" customHeight="1" x14ac:dyDescent="0.15">
      <c r="C34" s="82"/>
      <c r="D34" s="82"/>
      <c r="E34" s="11"/>
      <c r="F34" s="66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8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6" t="s">
        <v>20</v>
      </c>
      <c r="D36" s="76"/>
      <c r="E36" s="16"/>
      <c r="F36" s="18">
        <v>491</v>
      </c>
      <c r="G36" s="18">
        <v>-143</v>
      </c>
      <c r="H36" s="18">
        <v>938</v>
      </c>
      <c r="I36" s="18">
        <v>1081</v>
      </c>
      <c r="J36" s="18">
        <v>710</v>
      </c>
      <c r="K36" s="18">
        <v>5136</v>
      </c>
      <c r="L36" s="18">
        <v>2930</v>
      </c>
      <c r="M36" s="18">
        <v>4426</v>
      </c>
      <c r="N36" s="18">
        <v>2930</v>
      </c>
      <c r="O36" s="18">
        <v>-76</v>
      </c>
    </row>
    <row r="37" spans="3:15" ht="20.25" customHeight="1" x14ac:dyDescent="0.15">
      <c r="C37" s="77" t="s">
        <v>21</v>
      </c>
      <c r="D37" s="77"/>
      <c r="E37" s="20"/>
      <c r="F37" s="22">
        <v>197</v>
      </c>
      <c r="G37" s="22">
        <v>-7</v>
      </c>
      <c r="H37" s="22">
        <v>229</v>
      </c>
      <c r="I37" s="22">
        <v>236</v>
      </c>
      <c r="J37" s="22">
        <v>227</v>
      </c>
      <c r="K37" s="22">
        <v>1082</v>
      </c>
      <c r="L37" s="22">
        <v>401</v>
      </c>
      <c r="M37" s="22">
        <v>822</v>
      </c>
      <c r="N37" s="22">
        <v>434</v>
      </c>
      <c r="O37" s="22">
        <v>-23</v>
      </c>
    </row>
    <row r="38" spans="3:15" ht="20.25" customHeight="1" x14ac:dyDescent="0.15">
      <c r="C38" s="77" t="s">
        <v>22</v>
      </c>
      <c r="D38" s="77"/>
      <c r="E38" s="20"/>
      <c r="F38" s="22">
        <v>103</v>
      </c>
      <c r="G38" s="22">
        <v>5</v>
      </c>
      <c r="H38" s="22">
        <v>157</v>
      </c>
      <c r="I38" s="22">
        <v>152</v>
      </c>
      <c r="J38" s="22">
        <v>121</v>
      </c>
      <c r="K38" s="22">
        <v>1314</v>
      </c>
      <c r="L38" s="22">
        <v>649</v>
      </c>
      <c r="M38" s="22">
        <v>1226</v>
      </c>
      <c r="N38" s="22">
        <v>616</v>
      </c>
      <c r="O38" s="22">
        <v>-23</v>
      </c>
    </row>
    <row r="39" spans="3:15" ht="20.25" customHeight="1" x14ac:dyDescent="0.15">
      <c r="C39" s="77" t="s">
        <v>23</v>
      </c>
      <c r="D39" s="77"/>
      <c r="E39" s="20"/>
      <c r="F39" s="22">
        <v>187</v>
      </c>
      <c r="G39" s="22">
        <v>20</v>
      </c>
      <c r="H39" s="22">
        <v>122</v>
      </c>
      <c r="I39" s="22">
        <v>102</v>
      </c>
      <c r="J39" s="22">
        <v>184</v>
      </c>
      <c r="K39" s="22">
        <v>849</v>
      </c>
      <c r="L39" s="22">
        <v>558</v>
      </c>
      <c r="M39" s="22">
        <v>647</v>
      </c>
      <c r="N39" s="22">
        <v>576</v>
      </c>
      <c r="O39" s="22">
        <v>-17</v>
      </c>
    </row>
    <row r="40" spans="3:15" ht="20.25" customHeight="1" x14ac:dyDescent="0.15">
      <c r="C40" s="77" t="s">
        <v>24</v>
      </c>
      <c r="D40" s="77"/>
      <c r="E40" s="20"/>
      <c r="F40" s="22">
        <v>-4</v>
      </c>
      <c r="G40" s="22">
        <v>-29</v>
      </c>
      <c r="H40" s="22">
        <v>154</v>
      </c>
      <c r="I40" s="22">
        <v>183</v>
      </c>
      <c r="J40" s="22">
        <v>31</v>
      </c>
      <c r="K40" s="22">
        <v>677</v>
      </c>
      <c r="L40" s="22">
        <v>376</v>
      </c>
      <c r="M40" s="22">
        <v>618</v>
      </c>
      <c r="N40" s="22">
        <v>404</v>
      </c>
      <c r="O40" s="22">
        <v>-6</v>
      </c>
    </row>
    <row r="41" spans="3:15" ht="20.25" customHeight="1" x14ac:dyDescent="0.15">
      <c r="C41" s="77" t="s">
        <v>25</v>
      </c>
      <c r="D41" s="77"/>
      <c r="E41" s="20"/>
      <c r="F41" s="22">
        <v>-56</v>
      </c>
      <c r="G41" s="22">
        <v>-58</v>
      </c>
      <c r="H41" s="22">
        <v>49</v>
      </c>
      <c r="I41" s="22">
        <v>107</v>
      </c>
      <c r="J41" s="22">
        <v>1</v>
      </c>
      <c r="K41" s="22">
        <v>244</v>
      </c>
      <c r="L41" s="22">
        <v>285</v>
      </c>
      <c r="M41" s="22">
        <v>275</v>
      </c>
      <c r="N41" s="22">
        <v>253</v>
      </c>
      <c r="O41" s="22">
        <v>1</v>
      </c>
    </row>
    <row r="42" spans="3:15" ht="20.25" customHeight="1" x14ac:dyDescent="0.15">
      <c r="C42" s="77" t="s">
        <v>26</v>
      </c>
      <c r="D42" s="77"/>
      <c r="E42" s="20"/>
      <c r="F42" s="22">
        <v>-44</v>
      </c>
      <c r="G42" s="22">
        <v>-39</v>
      </c>
      <c r="H42" s="22">
        <v>118</v>
      </c>
      <c r="I42" s="22">
        <v>157</v>
      </c>
      <c r="J42" s="22">
        <v>-3</v>
      </c>
      <c r="K42" s="22">
        <v>456</v>
      </c>
      <c r="L42" s="22">
        <v>379</v>
      </c>
      <c r="M42" s="22">
        <v>448</v>
      </c>
      <c r="N42" s="22">
        <v>390</v>
      </c>
      <c r="O42" s="22">
        <v>-2</v>
      </c>
    </row>
    <row r="43" spans="3:15" ht="20.25" customHeight="1" x14ac:dyDescent="0.15">
      <c r="C43" s="78" t="s">
        <v>27</v>
      </c>
      <c r="D43" s="78"/>
      <c r="E43" s="79"/>
      <c r="F43" s="22">
        <v>4</v>
      </c>
      <c r="G43" s="22">
        <v>-3</v>
      </c>
      <c r="H43" s="22">
        <v>14</v>
      </c>
      <c r="I43" s="22">
        <v>17</v>
      </c>
      <c r="J43" s="22">
        <v>13</v>
      </c>
      <c r="K43" s="22">
        <v>48</v>
      </c>
      <c r="L43" s="22">
        <v>34</v>
      </c>
      <c r="M43" s="22">
        <v>42</v>
      </c>
      <c r="N43" s="22">
        <v>27</v>
      </c>
      <c r="O43" s="22">
        <v>-6</v>
      </c>
    </row>
    <row r="44" spans="3:15" ht="20.25" customHeight="1" x14ac:dyDescent="0.15">
      <c r="C44" s="77" t="s">
        <v>28</v>
      </c>
      <c r="D44" s="77"/>
      <c r="E44" s="20"/>
      <c r="F44" s="22">
        <v>108</v>
      </c>
      <c r="G44" s="22">
        <v>-35</v>
      </c>
      <c r="H44" s="22">
        <v>109</v>
      </c>
      <c r="I44" s="22">
        <v>144</v>
      </c>
      <c r="J44" s="22">
        <v>149</v>
      </c>
      <c r="K44" s="22">
        <v>514</v>
      </c>
      <c r="L44" s="22">
        <v>282</v>
      </c>
      <c r="M44" s="22">
        <v>390</v>
      </c>
      <c r="N44" s="22">
        <v>257</v>
      </c>
      <c r="O44" s="22">
        <v>-6</v>
      </c>
    </row>
    <row r="45" spans="3:15" ht="20.25" customHeight="1" x14ac:dyDescent="0.15">
      <c r="C45" s="78" t="s">
        <v>29</v>
      </c>
      <c r="D45" s="78"/>
      <c r="E45" s="79"/>
      <c r="F45" s="22">
        <v>33</v>
      </c>
      <c r="G45" s="22">
        <v>-10</v>
      </c>
      <c r="H45" s="22">
        <v>35</v>
      </c>
      <c r="I45" s="22">
        <v>45</v>
      </c>
      <c r="J45" s="22">
        <v>54</v>
      </c>
      <c r="K45" s="22">
        <v>221</v>
      </c>
      <c r="L45" s="22">
        <v>44</v>
      </c>
      <c r="M45" s="22">
        <v>147</v>
      </c>
      <c r="N45" s="22">
        <v>64</v>
      </c>
      <c r="O45" s="22">
        <v>-11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87" t="s">
        <v>47</v>
      </c>
      <c r="D48" s="87"/>
      <c r="E48" s="51"/>
      <c r="F48" s="22">
        <v>2077</v>
      </c>
      <c r="G48" s="22">
        <v>-174</v>
      </c>
      <c r="H48" s="22">
        <v>1055</v>
      </c>
      <c r="I48" s="22">
        <v>1229</v>
      </c>
      <c r="J48" s="22">
        <v>2428</v>
      </c>
      <c r="K48" s="22">
        <v>7384</v>
      </c>
      <c r="L48" s="22">
        <v>3392</v>
      </c>
      <c r="M48" s="22">
        <v>4956</v>
      </c>
      <c r="N48" s="22">
        <v>3392</v>
      </c>
      <c r="O48" s="22">
        <v>-177</v>
      </c>
    </row>
    <row r="49" spans="2:16" ht="19.5" customHeight="1" x14ac:dyDescent="0.15">
      <c r="C49" s="87" t="s">
        <v>48</v>
      </c>
      <c r="D49" s="87"/>
      <c r="E49" s="51"/>
      <c r="F49" s="22">
        <v>5827</v>
      </c>
      <c r="G49" s="22">
        <v>-218</v>
      </c>
      <c r="H49" s="22">
        <v>908</v>
      </c>
      <c r="I49" s="22">
        <v>1126</v>
      </c>
      <c r="J49" s="22">
        <v>6145</v>
      </c>
      <c r="K49" s="22">
        <v>15587</v>
      </c>
      <c r="L49" s="22">
        <v>3787</v>
      </c>
      <c r="M49" s="22">
        <v>9442</v>
      </c>
      <c r="N49" s="22">
        <v>3787</v>
      </c>
      <c r="O49" s="22">
        <v>-100</v>
      </c>
    </row>
    <row r="50" spans="2:16" ht="19.5" customHeight="1" x14ac:dyDescent="0.15">
      <c r="C50" s="87" t="s">
        <v>49</v>
      </c>
      <c r="D50" s="87"/>
      <c r="E50" s="52"/>
      <c r="F50" s="22">
        <v>499</v>
      </c>
      <c r="G50" s="22">
        <v>-462</v>
      </c>
      <c r="H50" s="22">
        <v>860</v>
      </c>
      <c r="I50" s="22">
        <v>1322</v>
      </c>
      <c r="J50" s="22">
        <v>1064</v>
      </c>
      <c r="K50" s="22">
        <v>16930</v>
      </c>
      <c r="L50" s="22">
        <v>4377</v>
      </c>
      <c r="M50" s="22">
        <v>15866</v>
      </c>
      <c r="N50" s="22">
        <v>4377</v>
      </c>
      <c r="O50" s="22">
        <v>-103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90" t="s">
        <v>50</v>
      </c>
      <c r="C53" s="90"/>
      <c r="D53" s="91" t="s">
        <v>58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55"/>
    </row>
    <row r="54" spans="2:16" ht="13.5" customHeight="1" x14ac:dyDescent="0.15">
      <c r="B54" s="90" t="s">
        <v>51</v>
      </c>
      <c r="C54" s="90"/>
      <c r="D54" s="95" t="s">
        <v>52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2:16" ht="13.5" customHeight="1" x14ac:dyDescent="0.15">
      <c r="C55" s="5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6" x14ac:dyDescent="0.15">
      <c r="B56" s="90" t="s">
        <v>53</v>
      </c>
      <c r="C56" s="90"/>
      <c r="D56" s="91" t="s">
        <v>54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6" x14ac:dyDescent="0.15">
      <c r="C57" s="5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6" ht="21.4" customHeight="1" x14ac:dyDescent="0.15">
      <c r="C58" s="92" t="s">
        <v>55</v>
      </c>
      <c r="D58" s="93"/>
      <c r="E58" s="93"/>
      <c r="F58" s="93"/>
      <c r="G58" s="93"/>
      <c r="H58" s="93"/>
      <c r="I58" s="93"/>
      <c r="J58" s="93"/>
      <c r="K58" s="93"/>
      <c r="L58" s="93"/>
      <c r="M58" s="94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2024-07-03T04:25:20Z</dcterms:created>
  <dcterms:modified xsi:type="dcterms:W3CDTF">2024-11-08T06:06:26Z</dcterms:modified>
</cp:coreProperties>
</file>