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1918BAC-378F-4F58-9883-8375135DD88D}" xr6:coauthVersionLast="47" xr6:coauthVersionMax="47" xr10:uidLastSave="{00000000-0000-0000-0000-000000000000}"/>
  <bookViews>
    <workbookView xWindow="-120" yWindow="-120" windowWidth="29040" windowHeight="15840" tabRatio="740" xr2:uid="{00000000-000D-0000-FFFF-FFFF00000000}"/>
  </bookViews>
  <sheets>
    <sheet name="付表９)給付費算定に係る体制等届出書" sheetId="58" r:id="rId1"/>
    <sheet name="（勤務形態一覧表 【※別途掲載】）" sheetId="59" r:id="rId2"/>
    <sheet name="【記入例】障害児通所・入所給付費　体制等状況一覧表  " sheetId="60" r:id="rId3"/>
    <sheet name="【放デイ】障害児通所・入所給付費　体制等状況一覧表 " sheetId="61" r:id="rId4"/>
    <sheet name="【児童発達支援】障害児通所・入所給付費 体制等状況一覧表" sheetId="62" r:id="rId5"/>
    <sheet name="【旧医療型児発】障害児通所・入所給付費　体制等状況一覧表" sheetId="63" r:id="rId6"/>
    <sheet name="【保育所等訪問支援】障害児通所・入所給付費　体制等状況一覧表" sheetId="64" r:id="rId7"/>
    <sheet name="【居宅訪問型児発】障害児通所・入所給付費　体制等状況一覧表" sheetId="65" r:id="rId8"/>
    <sheet name="別紙１　中核機能強化（事業所）加算" sheetId="35" r:id="rId9"/>
    <sheet name="別紙２　児童指導員等加配加算" sheetId="47" r:id="rId10"/>
    <sheet name="別紙３　福祉専門職員配置等加算（共通）" sheetId="83" r:id="rId11"/>
    <sheet name="別紙３－２　福祉専門職員の状況" sheetId="67" r:id="rId12"/>
    <sheet name="別紙３－３　福祉専門職員従事期間証明" sheetId="68" r:id="rId13"/>
    <sheet name="別紙４　栄養士配置加算 (児発)" sheetId="69" r:id="rId14"/>
    <sheet name="別紙５　専門的支援体制加算" sheetId="48" r:id="rId15"/>
    <sheet name="別紙５－２　専門的支援実施加算" sheetId="53" r:id="rId16"/>
    <sheet name="別紙６　延長支援加算" sheetId="70" r:id="rId17"/>
    <sheet name="別紙７　強度行動障害児支援加算（児発・居宅・保育所）" sheetId="72" r:id="rId18"/>
    <sheet name="別紙７－２　強度行動障害児支援加算（放デイ）" sheetId="73" r:id="rId19"/>
    <sheet name="別紙８　訪問支援員特別加算（保育所・居宅訪問）" sheetId="74" r:id="rId20"/>
    <sheet name="別紙９　送迎加算（重心型児発・重心型放デイ）" sheetId="75" r:id="rId21"/>
    <sheet name="別紙10　看護職員加配加算（児発・放デイ）" sheetId="71" r:id="rId22"/>
    <sheet name="別紙11　保育職員加配加算（医療型児発）" sheetId="76" r:id="rId23"/>
    <sheet name="別紙12　共生型サービス体制強化加算・医療的ケア児支援加算" sheetId="77" r:id="rId24"/>
    <sheet name="別紙13　食事提供加算" sheetId="78" r:id="rId25"/>
    <sheet name="別紙14　個別サポート加算（Ⅰ）（放デイ）" sheetId="79" r:id="rId26"/>
    <sheet name="別紙15　視覚・聴覚・言語機能障害児支援加算" sheetId="80" r:id="rId27"/>
    <sheet name="別紙16　人工内耳装用児支援加算 " sheetId="81" r:id="rId28"/>
    <sheet name="別紙17　入浴支援加算 " sheetId="82" r:id="rId29"/>
  </sheets>
  <externalReferences>
    <externalReference r:id="rId30"/>
    <externalReference r:id="rId31"/>
    <externalReference r:id="rId32"/>
    <externalReference r:id="rId33"/>
  </externalReferences>
  <definedNames>
    <definedName name="___kk06" localSheetId="2">#REF!</definedName>
    <definedName name="___kk06">#REF!</definedName>
    <definedName name="__kk06" localSheetId="2">#REF!</definedName>
    <definedName name="__kk06" localSheetId="13">#REF!</definedName>
    <definedName name="__kk06">#REF!</definedName>
    <definedName name="__kk29">#REF!</definedName>
    <definedName name="_xlnm._FilterDatabase" localSheetId="2" hidden="1">'【記入例】障害児通所・入所給付費　体制等状況一覧表  '!$A$6:$HQ$37</definedName>
    <definedName name="_xlnm._FilterDatabase" localSheetId="5" hidden="1">'【旧医療型児発】障害児通所・入所給付費　体制等状況一覧表'!$A$6:$IA$25</definedName>
    <definedName name="_xlnm._FilterDatabase" localSheetId="7" hidden="1">'【居宅訪問型児発】障害児通所・入所給付費　体制等状況一覧表'!$A$6:$ID$19</definedName>
    <definedName name="_xlnm._FilterDatabase" localSheetId="4" hidden="1">'【児童発達支援】障害児通所・入所給付費 体制等状況一覧表'!$A$6:$IW$42</definedName>
    <definedName name="_xlnm._FilterDatabase" localSheetId="6" hidden="1">'【保育所等訪問支援】障害児通所・入所給付費　体制等状況一覧表'!$A$6:$HM$19</definedName>
    <definedName name="_xlnm._FilterDatabase" localSheetId="3" hidden="1">'【放デイ】障害児通所・入所給付費　体制等状況一覧表 '!$A$6:$HQ$37</definedName>
    <definedName name="_kk06" localSheetId="2">#REF!</definedName>
    <definedName name="_kk06" localSheetId="13">#REF!</definedName>
    <definedName name="_kk06">#REF!</definedName>
    <definedName name="_kk29">#REF!</definedName>
    <definedName name="Avrg" localSheetId="2">#REF!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 localSheetId="21">#REF!</definedName>
    <definedName name="kanagawaken" localSheetId="13">#REF!</definedName>
    <definedName name="kanagawaken" localSheetId="16">#REF!</definedName>
    <definedName name="kanagawaken">#REF!</definedName>
    <definedName name="KanriJyusyo" localSheetId="21">#REF!</definedName>
    <definedName name="KanriJyusyo" localSheetId="13">#REF!</definedName>
    <definedName name="KanriJyusyo" localSheetId="16">#REF!</definedName>
    <definedName name="KanriJyusyo">#REF!</definedName>
    <definedName name="KanriJyusyoKana" localSheetId="21">#REF!</definedName>
    <definedName name="KanriJyusyoKana" localSheetId="13">#REF!</definedName>
    <definedName name="KanriJyusyoKana" localSheetId="16">#REF!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2">#REF!</definedName>
    <definedName name="KK_03" localSheetId="13">#REF!</definedName>
    <definedName name="KK_03">#REF!</definedName>
    <definedName name="kk_04">#REF!</definedName>
    <definedName name="KK_06" localSheetId="2">#REF!</definedName>
    <definedName name="KK_06">#REF!</definedName>
    <definedName name="kk_07">#REF!</definedName>
    <definedName name="KK2_3" localSheetId="2">#REF!</definedName>
    <definedName name="KK2_3">#REF!</definedName>
    <definedName name="ｋｋｋｋ">#REF!</definedName>
    <definedName name="_xlnm.Print_Area" localSheetId="1">'（勤務形態一覧表 【※別途掲載】）'!#REF!,'（勤務形態一覧表 【※別途掲載】）'!#REF!</definedName>
    <definedName name="_xlnm.Print_Area" localSheetId="2">'【記入例】障害児通所・入所給付費　体制等状況一覧表  '!$A$1:$BN$42</definedName>
    <definedName name="_xlnm.Print_Area" localSheetId="5">'【旧医療型児発】障害児通所・入所給付費　体制等状況一覧表'!$A$1:$BO$29</definedName>
    <definedName name="_xlnm.Print_Area" localSheetId="7">'【居宅訪問型児発】障害児通所・入所給付費　体制等状況一覧表'!$A$1:$BO$22</definedName>
    <definedName name="_xlnm.Print_Area" localSheetId="4">'【児童発達支援】障害児通所・入所給付費 体制等状況一覧表'!$A$1:$BO$48</definedName>
    <definedName name="_xlnm.Print_Area" localSheetId="6">'【保育所等訪問支援】障害児通所・入所給付費　体制等状況一覧表'!$A$1:$BO$22</definedName>
    <definedName name="_xlnm.Print_Area" localSheetId="3">'【放デイ】障害児通所・入所給付費　体制等状況一覧表 '!$A$1:$BN$42</definedName>
    <definedName name="_xlnm.Print_Area" localSheetId="0">'付表９)給付費算定に係る体制等届出書'!$A$1:$AL$58</definedName>
    <definedName name="_xlnm.Print_Area" localSheetId="8">'別紙１　中核機能強化（事業所）加算'!$A$1:$J$24</definedName>
    <definedName name="_xlnm.Print_Area" localSheetId="21">'別紙10　看護職員加配加算（児発・放デイ）'!$A$1:$K$46</definedName>
    <definedName name="_xlnm.Print_Area" localSheetId="22">'別紙11　保育職員加配加算（医療型児発）'!$A$1:$H$18</definedName>
    <definedName name="_xlnm.Print_Area" localSheetId="23">'別紙12　共生型サービス体制強化加算・医療的ケア児支援加算'!$A$1:$H$24</definedName>
    <definedName name="_xlnm.Print_Area" localSheetId="24">'別紙13　食事提供加算'!$A$1:$I$24</definedName>
    <definedName name="_xlnm.Print_Area" localSheetId="25">'別紙14　個別サポート加算（Ⅰ）（放デイ）'!$A$1:$H$15</definedName>
    <definedName name="_xlnm.Print_Area" localSheetId="26">'別紙15　視覚・聴覚・言語機能障害児支援加算'!$B$1:$AJ$18</definedName>
    <definedName name="_xlnm.Print_Area" localSheetId="27">'別紙16　人工内耳装用児支援加算 '!$A$1:$I$26</definedName>
    <definedName name="_xlnm.Print_Area" localSheetId="28">'別紙17　入浴支援加算 '!$A$1:$H$14</definedName>
    <definedName name="_xlnm.Print_Area" localSheetId="9">'別紙２　児童指導員等加配加算'!$A$1:$N$39</definedName>
    <definedName name="_xlnm.Print_Area" localSheetId="10">'別紙３　福祉専門職員配置等加算（共通）'!$A$1:$J$37</definedName>
    <definedName name="_xlnm.Print_Area" localSheetId="13">'別紙４　栄養士配置加算 (児発)'!$A$1:$H$18</definedName>
    <definedName name="_xlnm.Print_Area" localSheetId="14">'別紙５　専門的支援体制加算'!$A$1:$N$28</definedName>
    <definedName name="_xlnm.Print_Area" localSheetId="15">'別紙５－２　専門的支援実施加算'!$A$1:$J$21</definedName>
    <definedName name="_xlnm.Print_Area" localSheetId="16">'別紙６　延長支援加算'!$A$1:$J$13</definedName>
    <definedName name="_xlnm.Print_Area" localSheetId="17">'別紙７　強度行動障害児支援加算（児発・居宅・保育所）'!$A$1:$H$17</definedName>
    <definedName name="_xlnm.Print_Area" localSheetId="18">'別紙７－２　強度行動障害児支援加算（放デイ）'!$A$1:$H$17</definedName>
    <definedName name="_xlnm.Print_Area" localSheetId="19">'別紙８　訪問支援員特別加算（保育所・居宅訪問）'!$A$1:$I$33</definedName>
    <definedName name="_xlnm.Print_Area" localSheetId="20">'別紙９　送迎加算（重心型児発・重心型放デイ）'!$A$1:$G$23</definedName>
    <definedName name="_xlnm.Print_Titles" localSheetId="2">'【記入例】障害児通所・入所給付費　体制等状況一覧表  '!$1:$5</definedName>
    <definedName name="_xlnm.Print_Titles" localSheetId="5">'【旧医療型児発】障害児通所・入所給付費　体制等状況一覧表'!$1:$5</definedName>
    <definedName name="_xlnm.Print_Titles" localSheetId="7">'【居宅訪問型児発】障害児通所・入所給付費　体制等状況一覧表'!$1:$5</definedName>
    <definedName name="_xlnm.Print_Titles" localSheetId="4">'【児童発達支援】障害児通所・入所給付費 体制等状況一覧表'!$1:$5</definedName>
    <definedName name="_xlnm.Print_Titles" localSheetId="6">'【保育所等訪問支援】障害児通所・入所給付費　体制等状況一覧表'!$1:$5</definedName>
    <definedName name="_xlnm.Print_Titles" localSheetId="3">'【放デイ】障害児通所・入所給付費　体制等状況一覧表 '!$1:$5</definedName>
    <definedName name="Roman_01" localSheetId="1">#REF!</definedName>
    <definedName name="Roman_01" localSheetId="2">#REF!</definedName>
    <definedName name="Roman_01" localSheetId="21">#REF!</definedName>
    <definedName name="Roman_01" localSheetId="13">#REF!</definedName>
    <definedName name="Roman_01" localSheetId="16">#REF!</definedName>
    <definedName name="Roman_01">#REF!</definedName>
    <definedName name="Roman_03" localSheetId="1">#REF!</definedName>
    <definedName name="Roman_03" localSheetId="2">#REF!</definedName>
    <definedName name="Roman_03" localSheetId="21">#REF!</definedName>
    <definedName name="Roman_03" localSheetId="13">#REF!</definedName>
    <definedName name="Roman_03" localSheetId="16">#REF!</definedName>
    <definedName name="Roman_03">#REF!</definedName>
    <definedName name="Roman_04" localSheetId="1">#REF!</definedName>
    <definedName name="Roman_04" localSheetId="2">#REF!</definedName>
    <definedName name="Roman_04" localSheetId="21">#REF!</definedName>
    <definedName name="Roman_04" localSheetId="13">#REF!</definedName>
    <definedName name="Roman_04" localSheetId="16">#REF!</definedName>
    <definedName name="Roman_04">#REF!</definedName>
    <definedName name="Roman_06" localSheetId="2">#REF!</definedName>
    <definedName name="Roman_06">#REF!</definedName>
    <definedName name="roman_09">#REF!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 localSheetId="2">#REF!</definedName>
    <definedName name="Serv_LIST">#REF!</definedName>
    <definedName name="servo1" localSheetId="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 localSheetId="2">#REF!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pi2" localSheetId="2">#REF!</definedName>
    <definedName name="tapi2">#REF!</definedName>
    <definedName name="tebie_o7">#REF!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2">#REF!</definedName>
    <definedName name="食事" localSheetId="13">#REF!</definedName>
    <definedName name="食事">#REF!</definedName>
    <definedName name="台帳">[4]D台帳!$A$6:$AF$3439</definedName>
    <definedName name="町っ油" localSheetId="2">#REF!</definedName>
    <definedName name="町っ油" localSheetId="21">#REF!</definedName>
    <definedName name="町っ油" localSheetId="13">#REF!</definedName>
    <definedName name="町っ油" localSheetId="16">#REF!</definedName>
    <definedName name="町っ油">#REF!</definedName>
    <definedName name="利用日数記入例" localSheetId="2">#REF!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E02EFDF0-BA31-417D-8791-878D577CEDAA}">
      <text>
        <r>
          <rPr>
            <sz val="9"/>
            <color indexed="81"/>
            <rFont val="ＭＳ Ｐゴシック"/>
            <family val="3"/>
            <charset val="128"/>
          </rPr>
          <t>裏面があります。
両面印刷にしてください。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20C56605-4AB9-4E10-8832-14EE0010D803}">
      <text>
        <r>
          <rPr>
            <sz val="11"/>
            <color indexed="81"/>
            <rFont val="MS P ゴシック"/>
            <family val="3"/>
            <charset val="128"/>
          </rPr>
          <t>前回提出した一覧表から変更がある項目について、「変更あり」を選択してください。</t>
        </r>
      </text>
    </comment>
    <comment ref="BK4" authorId="0" shapeId="0" xr:uid="{A1FB3936-4D83-4814-9EDE-79FD5ED0AFF1}">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06E0D727-717B-44D7-BE2B-03299388293F}">
      <text>
        <r>
          <rPr>
            <sz val="11"/>
            <color indexed="81"/>
            <rFont val="MS P ゴシック"/>
            <family val="3"/>
            <charset val="128"/>
          </rPr>
          <t>前回提出した一覧表から変更がある項目について、「変更あり」を選択してください。</t>
        </r>
      </text>
    </comment>
    <comment ref="BK4" authorId="0" shapeId="0" xr:uid="{EBFD08F3-EEA2-4382-9907-38292F1D9AE7}">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 ref="AQ27" authorId="0" shapeId="0" xr:uid="{45F06DBB-E2CD-4ECF-A65F-FE047CABDDD2}">
      <text>
        <r>
          <rPr>
            <sz val="14"/>
            <color indexed="81"/>
            <rFont val="MS P ゴシック"/>
            <family val="3"/>
            <charset val="128"/>
          </rPr>
          <t>強度行動障害支援者養成研修（基礎研修）修了者がいる場合は「あり」、いない場合は「なし」を選択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25FB861E-3354-416C-A964-5DEE986C608A}">
      <text>
        <r>
          <rPr>
            <sz val="11"/>
            <color indexed="81"/>
            <rFont val="MS P ゴシック"/>
            <family val="3"/>
            <charset val="128"/>
          </rPr>
          <t>前回提出した一覧表から変更がある項目について、「変更あり」を選択してください。</t>
        </r>
      </text>
    </comment>
    <comment ref="BK4" authorId="0" shapeId="0" xr:uid="{97BB37FF-D080-4A33-A2D6-D273FB6C53E7}">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776D4E2D-F6FE-4E3A-9487-4DB411478795}">
      <text>
        <r>
          <rPr>
            <sz val="11"/>
            <color indexed="81"/>
            <rFont val="MS P ゴシック"/>
            <family val="3"/>
            <charset val="128"/>
          </rPr>
          <t>前回提出した一覧表から変更がある項目について、「変更あり」を選択してください。</t>
        </r>
      </text>
    </comment>
    <comment ref="BK4" authorId="0" shapeId="0" xr:uid="{E5541725-8802-4A6D-8B5A-52F44BD799E2}">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48E04448-B021-4CAA-A3BE-9D93288B988C}">
      <text>
        <r>
          <rPr>
            <sz val="11"/>
            <color indexed="81"/>
            <rFont val="MS P ゴシック"/>
            <family val="3"/>
            <charset val="128"/>
          </rPr>
          <t>前回提出した一覧表から変更がある項目について、「変更あり」を選択してください。</t>
        </r>
      </text>
    </comment>
    <comment ref="BK4" authorId="0" shapeId="0" xr:uid="{DDFF53A5-1FDE-458D-9C40-501D095B8BCC}">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B497E98F-CDA3-44C3-9A87-686C1A0D541C}">
      <text>
        <r>
          <rPr>
            <sz val="11"/>
            <color indexed="81"/>
            <rFont val="MS P ゴシック"/>
            <family val="3"/>
            <charset val="128"/>
          </rPr>
          <t>前回提出した一覧表から変更がある項目について、「変更あり」を選択してください。</t>
        </r>
      </text>
    </comment>
    <comment ref="BK4" authorId="0" shapeId="0" xr:uid="{ABDE8843-52A3-4D8C-8AF9-3682D584ADE4}">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DAC71558-E225-4EE4-9DCD-E9220F77DB00}">
      <text>
        <r>
          <rPr>
            <sz val="12"/>
            <color indexed="81"/>
            <rFont val="MS P ゴシック"/>
            <family val="3"/>
            <charset val="128"/>
          </rPr>
          <t>主として重症心身障がい児以外を通わせる児童発達支援事業所、放課後等デイサービス事業所は「④　その他」を選択してください。</t>
        </r>
      </text>
    </comment>
  </commentList>
</comments>
</file>

<file path=xl/sharedStrings.xml><?xml version="1.0" encoding="utf-8"?>
<sst xmlns="http://schemas.openxmlformats.org/spreadsheetml/2006/main" count="1638" uniqueCount="633">
  <si>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</si>
  <si>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</si>
  <si>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事業所・施設の名称</t>
    <rPh sb="0" eb="3">
      <t>ジギョウショ</t>
    </rPh>
    <rPh sb="4" eb="6">
      <t>シセツ</t>
    </rPh>
    <rPh sb="7" eb="9">
      <t>メイショウ</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</si>
  <si>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</si>
  <si>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</si>
  <si>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１　異動区分</t>
    <rPh sb="3" eb="5">
      <t>イドウ</t>
    </rPh>
    <rPh sb="5" eb="7">
      <t>クブン</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</si>
  <si>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</si>
  <si>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</si>
  <si>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</si>
  <si>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</si>
  <si>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</si>
  <si>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</si>
  <si>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</si>
  <si>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</si>
  <si>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</si>
  <si>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</si>
  <si>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</si>
  <si>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</si>
  <si>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</si>
  <si>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</si>
  <si>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</si>
  <si>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</si>
  <si>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</si>
  <si>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</si>
  <si>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７　 資格等を求める配置については、配置する職員の資格等を証明する書類を添付してください。</t>
    <phoneticPr fontId="3"/>
  </si>
  <si>
    <t>各職種の職員数（常勤換算）</t>
    <rPh sb="0" eb="3">
      <t>カクショクシュ</t>
    </rPh>
    <rPh sb="4" eb="7">
      <t>ショクインスウ</t>
    </rPh>
    <rPh sb="8" eb="10">
      <t>ジョウキン</t>
    </rPh>
    <rPh sb="10" eb="12">
      <t>カンサン</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</si>
  <si>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</si>
  <si>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</si>
  <si>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年　　月　　日</t>
    <rPh sb="2" eb="3">
      <t>ネン</t>
    </rPh>
    <rPh sb="5" eb="6">
      <t>ガツ</t>
    </rPh>
    <rPh sb="8" eb="9">
      <t>ニチ</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</si>
  <si>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</si>
  <si>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</si>
  <si>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</si>
  <si>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13"/>
  </si>
  <si>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</si>
  <si>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3"/>
  </si>
  <si>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</si>
  <si>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3"/>
  </si>
  <si>
    <t>①あり　　　　　　　　　②なし</t>
    <phoneticPr fontId="13"/>
  </si>
  <si>
    <t>備考１</t>
    <rPh sb="0" eb="2">
      <t>ビコウ</t>
    </rPh>
    <phoneticPr fontId="3"/>
  </si>
  <si>
    <t>２</t>
    <phoneticPr fontId="13"/>
  </si>
  <si>
    <t>（　　　　　　）　時間</t>
    <rPh sb="9" eb="10">
      <t>ジ</t>
    </rPh>
    <rPh sb="10" eb="11">
      <t>アイダ</t>
    </rPh>
    <phoneticPr fontId="1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</si>
  <si>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</si>
  <si>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3"/>
  </si>
  <si>
    <t>サービスの種別</t>
    <rPh sb="5" eb="7">
      <t>シュベツ</t>
    </rPh>
    <phoneticPr fontId="3"/>
  </si>
  <si>
    <t>①</t>
    <phoneticPr fontId="3"/>
  </si>
  <si>
    <t xml:space="preserve">  児童発達支援</t>
    <rPh sb="2" eb="4">
      <t>ジドウ</t>
    </rPh>
    <rPh sb="4" eb="6">
      <t>ハッタツ</t>
    </rPh>
    <rPh sb="6" eb="8">
      <t>シエン</t>
    </rPh>
    <phoneticPr fontId="3"/>
  </si>
  <si>
    <t>②</t>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</si>
  <si>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</si>
  <si>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</si>
  <si>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</si>
  <si>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①　新規　　　　　　　　　　　　②　変更　　　　　　　　　　　　　③　終了</t>
    <rPh sb="2" eb="4">
      <t>シンキ</t>
    </rPh>
    <rPh sb="18" eb="20">
      <t>ヘンコウ</t>
    </rPh>
    <rPh sb="35" eb="37">
      <t>シュウリョウ</t>
    </rPh>
    <phoneticPr fontId="3"/>
  </si>
  <si>
    <t>　２　看護職員の
　　　状況</t>
    <rPh sb="3" eb="5">
      <t>カンゴ</t>
    </rPh>
    <rPh sb="5" eb="7">
      <t>ショクイン</t>
    </rPh>
    <rPh sb="12" eb="14">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</si>
  <si>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</si>
  <si>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</si>
  <si>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</si>
  <si>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</si>
  <si>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</si>
  <si>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</si>
  <si>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</si>
  <si>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</si>
  <si>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</si>
  <si>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</si>
  <si>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</si>
  <si>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</si>
  <si>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月</t>
    <rPh sb="0" eb="1">
      <t>ツキ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</si>
  <si>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</si>
  <si>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</si>
  <si>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</si>
  <si>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</si>
  <si>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</si>
  <si>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</si>
  <si>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</si>
  <si>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</si>
  <si>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</si>
  <si>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</si>
  <si>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</si>
  <si>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</si>
  <si>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</si>
  <si>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</si>
  <si>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</si>
  <si>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</si>
  <si>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</si>
  <si>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</si>
  <si>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</si>
  <si>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</si>
  <si>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</si>
  <si>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13"/>
  </si>
  <si>
    <t>　　　</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</si>
  <si>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</si>
  <si>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3"/>
  </si>
  <si>
    <t>①児童発達支援　　　②放課後等デイサービス</t>
    <rPh sb="1" eb="3">
      <t>ジドウ</t>
    </rPh>
    <rPh sb="3" eb="5">
      <t>ハッタツ</t>
    </rPh>
    <rPh sb="5" eb="7">
      <t>シエン</t>
    </rPh>
    <rPh sb="11" eb="15">
      <t>ホウカゴトウ</t>
    </rPh>
    <phoneticPr fontId="13"/>
  </si>
  <si>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</si>
  <si>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</si>
  <si>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3"/>
  </si>
  <si>
    <t>児童発達支援管理責任者</t>
    <rPh sb="0" eb="2">
      <t>ジドウ</t>
    </rPh>
    <rPh sb="2" eb="4">
      <t>ハッタツ</t>
    </rPh>
    <rPh sb="4" eb="6">
      <t>シエン</t>
    </rPh>
    <rPh sb="6" eb="8">
      <t>カンリ</t>
    </rPh>
    <rPh sb="8" eb="11">
      <t>セキニンシャ</t>
    </rPh>
    <phoneticPr fontId="3"/>
  </si>
  <si>
    <t>人</t>
    <rPh sb="0" eb="1">
      <t>ヒト</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</si>
  <si>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</si>
  <si>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</si>
  <si>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3"/>
  </si>
  <si>
    <t>　４　地域に貢献する
　　　活動の内容</t>
    <rPh sb="3" eb="5">
      <t>チイキ</t>
    </rPh>
    <rPh sb="6" eb="8">
      <t>コウケン</t>
    </rPh>
    <rPh sb="14" eb="16">
      <t>カツドウ</t>
    </rPh>
    <rPh sb="17" eb="19">
      <t>ナイヨウ</t>
    </rPh>
    <phoneticPr fontId="13"/>
  </si>
  <si>
    <t>【自由記述】</t>
    <rPh sb="1" eb="3">
      <t>ジユウ</t>
    </rPh>
    <rPh sb="3" eb="5">
      <t>キジュツ</t>
    </rPh>
    <phoneticPr fontId="1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</si>
  <si>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</si>
  <si>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</si>
  <si>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</si>
  <si>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１　異動区分</t>
    <rPh sb="4" eb="6">
      <t>イドウ</t>
    </rPh>
    <rPh sb="6" eb="8">
      <t>クブン</t>
    </rPh>
    <phoneticPr fontId="3"/>
  </si>
  <si>
    <t>①　新規　　　　　　　　　②　終了</t>
    <rPh sb="2" eb="4">
      <t>シンキ</t>
    </rPh>
    <rPh sb="15" eb="17">
      <t>シュウリョウ</t>
    </rPh>
    <phoneticPr fontId="3"/>
  </si>
  <si>
    <t>　　２　サービス種別</t>
    <rPh sb="8" eb="10">
      <t>シュベツ</t>
    </rPh>
    <phoneticPr fontId="1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</si>
  <si>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3"/>
  </si>
  <si>
    <t>　　３　職員の勤務体制</t>
    <rPh sb="4" eb="6">
      <t>ショクイン</t>
    </rPh>
    <rPh sb="7" eb="11">
      <t>キンムタイセイ</t>
    </rPh>
    <phoneticPr fontId="13"/>
  </si>
  <si>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</si>
  <si>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</si>
  <si>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13"/>
  </si>
  <si>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</si>
  <si>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</si>
  <si>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</si>
  <si>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</si>
  <si>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3"/>
  </si>
  <si>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</si>
  <si>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</si>
  <si>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</si>
  <si>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</si>
  <si>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</si>
  <si>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3"/>
  </si>
  <si>
    <r>
      <t>　</t>
    </r>
    <r>
      <rPr>
        <sz val="11"/>
        <rFont val="HGｺﾞｼｯｸM"/>
        <family val="3"/>
        <charset val="128"/>
      </rPr>
      <t xml:space="preserve">１　強度行動障害支援者養成研修（基礎研修）修了者　配置
</t>
    </r>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</si>
  <si>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</si>
  <si>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</si>
  <si>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</si>
  <si>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</si>
  <si>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</si>
  <si>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</si>
  <si>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</si>
  <si>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</si>
  <si>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t>① 児童発達支援　　　　② 放課後等デイサービス　　　　③ ①・②の多機能</t>
    <phoneticPr fontId="3"/>
  </si>
  <si>
    <t>　２　従業者の状況</t>
    <rPh sb="3" eb="6">
      <t>ジュウギョウシャ</t>
    </rPh>
    <rPh sb="7" eb="9">
      <t>ジョウキョウ</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</si>
  <si>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</si>
  <si>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</si>
  <si>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</si>
  <si>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</si>
  <si>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</si>
  <si>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</si>
  <si>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</si>
  <si>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</si>
  <si>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</si>
  <si>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</si>
  <si>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</si>
  <si>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</si>
  <si>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</si>
  <si>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</si>
  <si>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</si>
  <si>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</si>
  <si>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</si>
  <si>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</si>
  <si>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</si>
  <si>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</si>
  <si>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</si>
  <si>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</si>
  <si>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</si>
  <si>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</si>
  <si>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</si>
  <si>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</si>
  <si>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</si>
  <si>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</si>
  <si>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</si>
  <si>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</si>
  <si>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</si>
  <si>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</si>
  <si>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</si>
  <si>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</si>
  <si>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</si>
  <si>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</si>
  <si>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年　　月　　日</t>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</si>
  <si>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</si>
  <si>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</si>
  <si>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</si>
  <si>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</si>
  <si>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27"/>
  </si>
  <si>
    <t>　①　行っている　　　　②　行っていない</t>
    <rPh sb="3" eb="4">
      <t>オコナ</t>
    </rPh>
    <rPh sb="14" eb="15">
      <t>オコナ</t>
    </rPh>
    <phoneticPr fontId="2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</si>
  <si>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7"/>
  </si>
  <si>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</si>
  <si>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</si>
  <si>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7"/>
  </si>
  <si>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</si>
  <si>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</si>
  <si>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「異動区分」欄については、該当する番号に○を付してください。</t>
    <phoneticPr fontId="27"/>
  </si>
  <si>
    <t>　　２　「届出項目」欄については、該当する番号に〇を付してください。</t>
    <rPh sb="5" eb="6">
      <t>トド</t>
    </rPh>
    <rPh sb="6" eb="9">
      <t>デコウモク</t>
    </rPh>
    <phoneticPr fontId="27"/>
  </si>
  <si>
    <t xml:space="preserve">          </t>
    <phoneticPr fontId="27"/>
  </si>
  <si>
    <t>　　３　「調理室での調理」の欄については、該当する番号に〇を付してください。</t>
    <phoneticPr fontId="27"/>
  </si>
  <si>
    <t xml:space="preserve">     </t>
    <phoneticPr fontId="13"/>
  </si>
  <si>
    <t>　　４　助言、指導を行う栄養士または管理栄養士は、資格を証明する書類を添付して
　　　ください。</t>
    <phoneticPr fontId="27"/>
  </si>
  <si>
    <t>　　５　資格等を求める配置については、配置する職員の資格等を証明する書類を添付
　　　してください。</t>
    <phoneticPr fontId="27"/>
  </si>
  <si>
    <t>人工内耳装用児支援加算に関する届出書</t>
    <rPh sb="12" eb="13">
      <t>カン</t>
    </rPh>
    <phoneticPr fontId="3"/>
  </si>
  <si>
    <t>①　新規　　　　　　②　変更　　　　　　③　終了</t>
    <rPh sb="2" eb="4">
      <t>シンキ</t>
    </rPh>
    <rPh sb="12" eb="14">
      <t>ヘンコウ</t>
    </rPh>
    <rPh sb="22" eb="24">
      <t>シュウリョウ</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</si>
  <si>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</si>
  <si>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7"/>
  </si>
  <si>
    <t>　①　あり　　　　　　　②　なし</t>
    <phoneticPr fontId="27"/>
  </si>
  <si>
    <t>４．言語聴覚士の配置</t>
    <rPh sb="2" eb="4">
      <t>ゲンゴ</t>
    </rPh>
    <rPh sb="4" eb="7">
      <t>チョウカクシ</t>
    </rPh>
    <rPh sb="8" eb="10">
      <t>ハイチ</t>
    </rPh>
    <phoneticPr fontId="27"/>
  </si>
  <si>
    <t>人工内耳装用加算（Ⅰ）</t>
    <rPh sb="0" eb="4">
      <t>ジンコウナイジ</t>
    </rPh>
    <rPh sb="4" eb="8">
      <t>ソウヨウカサン</t>
    </rPh>
    <phoneticPr fontId="3"/>
  </si>
  <si>
    <t>人数等</t>
    <rPh sb="0" eb="2">
      <t>ニンズウ</t>
    </rPh>
    <rPh sb="2" eb="3">
      <t>トウ</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</si>
  <si>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</si>
  <si>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</si>
  <si>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</si>
  <si>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27"/>
  </si>
  <si>
    <t>　　２　「届出項目」欄については、該当する番号に○を付してください。</t>
    <phoneticPr fontId="27"/>
  </si>
  <si>
    <t>　　３　「聴力検査室の設置状況」欄については、該当する番号に○を付してください。
　　　また、新規の場合は、聴力検査室の設置状況がわかる図面又は写真を提出し
　　　てください。</t>
    <rPh sb="6" eb="7">
      <t>リョク</t>
    </rPh>
    <phoneticPr fontId="27"/>
  </si>
  <si>
    <t xml:space="preserve">         </t>
    <phoneticPr fontId="27"/>
  </si>
  <si>
    <t>　　４　人工内耳装用児支援加算（Ⅰ）については、児童発達支援センターのみ算定が
　　　可能です。</t>
    <phoneticPr fontId="2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</si>
  <si>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7"/>
  </si>
  <si>
    <t xml:space="preserve">      </t>
    <phoneticPr fontId="13"/>
  </si>
  <si>
    <t>　　６　資格等を求める配置については、配置する職員の資格等を証明する書類を添付
　　　してください。</t>
    <phoneticPr fontId="27"/>
  </si>
  <si>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</si>
  <si>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</si>
  <si>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</si>
  <si>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</si>
  <si>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</si>
  <si>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</si>
  <si>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</si>
  <si>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</si>
  <si>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</si>
  <si>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</si>
  <si>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</si>
  <si>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</si>
  <si>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</si>
  <si>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</si>
  <si>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</si>
  <si>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</si>
  <si>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</si>
  <si>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</si>
  <si>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</si>
  <si>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</si>
  <si>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</si>
  <si>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</si>
  <si>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</si>
  <si>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</si>
  <si>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</si>
  <si>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１　新規　　　　　　２　変更　　　　　　３　終了</t>
    <rPh sb="2" eb="4">
      <t>シンキ</t>
    </rPh>
    <rPh sb="12" eb="14">
      <t>ヘンコウ</t>
    </rPh>
    <rPh sb="22" eb="24">
      <t>シュウリョウ</t>
    </rPh>
    <phoneticPr fontId="3"/>
  </si>
  <si>
    <t>　　３　サービス種別</t>
    <rPh sb="8" eb="10">
      <t>シュベツ</t>
    </rPh>
    <phoneticPr fontId="1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</si>
  <si>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</si>
  <si>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3"/>
  </si>
  <si>
    <t>　　③　放課後等デイサービス</t>
    <rPh sb="4" eb="8">
      <t>ホウカゴトウ</t>
    </rPh>
    <phoneticPr fontId="13"/>
  </si>
  <si>
    <t>　　４　送迎の対象に
　　　　含まれる児童</t>
    <rPh sb="4" eb="6">
      <t>ソウゲイ</t>
    </rPh>
    <rPh sb="7" eb="9">
      <t>タイショウ</t>
    </rPh>
    <rPh sb="15" eb="16">
      <t>フク</t>
    </rPh>
    <rPh sb="19" eb="21">
      <t>ジドウ</t>
    </rPh>
    <phoneticPr fontId="1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</si>
  <si>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</si>
  <si>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</si>
  <si>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氏名</t>
    <rPh sb="0" eb="2">
      <t>シメイ</t>
    </rPh>
    <phoneticPr fontId="3"/>
  </si>
  <si>
    <t>職種</t>
    <rPh sb="0" eb="2">
      <t>ショクシュ</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</si>
  <si>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</si>
  <si>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</si>
  <si>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</si>
  <si>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</si>
  <si>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</si>
  <si>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</si>
  <si>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t>
    <phoneticPr fontId="1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</si>
  <si>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</si>
  <si>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</si>
  <si>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</si>
  <si>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</si>
  <si>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3"/>
  </si>
  <si>
    <t xml:space="preserve">  ４　安全計画の整備</t>
    <rPh sb="4" eb="8">
      <t>アンゼンケイカク</t>
    </rPh>
    <rPh sb="9" eb="11">
      <t>セイビ</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</si>
  <si>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</si>
  <si>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</si>
  <si>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</si>
  <si>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</si>
  <si>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</si>
  <si>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</si>
  <si>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</si>
  <si>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3"/>
  </si>
  <si>
    <t>　　名</t>
    <rPh sb="2" eb="3">
      <t>メイ</t>
    </rPh>
    <phoneticPr fontId="13"/>
  </si>
  <si>
    <t>作業療法士</t>
    <rPh sb="0" eb="2">
      <t>サギョウ</t>
    </rPh>
    <rPh sb="2" eb="5">
      <t>リョウホウシ</t>
    </rPh>
    <phoneticPr fontId="13"/>
  </si>
  <si>
    <t>言語聴覚士</t>
    <rPh sb="0" eb="5">
      <t>ゲンゴチョウカクシ</t>
    </rPh>
    <phoneticPr fontId="13"/>
  </si>
  <si>
    <t>心理担当職員</t>
    <rPh sb="0" eb="2">
      <t>シンリ</t>
    </rPh>
    <rPh sb="2" eb="4">
      <t>タントウ</t>
    </rPh>
    <rPh sb="4" eb="6">
      <t>ショクイン</t>
    </rPh>
    <phoneticPr fontId="13"/>
  </si>
  <si>
    <t>保育士（児童福祉事業経験５年以上）</t>
    <rPh sb="0" eb="3">
      <t>ホイクシ</t>
    </rPh>
    <rPh sb="4" eb="6">
      <t>ジドウ</t>
    </rPh>
    <rPh sb="6" eb="8">
      <t>フクシ</t>
    </rPh>
    <rPh sb="8" eb="10">
      <t>ジギョウ</t>
    </rPh>
    <rPh sb="10" eb="12">
      <t>ケイケン</t>
    </rPh>
    <phoneticPr fontId="13"/>
  </si>
  <si>
    <t>児童指導員（児童福祉事業経験５年以上）</t>
    <rPh sb="0" eb="2">
      <t>ジドウ</t>
    </rPh>
    <rPh sb="2" eb="5">
      <t>シドウイン</t>
    </rPh>
    <phoneticPr fontId="13"/>
  </si>
  <si>
    <t>視覚障害者の生活訓練を専門とする技術者の養成を行う研修を修了した者</t>
    <phoneticPr fontId="13"/>
  </si>
  <si>
    <t>　　２　配置する職員の資格を証明する書類を添付してください。</t>
    <phoneticPr fontId="13"/>
  </si>
  <si>
    <t>　　３　保育士・児童指導員については実務経験を証明する書類を添付してください。</t>
    <phoneticPr fontId="1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</si>
  <si>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3"/>
  </si>
  <si>
    <t>　　５　資格等を求める配置については、配置する職員の資格等を証明する書類を添付して
　　　ください。</t>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</si>
  <si>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</si>
  <si>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</si>
  <si>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</si>
  <si>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異動区分</t>
    <rPh sb="0" eb="2">
      <t>イドウ</t>
    </rPh>
    <rPh sb="2" eb="4">
      <t>クブン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</si>
  <si>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</si>
  <si>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</si>
  <si>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</si>
  <si>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</si>
  <si>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</si>
  <si>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</si>
  <si>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</si>
  <si>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2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</si>
  <si>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</si>
  <si>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</si>
  <si>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</si>
  <si>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</si>
  <si>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</si>
  <si>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</si>
  <si>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</si>
  <si>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</si>
  <si>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</si>
  <si>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</si>
  <si>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</si>
  <si>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</si>
  <si>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</si>
  <si>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</si>
  <si>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</si>
  <si>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</si>
  <si>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</si>
  <si>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</si>
  <si>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</si>
  <si>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</si>
  <si>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</si>
  <si>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</si>
  <si>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</si>
  <si>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</si>
  <si>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</si>
  <si>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</si>
  <si>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</si>
  <si>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</si>
  <si>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</si>
  <si>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</si>
  <si>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</si>
  <si>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</si>
  <si>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</si>
  <si>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</si>
  <si>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</si>
  <si>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rPh sb="40" eb="42">
      <t>カサン</t>
    </rPh>
    <rPh sb="63" eb="66">
      <t>ホイクシ</t>
    </rPh>
    <phoneticPr fontId="27"/>
  </si>
  <si>
    <t>　　　○医療型障害児入所施設にあっては、加算（Ⅰ）（Ⅱ）においては、児童指導員又は指定発達医療機関の職員、加算
　　　　（Ⅲ）においては、児童指導員若しくは保育士又は指定発達医療機関の職員
　　　のことをいう。</t>
  </si>
  <si>
    <t>　年　　月　　日</t>
    <rPh sb="1" eb="2">
      <t>ネン</t>
    </rPh>
    <rPh sb="4" eb="5">
      <t>ガツ</t>
    </rPh>
    <rPh sb="7" eb="8">
      <t>ニチ</t>
    </rPh>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</si>
  <si>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</si>
  <si>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</si>
  <si>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１　新規　　　　　　　　２　変更　　　　　　　　３　終了</t>
    <phoneticPr fontId="3"/>
  </si>
  <si>
    <t xml:space="preserve">  ３　届出項目</t>
    <rPh sb="4" eb="6">
      <t>トドケデ</t>
    </rPh>
    <rPh sb="6" eb="8">
      <t>コウモク</t>
    </rPh>
    <phoneticPr fontId="3"/>
  </si>
  <si>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3"/>
  </si>
  <si>
    <t>　４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</si>
  <si>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</si>
  <si>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</si>
  <si>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栄養士</t>
    <rPh sb="0" eb="3">
      <t>エイヨウシ</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</si>
  <si>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</si>
  <si>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r>
      <t>（付表９</t>
    </r>
    <r>
      <rPr>
        <b/>
        <sz val="11"/>
        <rFont val="ＭＳ ゴシック"/>
        <family val="3"/>
        <charset val="128"/>
      </rPr>
      <t>）</t>
    </r>
    <rPh sb="1" eb="3">
      <t>フヒョウ</t>
    </rPh>
    <phoneticPr fontId="3"/>
  </si>
  <si>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3"/>
  </si>
  <si>
    <t>福岡市長</t>
    <rPh sb="0" eb="4">
      <t>フクオカシチョウ</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</si>
  <si>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</si>
  <si>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</si>
  <si>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</si>
  <si>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名　　称</t>
    <rPh sb="0" eb="1">
      <t>ナ</t>
    </rPh>
    <rPh sb="3" eb="4">
      <t>ショウ</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</si>
  <si>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</si>
  <si>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</si>
  <si>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</si>
  <si>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</si>
  <si>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</si>
  <si>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</si>
  <si>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</si>
  <si>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</si>
  <si>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</si>
  <si>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</si>
  <si>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</si>
  <si>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</si>
  <si>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</si>
  <si>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</si>
  <si>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</si>
  <si>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施設の状況</t>
    <rPh sb="0" eb="2">
      <t>シセツ</t>
    </rPh>
    <rPh sb="3" eb="5">
      <t>ジョウキョウ</t>
    </rPh>
    <phoneticPr fontId="3"/>
  </si>
  <si>
    <t>主たる事業所の所在地</t>
    <rPh sb="0" eb="1">
      <t>シュ</t>
    </rPh>
    <rPh sb="3" eb="6">
      <t>ジギョウショ</t>
    </rPh>
    <rPh sb="7" eb="10">
      <t>ショザイチ</t>
    </rPh>
    <phoneticPr fontId="3"/>
  </si>
  <si>
    <t>管理者の氏名</t>
    <rPh sb="0" eb="3">
      <t>カンリシャ</t>
    </rPh>
    <rPh sb="4" eb="6">
      <t>シメイ</t>
    </rPh>
    <phoneticPr fontId="3"/>
  </si>
  <si>
    <t>管理者の住所</t>
    <rPh sb="0" eb="3">
      <t>カンリシャ</t>
    </rPh>
    <rPh sb="4" eb="6">
      <t>ジュウショ</t>
    </rPh>
    <phoneticPr fontId="3"/>
  </si>
  <si>
    <t>（裏面有り）</t>
    <rPh sb="1" eb="3">
      <t>リメン</t>
    </rPh>
    <rPh sb="3" eb="4">
      <t>ア</t>
    </rPh>
    <phoneticPr fontId="3"/>
  </si>
  <si>
    <t>※決裁</t>
    <rPh sb="1" eb="3">
      <t>ケッサイ</t>
    </rPh>
    <phoneticPr fontId="3"/>
  </si>
  <si>
    <t>年</t>
    <rPh sb="0" eb="1">
      <t>ネン</t>
    </rPh>
    <phoneticPr fontId="3"/>
  </si>
  <si>
    <t>日</t>
    <rPh sb="0" eb="1">
      <t>ニチ</t>
    </rPh>
    <phoneticPr fontId="3"/>
  </si>
  <si>
    <t>課長</t>
    <rPh sb="0" eb="2">
      <t>カチョウ</t>
    </rPh>
    <phoneticPr fontId="3"/>
  </si>
  <si>
    <t>係長</t>
    <rPh sb="0" eb="2">
      <t>カカリチョウ</t>
    </rPh>
    <phoneticPr fontId="3"/>
  </si>
  <si>
    <t>係員</t>
    <rPh sb="0" eb="2">
      <t>カカリイン</t>
    </rPh>
    <phoneticPr fontId="3"/>
  </si>
  <si>
    <t>※は記載しないで下さい。</t>
    <rPh sb="2" eb="4">
      <t>キサイ</t>
    </rPh>
    <rPh sb="8" eb="9">
      <t>クダ</t>
    </rPh>
    <phoneticPr fontId="3"/>
  </si>
  <si>
    <t>(裏面）</t>
    <rPh sb="1" eb="2">
      <t>ウラ</t>
    </rPh>
    <rPh sb="2" eb="3">
      <t>メン</t>
    </rPh>
    <phoneticPr fontId="3"/>
  </si>
  <si>
    <t>届出を行う事業所の種類</t>
    <rPh sb="0" eb="2">
      <t>トドケデ</t>
    </rPh>
    <rPh sb="3" eb="4">
      <t>オコナ</t>
    </rPh>
    <rPh sb="5" eb="7">
      <t>ジギョウ</t>
    </rPh>
    <rPh sb="7" eb="8">
      <t>ショ</t>
    </rPh>
    <rPh sb="9" eb="11">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</si>
  <si>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</si>
  <si>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</si>
  <si>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</si>
  <si>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</si>
  <si>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</si>
  <si>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障がい児通所支援</t>
    <rPh sb="0" eb="1">
      <t>ショウ</t>
    </rPh>
    <rPh sb="3" eb="4">
      <t>ジ</t>
    </rPh>
    <rPh sb="4" eb="5">
      <t>ツウ</t>
    </rPh>
    <rPh sb="5" eb="6">
      <t>ショ</t>
    </rPh>
    <rPh sb="6" eb="8">
      <t>シエン</t>
    </rPh>
    <phoneticPr fontId="3"/>
  </si>
  <si>
    <t>１ 新規　２ 変更　３ 終了</t>
    <rPh sb="2" eb="4">
      <t>シンキ</t>
    </rPh>
    <rPh sb="7" eb="9">
      <t>ヘンコウ</t>
    </rPh>
    <rPh sb="12" eb="14">
      <t>シュウリョウ</t>
    </rPh>
    <phoneticPr fontId="3"/>
  </si>
  <si>
    <t>障がい児入所支援</t>
    <rPh sb="0" eb="1">
      <t>ショウ</t>
    </rPh>
    <rPh sb="3" eb="4">
      <t>ジ</t>
    </rPh>
    <rPh sb="4" eb="6">
      <t>ニュウショ</t>
    </rPh>
    <rPh sb="6" eb="8">
      <t>シエン</t>
    </rPh>
    <phoneticPr fontId="3"/>
  </si>
  <si>
    <t>２ 新規　２ 変更　３ 終了</t>
    <rPh sb="2" eb="4">
      <t>シンキ</t>
    </rPh>
    <rPh sb="7" eb="9">
      <t>ヘンコウ</t>
    </rPh>
    <rPh sb="12" eb="14">
      <t>シュウリョウ</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</si>
  <si>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</si>
  <si>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</si>
  <si>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</si>
  <si>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</si>
  <si>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</si>
  <si>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t>
    <rPh sb="0" eb="1">
      <t>チュウ</t>
    </rPh>
    <phoneticPr fontId="3"/>
  </si>
  <si>
    <t>「法人の種別」欄には，申請者が法人である場合に，社会福祉法人，医療法人，一般社団法人，一般財団法人，株式会社等の別を記載してください。</t>
    <rPh sb="11" eb="14">
      <t>シンセイシャ</t>
    </rPh>
    <phoneticPr fontId="3"/>
  </si>
  <si>
    <t>注２</t>
    <phoneticPr fontId="3"/>
  </si>
  <si>
    <t>「法人所轄庁」欄は、申請者が認可法人である場合に、その主務官庁の名称を記載してください。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3"/>
  </si>
  <si>
    <t>注３</t>
    <phoneticPr fontId="3"/>
  </si>
  <si>
    <t>「異動等の区分」欄は、今回届出を行う事業所・施設について該当する数字に「○」を記入してください。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9" eb="41">
      <t>キニュウ</t>
    </rPh>
    <phoneticPr fontId="3"/>
  </si>
  <si>
    <t>注４</t>
    <phoneticPr fontId="3"/>
  </si>
  <si>
    <t>「異動項目」欄は、（別紙１）「障がい児通所・入所給付費の算定に係る体制等状況一覧表」に掲げる項目を記載してください。</t>
    <rPh sb="1" eb="3">
      <t>イドウ</t>
    </rPh>
    <rPh sb="3" eb="5">
      <t>コウモク</t>
    </rPh>
    <rPh sb="6" eb="7">
      <t>ラン</t>
    </rPh>
    <rPh sb="10" eb="12">
      <t>ベッシ</t>
    </rPh>
    <rPh sb="43" eb="44">
      <t>カカ</t>
    </rPh>
    <rPh sb="46" eb="48">
      <t>コウモク</t>
    </rPh>
    <rPh sb="49" eb="51">
      <t>キサイ</t>
    </rPh>
    <phoneticPr fontId="3"/>
  </si>
  <si>
    <t>注５</t>
    <phoneticPr fontId="3"/>
  </si>
  <si>
    <t>「特記事項」欄は、異動の状況について具体的に記載してください。</t>
    <rPh sb="1" eb="3">
      <t>トッキ</t>
    </rPh>
    <rPh sb="3" eb="5">
      <t>ジコウ</t>
    </rPh>
    <rPh sb="6" eb="7">
      <t>ラン</t>
    </rPh>
    <rPh sb="9" eb="11">
      <t>イドウ</t>
    </rPh>
    <rPh sb="12" eb="14">
      <t>ジョウキョウ</t>
    </rPh>
    <rPh sb="18" eb="21">
      <t>グタイテキ</t>
    </rPh>
    <rPh sb="22" eb="24">
      <t>キサイ</t>
    </rPh>
    <phoneticPr fontId="3"/>
  </si>
  <si>
    <t>障害児通所・入所給付費の算定に係る体制等状況一覧表（放課後等デイサービス）</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6">
      <t>ホウカゴトウ</t>
    </rPh>
    <phoneticPr fontId="3"/>
  </si>
  <si>
    <t>事業所名を入力してください。↓</t>
    <rPh sb="0" eb="4">
      <t>ジギョウショメイ</t>
    </rPh>
    <rPh sb="5" eb="7">
      <t>ニュウリョク</t>
    </rPh>
    <phoneticPr fontId="27"/>
  </si>
  <si>
    <t>事業所番号を入力してください。↓</t>
    <rPh sb="0" eb="3">
      <t>ジギョウショ</t>
    </rPh>
    <rPh sb="3" eb="5">
      <t>バンゴウ</t>
    </rPh>
    <rPh sb="6" eb="8">
      <t>ニュウリョク</t>
    </rPh>
    <phoneticPr fontId="27"/>
  </si>
  <si>
    <t>提出日を入力してください。↓</t>
    <rPh sb="0" eb="3">
      <t>テイシュツビ</t>
    </rPh>
    <rPh sb="4" eb="6">
      <t>ニュウリョク</t>
    </rPh>
    <phoneticPr fontId="27"/>
  </si>
  <si>
    <t>事業所名</t>
    <rPh sb="0" eb="3">
      <t>ジギョウショ</t>
    </rPh>
    <rPh sb="3" eb="4">
      <t>メイ</t>
    </rPh>
    <phoneticPr fontId="27"/>
  </si>
  <si>
    <t>事業所番号</t>
    <rPh sb="0" eb="3">
      <t>ジギョウショ</t>
    </rPh>
    <rPh sb="3" eb="5">
      <t>バンゴウ</t>
    </rPh>
    <phoneticPr fontId="27"/>
  </si>
  <si>
    <t>提出日</t>
    <rPh sb="0" eb="2">
      <t>テイシュツ</t>
    </rPh>
    <rPh sb="2" eb="3">
      <t>ヒ</t>
    </rPh>
    <phoneticPr fontId="37"/>
  </si>
  <si>
    <t>提供サービス</t>
    <rPh sb="0" eb="2">
      <t>テイキョウ</t>
    </rPh>
    <phoneticPr fontId="3"/>
  </si>
  <si>
    <t>特例による指定の有無</t>
    <rPh sb="0" eb="2">
      <t>トクレイ</t>
    </rPh>
    <rPh sb="5" eb="7">
      <t>シテイ</t>
    </rPh>
    <rPh sb="8" eb="10">
      <t>ウム</t>
    </rPh>
    <phoneticPr fontId="3"/>
  </si>
  <si>
    <t>定員規模
（※1）</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</si>
  <si>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</si>
  <si>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</si>
  <si>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</si>
  <si>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前回からの
変更の有無</t>
    <phoneticPr fontId="27"/>
  </si>
  <si>
    <t>適用開始日</t>
    <rPh sb="0" eb="2">
      <t>テキヨウ</t>
    </rPh>
    <rPh sb="2" eb="5">
      <t>カイシビ</t>
    </rPh>
    <phoneticPr fontId="3"/>
  </si>
  <si>
    <t xml:space="preserve">１．重症心身障害以外
</t>
    <phoneticPr fontId="27"/>
  </si>
  <si>
    <t>２．重症心身障害</t>
    <phoneticPr fontId="27"/>
  </si>
  <si>
    <t>各サービス共通</t>
    <rPh sb="0" eb="1">
      <t>カク</t>
    </rPh>
    <rPh sb="5" eb="7">
      <t>キョウツウ</t>
    </rPh>
    <phoneticPr fontId="3"/>
  </si>
  <si>
    <t>地域区分</t>
    <rPh sb="0" eb="1">
      <t>チ</t>
    </rPh>
    <rPh sb="1" eb="2">
      <t>イキ</t>
    </rPh>
    <rPh sb="2" eb="3">
      <t>ク</t>
    </rPh>
    <rPh sb="3" eb="4">
      <t>ブン</t>
    </rPh>
    <phoneticPr fontId="3"/>
  </si>
  <si>
    <t>15．五級地</t>
    <phoneticPr fontId="3"/>
  </si>
  <si>
    <t>変更あり</t>
    <rPh sb="0" eb="2">
      <t>ヘンコウ</t>
    </rPh>
    <phoneticPr fontId="27"/>
  </si>
  <si>
    <t>障害児通所給付費</t>
    <rPh sb="0" eb="3">
      <t>ショウガイジ</t>
    </rPh>
    <rPh sb="3" eb="5">
      <t>ツウショ</t>
    </rPh>
    <rPh sb="5" eb="8">
      <t>キュウフヒ</t>
    </rPh>
    <phoneticPr fontId="27"/>
  </si>
  <si>
    <t>放課後等デイサービス</t>
    <rPh sb="0" eb="10">
      <t>ホウカゴトウ</t>
    </rPh>
    <phoneticPr fontId="27"/>
  </si>
  <si>
    <t>10名</t>
    <rPh sb="2" eb="3">
      <t>メイ</t>
    </rPh>
    <phoneticPr fontId="27"/>
  </si>
  <si>
    <t xml:space="preserve">１．重症心身障害以外
</t>
  </si>
  <si>
    <t>定員超過</t>
    <rPh sb="0" eb="2">
      <t>テイイン</t>
    </rPh>
    <rPh sb="2" eb="4">
      <t>チョウカ</t>
    </rPh>
    <phoneticPr fontId="3"/>
  </si>
  <si>
    <t>１．なし</t>
  </si>
  <si>
    <t>１．なし　　２．あり</t>
  </si>
  <si>
    <t>１．なし</t>
    <phoneticPr fontId="27"/>
  </si>
  <si>
    <t>２．あり</t>
    <phoneticPr fontId="27"/>
  </si>
  <si>
    <t>開所時間減算</t>
    <rPh sb="0" eb="2">
      <t>カイショ</t>
    </rPh>
    <rPh sb="2" eb="4">
      <t>ジカン</t>
    </rPh>
    <rPh sb="4" eb="6">
      <t>ゲンサン</t>
    </rPh>
    <phoneticPr fontId="3"/>
  </si>
  <si>
    <t>開所時間減算区分（※2）</t>
    <rPh sb="0" eb="2">
      <t>カイショ</t>
    </rPh>
    <rPh sb="2" eb="4">
      <t>ジカン</t>
    </rPh>
    <rPh sb="4" eb="6">
      <t>ゲンザン</t>
    </rPh>
    <rPh sb="6" eb="8">
      <t>クブン</t>
    </rPh>
    <phoneticPr fontId="3"/>
  </si>
  <si>
    <t>１．４時間未満　　２．４時間以上６時間未満</t>
  </si>
  <si>
    <t>１．４時間未満　　</t>
    <phoneticPr fontId="27"/>
  </si>
  <si>
    <t>２．４時間以上６時間未満</t>
  </si>
  <si>
    <t>職員欠如</t>
    <rPh sb="0" eb="2">
      <t>ショクイン</t>
    </rPh>
    <rPh sb="2" eb="4">
      <t>ケツジョ</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</si>
  <si>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</si>
  <si>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</si>
  <si>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ゲンザン</t>
    </rPh>
    <phoneticPr fontId="27"/>
  </si>
  <si>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</si>
  <si>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</si>
  <si>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27"/>
  </si>
  <si>
    <t>情報公表未報告</t>
  </si>
  <si>
    <t>児童指導員等加配体制</t>
    <rPh sb="0" eb="2">
      <t>ジドウ</t>
    </rPh>
    <rPh sb="2" eb="5">
      <t>シドウイン</t>
    </rPh>
    <rPh sb="5" eb="6">
      <t>トウ</t>
    </rPh>
    <rPh sb="6" eb="8">
      <t>カハイ</t>
    </rPh>
    <rPh sb="8" eb="10">
      <t>タイセイ</t>
    </rPh>
    <phoneticPr fontId="3"/>
  </si>
  <si>
    <t>６．常勤専従（経験５年以上）</t>
  </si>
  <si>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</si>
  <si>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４．その他従業者</t>
    <phoneticPr fontId="27"/>
  </si>
  <si>
    <t>６．常勤専従（経験５年以上）</t>
    <phoneticPr fontId="27"/>
  </si>
  <si>
    <t>７．常勤専従（経験５年未満）</t>
    <phoneticPr fontId="27"/>
  </si>
  <si>
    <t>８．常勤換算（経験５年以上）</t>
    <phoneticPr fontId="27"/>
  </si>
  <si>
    <t>９．常勤換算（経験５年未満）</t>
    <phoneticPr fontId="27"/>
  </si>
  <si>
    <t>看護職員加配体制（重度）</t>
    <rPh sb="0" eb="2">
      <t>カンゴ</t>
    </rPh>
    <rPh sb="2" eb="4">
      <t>ショクイン</t>
    </rPh>
    <rPh sb="4" eb="5">
      <t>クワ</t>
    </rPh>
    <rPh sb="6" eb="8">
      <t>タイセイ</t>
    </rPh>
    <rPh sb="9" eb="11">
      <t>ジュウド</t>
    </rPh>
    <phoneticPr fontId="3"/>
  </si>
  <si>
    <t>１．なし　　２．Ⅰ　　３．Ⅱ</t>
  </si>
  <si>
    <t>２．Ⅰ</t>
    <phoneticPr fontId="27"/>
  </si>
  <si>
    <t>３．Ⅱ</t>
    <phoneticPr fontId="27"/>
  </si>
  <si>
    <t>福祉専門職員配置等</t>
    <rPh sb="0" eb="2">
      <t>フクシ</t>
    </rPh>
    <rPh sb="2" eb="4">
      <t>センモン</t>
    </rPh>
    <rPh sb="4" eb="6">
      <t>ショクイン</t>
    </rPh>
    <rPh sb="6" eb="8">
      <t>ハイチ</t>
    </rPh>
    <rPh sb="8" eb="9">
      <t>トウ</t>
    </rPh>
    <phoneticPr fontId="3"/>
  </si>
  <si>
    <t>４．Ⅲ</t>
  </si>
  <si>
    <t>　１．なし　　３．Ⅱ　　４．Ⅲ　　５．Ⅰ</t>
  </si>
  <si>
    <t>４．Ⅲ</t>
    <phoneticPr fontId="27"/>
  </si>
  <si>
    <t>５．Ⅰ</t>
    <phoneticPr fontId="27"/>
  </si>
  <si>
    <t>強度行動障害加算体制</t>
    <rPh sb="0" eb="2">
      <t>キョウド</t>
    </rPh>
    <rPh sb="2" eb="4">
      <t>コウドウ</t>
    </rPh>
    <rPh sb="4" eb="6">
      <t>ショウガイ</t>
    </rPh>
    <rPh sb="6" eb="8">
      <t>カサン</t>
    </rPh>
    <rPh sb="8" eb="10">
      <t>タイセイ</t>
    </rPh>
    <phoneticPr fontId="3"/>
  </si>
  <si>
    <t>３．Ⅰ</t>
  </si>
  <si>
    <t>１．なし　３．Ⅰ　４．Ⅱ</t>
  </si>
  <si>
    <t>３．Ⅰ</t>
    <phoneticPr fontId="27"/>
  </si>
  <si>
    <t>４．Ⅱ</t>
    <phoneticPr fontId="27"/>
  </si>
  <si>
    <t>送迎体制（重度）</t>
    <rPh sb="0" eb="2">
      <t>ソウゲイ</t>
    </rPh>
    <rPh sb="2" eb="4">
      <t>タイセイ</t>
    </rPh>
    <rPh sb="5" eb="7">
      <t>ジュウド</t>
    </rPh>
    <phoneticPr fontId="3"/>
  </si>
  <si>
    <t>送迎体制（医ケア）</t>
    <rPh sb="0" eb="2">
      <t>ソウゲイ</t>
    </rPh>
    <rPh sb="2" eb="4">
      <t>タイセイ</t>
    </rPh>
    <rPh sb="5" eb="6">
      <t>イ</t>
    </rPh>
    <phoneticPr fontId="3"/>
  </si>
  <si>
    <t>延長支援体制</t>
    <rPh sb="0" eb="2">
      <t>エンチョウ</t>
    </rPh>
    <rPh sb="2" eb="4">
      <t>シエン</t>
    </rPh>
    <rPh sb="4" eb="6">
      <t>タイセイ</t>
    </rPh>
    <phoneticPr fontId="3"/>
  </si>
  <si>
    <t>２．あり</t>
  </si>
  <si>
    <t>専門的支援加算体制</t>
    <rPh sb="7" eb="9">
      <t>タイセイ</t>
    </rPh>
    <phoneticPr fontId="27"/>
  </si>
  <si>
    <t>中核機能強化事業所加算対象</t>
    <rPh sb="0" eb="2">
      <t>チュウカク</t>
    </rPh>
    <rPh sb="2" eb="4">
      <t>キノウ</t>
    </rPh>
    <rPh sb="4" eb="6">
      <t>キョウカ</t>
    </rPh>
    <rPh sb="6" eb="9">
      <t>ジギョウショ</t>
    </rPh>
    <rPh sb="9" eb="11">
      <t>カサン</t>
    </rPh>
    <rPh sb="11" eb="13">
      <t>タイショウ</t>
    </rPh>
    <phoneticPr fontId="27"/>
  </si>
  <si>
    <t>個別サポート体制（Ⅰ）</t>
    <rPh sb="0" eb="2">
      <t>コベツ</t>
    </rPh>
    <rPh sb="6" eb="8">
      <t>タイセイ</t>
    </rPh>
    <phoneticPr fontId="27"/>
  </si>
  <si>
    <t>視覚・聴覚等支援体制</t>
    <rPh sb="0" eb="2">
      <t>シカク</t>
    </rPh>
    <rPh sb="3" eb="5">
      <t>チョウカク</t>
    </rPh>
    <rPh sb="5" eb="6">
      <t>トウ</t>
    </rPh>
    <rPh sb="6" eb="8">
      <t>シエン</t>
    </rPh>
    <rPh sb="8" eb="10">
      <t>タイセイ</t>
    </rPh>
    <phoneticPr fontId="27"/>
  </si>
  <si>
    <t>人工内耳装用児支援体制</t>
    <rPh sb="0" eb="4">
      <t>ジンコウナイジ</t>
    </rPh>
    <rPh sb="4" eb="7">
      <t>ソウヨウジ</t>
    </rPh>
    <rPh sb="7" eb="11">
      <t>シエンタイセイ</t>
    </rPh>
    <phoneticPr fontId="27"/>
  </si>
  <si>
    <t>入浴支援体制</t>
    <rPh sb="0" eb="2">
      <t>ニュウヨク</t>
    </rPh>
    <rPh sb="2" eb="4">
      <t>シエン</t>
    </rPh>
    <rPh sb="4" eb="6">
      <t>タイセイ</t>
    </rPh>
    <phoneticPr fontId="27"/>
  </si>
  <si>
    <t>福祉・介護職員等処遇改善加算対象（※3）</t>
    <phoneticPr fontId="27"/>
  </si>
  <si>
    <t>６．Ⅴ</t>
  </si>
  <si>
    <t>５．Ⅳ</t>
    <phoneticPr fontId="27"/>
  </si>
  <si>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26"/>
  </si>
  <si>
    <t>５．Ｖ（５）</t>
  </si>
  <si>
    <t>１．Ｖ（１）</t>
    <phoneticPr fontId="27"/>
  </si>
  <si>
    <t>２．Ｖ（２）</t>
    <phoneticPr fontId="27"/>
  </si>
  <si>
    <t>３．Ｖ（３）</t>
    <phoneticPr fontId="27"/>
  </si>
  <si>
    <t>４．Ｖ（４）</t>
    <phoneticPr fontId="27"/>
  </si>
  <si>
    <t>５．Ｖ（５）</t>
    <phoneticPr fontId="27"/>
  </si>
  <si>
    <t>６．Ｖ（６）</t>
    <phoneticPr fontId="27"/>
  </si>
  <si>
    <t>７．Ｖ（７）</t>
    <phoneticPr fontId="27"/>
  </si>
  <si>
    <t>８．Ｖ（８）</t>
    <phoneticPr fontId="27"/>
  </si>
  <si>
    <t>９．Ｖ（９）</t>
    <phoneticPr fontId="27"/>
  </si>
  <si>
    <t>１０．Ｖ（１０）</t>
    <phoneticPr fontId="27"/>
  </si>
  <si>
    <t>１１．Ｖ（１１）</t>
    <phoneticPr fontId="27"/>
  </si>
  <si>
    <t>１２．Ｖ（１２）</t>
    <phoneticPr fontId="27"/>
  </si>
  <si>
    <t>１３．Ｖ（１３）</t>
    <phoneticPr fontId="27"/>
  </si>
  <si>
    <t>１４．Ｖ（１４）</t>
    <phoneticPr fontId="27"/>
  </si>
  <si>
    <t>指定管理者制度適用区分</t>
    <rPh sb="9" eb="11">
      <t>クブン</t>
    </rPh>
    <phoneticPr fontId="3"/>
  </si>
  <si>
    <t>１．非該当</t>
  </si>
  <si>
    <t>１．非該当　　２．該当</t>
    <rPh sb="2" eb="5">
      <t>ヒガイトウ</t>
    </rPh>
    <rPh sb="9" eb="11">
      <t>ガイトウ</t>
    </rPh>
    <phoneticPr fontId="3"/>
  </si>
  <si>
    <t>１．非該当</t>
    <phoneticPr fontId="27"/>
  </si>
  <si>
    <t>２．該当</t>
    <phoneticPr fontId="27"/>
  </si>
  <si>
    <t>共生型サービス対象区分</t>
    <phoneticPr fontId="3"/>
  </si>
  <si>
    <t>共生型サービス体制強化（※5）</t>
    <rPh sb="0" eb="3">
      <t>キョウセイガタ</t>
    </rPh>
    <rPh sb="7" eb="9">
      <t>タイセイ</t>
    </rPh>
    <rPh sb="9" eb="11">
      <t>キョウカ</t>
    </rPh>
    <phoneticPr fontId="3"/>
  </si>
  <si>
    <t>１．非該当　　２．Ⅰ　　３．Ⅱ　　４．Ⅲ</t>
    <rPh sb="2" eb="5">
      <t>ヒガイトウ</t>
    </rPh>
    <phoneticPr fontId="3"/>
  </si>
  <si>
    <t>共生型サービス体制強化（医療的ケア）（※5）</t>
    <rPh sb="0" eb="3">
      <t>キョウセイガタ</t>
    </rPh>
    <rPh sb="7" eb="9">
      <t>タイセイ</t>
    </rPh>
    <rPh sb="9" eb="11">
      <t>キョウカ</t>
    </rPh>
    <rPh sb="12" eb="15">
      <t>イリョウテキ</t>
    </rPh>
    <phoneticPr fontId="3"/>
  </si>
  <si>
    <t>地域生活支援拠点等</t>
    <phoneticPr fontId="3"/>
  </si>
  <si>
    <t>１．非該当　　２．該当</t>
  </si>
  <si>
    <t>※１</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</si>
  <si>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</si>
  <si>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※２</t>
    <phoneticPr fontId="3"/>
  </si>
  <si>
    <t>「開所時間減算区分」欄は、開所時間減算が「２．あり」の場合に設定する。          　　　　</t>
    <phoneticPr fontId="3"/>
  </si>
  <si>
    <t>※３</t>
    <phoneticPr fontId="3"/>
  </si>
  <si>
    <t>「福祉・介護職員等処遇改善加算対象」欄は、令和7年4月1日以降の場合、「６．Ⅴ」を設定しない。</t>
    <phoneticPr fontId="3"/>
  </si>
  <si>
    <t>※４</t>
    <phoneticPr fontId="3"/>
  </si>
  <si>
    <t>「福祉・介護職員等処遇改善加算（Ⅴ）区分」欄は「福祉・介護職員等処遇改善加算対象」が「６．Ⅴ」の場合に設定する。</t>
    <phoneticPr fontId="3"/>
  </si>
  <si>
    <t>※５</t>
    <phoneticPr fontId="3"/>
  </si>
  <si>
    <t>「共生型サービス対象区分」欄が「２．該当」の場合に設定する。</t>
    <phoneticPr fontId="3"/>
  </si>
  <si>
    <t>障害児通所・入所給付費の算定に係る体制等状況一覧表（児童発達支援）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0">
      <t>ジドウハッタツ</t>
    </rPh>
    <rPh sb="30" eb="32">
      <t>シエン</t>
    </rPh>
    <phoneticPr fontId="3"/>
  </si>
  <si>
    <t>１．児童発達支援センター</t>
    <phoneticPr fontId="27"/>
  </si>
  <si>
    <t>２．児童発達支援センター以外</t>
    <phoneticPr fontId="27"/>
  </si>
  <si>
    <t>１．重症心身障害以外</t>
    <phoneticPr fontId="27"/>
  </si>
  <si>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</si>
  <si>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</si>
  <si>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</si>
  <si>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phoneticPr fontId="27"/>
  </si>
  <si>
    <t>未就学児等支援区分</t>
    <rPh sb="0" eb="4">
      <t>ミシュウガクジ</t>
    </rPh>
    <rPh sb="4" eb="5">
      <t>ナド</t>
    </rPh>
    <rPh sb="5" eb="7">
      <t>シエン</t>
    </rPh>
    <phoneticPr fontId="3"/>
  </si>
  <si>
    <t>１．非該当　　２．Ⅰ　　３．Ⅱ</t>
    <rPh sb="2" eb="5">
      <t>ヒガイトウ</t>
    </rPh>
    <phoneticPr fontId="3"/>
  </si>
  <si>
    <t>１．非該当　　</t>
    <phoneticPr fontId="27"/>
  </si>
  <si>
    <t>１．なし　　</t>
    <phoneticPr fontId="27"/>
  </si>
  <si>
    <t>児童発達支援管理責任者欠如</t>
    <rPh sb="0" eb="2">
      <t>ジドウ</t>
    </rPh>
    <rPh sb="2" eb="4">
      <t>ハッタツ</t>
    </rPh>
    <rPh sb="4" eb="6">
      <t>シエン</t>
    </rPh>
    <phoneticPr fontId="3"/>
  </si>
  <si>
    <t>２．４時間以上６時間未満</t>
    <phoneticPr fontId="27"/>
  </si>
  <si>
    <t>支援プログラム未公表減算</t>
    <rPh sb="0" eb="2">
      <t>シエン</t>
    </rPh>
    <rPh sb="7" eb="10">
      <t>ミコウヒョウ</t>
    </rPh>
    <rPh sb="10" eb="12">
      <t>ゲンサン</t>
    </rPh>
    <phoneticPr fontId="27"/>
  </si>
  <si>
    <t>情報公表未報告</t>
    <phoneticPr fontId="27"/>
  </si>
  <si>
    <t>１．なし　４．その他従業者
　　６．常勤専従（経験５年以上）　７．常勤専従（経験５年未満）
８．常勤換算（経験５年以上）　９．常勤換算（経験５年未満）</t>
    <rPh sb="9" eb="10">
      <t>タ</t>
    </rPh>
    <rPh sb="10" eb="13">
      <t>ジュウギョウシャ</t>
    </rPh>
    <rPh sb="20" eb="22">
      <t>センジュウ</t>
    </rPh>
    <rPh sb="27" eb="29">
      <t>イジョウ</t>
    </rPh>
    <rPh sb="42" eb="44">
      <t>ミマン</t>
    </rPh>
    <rPh sb="50" eb="52">
      <t>カンサン</t>
    </rPh>
    <phoneticPr fontId="3"/>
  </si>
  <si>
    <t xml:space="preserve">
８．常勤換算（経験５年以上）</t>
    <phoneticPr fontId="27"/>
  </si>
  <si>
    <t>１．なし　　３．Ⅱ　　４．Ⅲ　　５．Ⅰ</t>
    <phoneticPr fontId="27"/>
  </si>
  <si>
    <t>栄養士配置体制（※3）</t>
    <rPh sb="0" eb="3">
      <t>エイヨウシ</t>
    </rPh>
    <rPh sb="3" eb="5">
      <t>ハイチ</t>
    </rPh>
    <rPh sb="5" eb="7">
      <t>タイセイ</t>
    </rPh>
    <phoneticPr fontId="3"/>
  </si>
  <si>
    <t>１．なし　　　　　　２．その他栄養士
３．常勤栄養士　　　４．常勤管理栄養士</t>
    <phoneticPr fontId="27"/>
  </si>
  <si>
    <t>２．その他栄養士</t>
    <phoneticPr fontId="27"/>
  </si>
  <si>
    <t>３．常勤栄養士　</t>
    <phoneticPr fontId="27"/>
  </si>
  <si>
    <t>４．常勤管理栄養士</t>
    <phoneticPr fontId="27"/>
  </si>
  <si>
    <t>食事提供加算区分</t>
    <rPh sb="0" eb="2">
      <t>ショクジ</t>
    </rPh>
    <rPh sb="2" eb="4">
      <t>テイキョウ</t>
    </rPh>
    <rPh sb="4" eb="6">
      <t>カサン</t>
    </rPh>
    <rPh sb="6" eb="8">
      <t>クブン</t>
    </rPh>
    <phoneticPr fontId="3"/>
  </si>
  <si>
    <t>送迎体制</t>
    <rPh sb="0" eb="2">
      <t>ソウゲイ</t>
    </rPh>
    <rPh sb="2" eb="4">
      <t>タイセイ</t>
    </rPh>
    <phoneticPr fontId="3"/>
  </si>
  <si>
    <t>中核機能強化加算対象</t>
    <rPh sb="0" eb="2">
      <t>チュウカク</t>
    </rPh>
    <rPh sb="2" eb="4">
      <t>キノウ</t>
    </rPh>
    <rPh sb="4" eb="6">
      <t>キョウカ</t>
    </rPh>
    <rPh sb="6" eb="8">
      <t>カサン</t>
    </rPh>
    <rPh sb="8" eb="10">
      <t>タイショウ</t>
    </rPh>
    <phoneticPr fontId="27"/>
  </si>
  <si>
    <t>１．なし　　２．Ⅰ　　３．Ⅱ　　４．Ⅲ</t>
    <phoneticPr fontId="27"/>
  </si>
  <si>
    <t>２．Ⅰ　　</t>
    <phoneticPr fontId="27"/>
  </si>
  <si>
    <t>福祉・介護職員等処遇改善加算対象（※4）</t>
    <phoneticPr fontId="27"/>
  </si>
  <si>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26"/>
  </si>
  <si>
    <t>共生型サービス体制強化（※6）</t>
    <rPh sb="0" eb="3">
      <t>キョウセイガタ</t>
    </rPh>
    <rPh sb="7" eb="9">
      <t>タイセイ</t>
    </rPh>
    <rPh sb="9" eb="11">
      <t>キョウカ</t>
    </rPh>
    <phoneticPr fontId="3"/>
  </si>
  <si>
    <t>共生型サービス体制強化（医療的ケア）（※6）</t>
    <rPh sb="0" eb="3">
      <t>キョウセイガタ</t>
    </rPh>
    <rPh sb="7" eb="9">
      <t>タイセイ</t>
    </rPh>
    <rPh sb="9" eb="11">
      <t>キョウカ</t>
    </rPh>
    <rPh sb="12" eb="15">
      <t>イリョウテキ</t>
    </rPh>
    <phoneticPr fontId="3"/>
  </si>
  <si>
    <t>経過措置対象区分</t>
    <rPh sb="0" eb="2">
      <t>ケイカ</t>
    </rPh>
    <rPh sb="2" eb="4">
      <t>ソチ</t>
    </rPh>
    <rPh sb="4" eb="6">
      <t>タイショウ</t>
    </rPh>
    <rPh sb="6" eb="8">
      <t>クブン</t>
    </rPh>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</si>
  <si>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</si>
  <si>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※６</t>
    <phoneticPr fontId="3"/>
  </si>
  <si>
    <t>障害児通所・入所給付費の算定に係る体制等状況一覧表（旧医療型児童発達支援）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キュウ</t>
    </rPh>
    <rPh sb="27" eb="30">
      <t>イリョウガタ</t>
    </rPh>
    <rPh sb="30" eb="32">
      <t>ジドウ</t>
    </rPh>
    <rPh sb="32" eb="34">
      <t>ハッタツ</t>
    </rPh>
    <rPh sb="34" eb="36">
      <t>シエン</t>
    </rPh>
    <phoneticPr fontId="3"/>
  </si>
  <si>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</si>
  <si>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</si>
  <si>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</si>
  <si>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３．Ⅱ　　</t>
    <phoneticPr fontId="27"/>
  </si>
  <si>
    <t>４．Ⅲ　　</t>
    <phoneticPr fontId="27"/>
  </si>
  <si>
    <t>保育職員加配</t>
    <rPh sb="0" eb="2">
      <t>ホイク</t>
    </rPh>
    <rPh sb="2" eb="4">
      <t>ショクイン</t>
    </rPh>
    <rPh sb="4" eb="6">
      <t>カハイ</t>
    </rPh>
    <phoneticPr fontId="3"/>
  </si>
  <si>
    <t>１．なし　</t>
    <phoneticPr fontId="27"/>
  </si>
  <si>
    <t>３．Ⅰ　　</t>
    <phoneticPr fontId="27"/>
  </si>
  <si>
    <t>障害児通所・入所給付費の算定に係る体制等状況一覧表（保育所等訪問支援）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4">
      <t>ホイクショトウ</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</si>
  <si>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</si>
  <si>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</si>
  <si>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</si>
  <si>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業務継続計画未策定（※1）</t>
    <rPh sb="0" eb="2">
      <t>ギョウム</t>
    </rPh>
    <rPh sb="2" eb="4">
      <t>ケイゾク</t>
    </rPh>
    <rPh sb="4" eb="6">
      <t>ケイカク</t>
    </rPh>
    <rPh sb="6" eb="7">
      <t>ミ</t>
    </rPh>
    <rPh sb="7" eb="9">
      <t>サクテイ</t>
    </rPh>
    <phoneticPr fontId="27"/>
  </si>
  <si>
    <t>多職種連携支援体制</t>
    <rPh sb="0" eb="1">
      <t>タ</t>
    </rPh>
    <rPh sb="1" eb="3">
      <t>ショクシュ</t>
    </rPh>
    <rPh sb="3" eb="5">
      <t>レンケイ</t>
    </rPh>
    <rPh sb="5" eb="7">
      <t>シエン</t>
    </rPh>
    <rPh sb="7" eb="9">
      <t>タイセイ</t>
    </rPh>
    <phoneticPr fontId="27"/>
  </si>
  <si>
    <t>福祉・介護職員等処遇改善加算対象（※2）</t>
    <phoneticPr fontId="27"/>
  </si>
  <si>
    <t>福祉・介護職員等処遇改善加算（Ⅴ）区分（※3）</t>
    <rPh sb="0" eb="2">
      <t>フクシ</t>
    </rPh>
    <rPh sb="3" eb="5">
      <t>カイゴ</t>
    </rPh>
    <rPh sb="5" eb="7">
      <t>ショクイン</t>
    </rPh>
    <rPh sb="7" eb="8">
      <t>トウ</t>
    </rPh>
    <rPh sb="8" eb="10">
      <t>ショグウ</t>
    </rPh>
    <rPh sb="10" eb="12">
      <t>カイゼン</t>
    </rPh>
    <rPh sb="12" eb="14">
      <t>カサン</t>
    </rPh>
    <rPh sb="17" eb="19">
      <t>クブン</t>
    </rPh>
    <phoneticPr fontId="26"/>
  </si>
  <si>
    <t>１．非該当</t>
    <rPh sb="2" eb="5">
      <t>ヒガイトウ</t>
    </rPh>
    <phoneticPr fontId="3"/>
  </si>
  <si>
    <t>２．該当</t>
    <rPh sb="2" eb="4">
      <t>ガイトウ</t>
    </rPh>
    <phoneticPr fontId="3"/>
  </si>
  <si>
    <t>以下のサービスについて、「業務継続計画未策定」欄は、令和7年4月1日以降の場合に設定する。
　保育所等訪問支援、居宅訪問型児童発達支援、障害児相談支援</t>
    <rPh sb="0" eb="2">
      <t>イカ</t>
    </rPh>
    <phoneticPr fontId="3"/>
  </si>
  <si>
    <t>障害児通所・入所給付費の算定に係る体制等状況一覧表（居宅訪問型児童発達支援）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キョタク</t>
    </rPh>
    <rPh sb="28" eb="31">
      <t>ホウモンガタ</t>
    </rPh>
    <rPh sb="31" eb="35">
      <t>ジドウハッタツ</t>
    </rPh>
    <rPh sb="35" eb="37">
      <t>シエン</t>
    </rPh>
    <phoneticPr fontId="3"/>
  </si>
  <si>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</si>
  <si>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27"/>
  </si>
  <si>
    <t>(別紙１）</t>
    <rPh sb="1" eb="3">
      <t>ベッシ</t>
    </rPh>
    <phoneticPr fontId="3"/>
  </si>
  <si>
    <t>(別紙２）</t>
    <rPh sb="1" eb="3">
      <t>ベッシ</t>
    </rPh>
    <phoneticPr fontId="3"/>
  </si>
  <si>
    <t>（別紙４）</t>
    <rPh sb="1" eb="3">
      <t>ベッシ</t>
    </rPh>
    <phoneticPr fontId="3"/>
  </si>
  <si>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3"/>
  </si>
  <si>
    <t>事業所（施設）名</t>
    <rPh sb="0" eb="3">
      <t>ジギョウショ</t>
    </rPh>
    <rPh sb="4" eb="6">
      <t>シセツ</t>
    </rPh>
    <rPh sb="7" eb="8">
      <t>メイ</t>
    </rPh>
    <phoneticPr fontId="3"/>
  </si>
  <si>
    <t>届出年月日</t>
    <rPh sb="0" eb="1">
      <t>トド</t>
    </rPh>
    <rPh sb="1" eb="2">
      <t>デ</t>
    </rPh>
    <rPh sb="2" eb="3">
      <t>ネン</t>
    </rPh>
    <rPh sb="3" eb="5">
      <t>ツキヒ</t>
    </rPh>
    <phoneticPr fontId="3"/>
  </si>
  <si>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3"/>
  </si>
  <si>
    <t>福祉専門職員</t>
    <rPh sb="0" eb="2">
      <t>フクシ</t>
    </rPh>
    <rPh sb="2" eb="4">
      <t>センモン</t>
    </rPh>
    <rPh sb="4" eb="6">
      <t>ショクイン</t>
    </rPh>
    <phoneticPr fontId="3"/>
  </si>
  <si>
    <t>該当する資格要件</t>
    <rPh sb="0" eb="2">
      <t>ガイトウ</t>
    </rPh>
    <rPh sb="4" eb="6">
      <t>シカク</t>
    </rPh>
    <rPh sb="6" eb="8">
      <t>ヨウケン</t>
    </rPh>
    <phoneticPr fontId="3"/>
  </si>
  <si>
    <t>氏　　　　名</t>
    <rPh sb="0" eb="1">
      <t>シ</t>
    </rPh>
    <rPh sb="5" eb="6">
      <t>メイ</t>
    </rPh>
    <phoneticPr fontId="3"/>
  </si>
  <si>
    <t>職　　種</t>
    <rPh sb="0" eb="1">
      <t>ショク</t>
    </rPh>
    <rPh sb="3" eb="4">
      <t>タネ</t>
    </rPh>
    <phoneticPr fontId="3"/>
  </si>
  <si>
    <t>□社会福祉士</t>
    <rPh sb="1" eb="3">
      <t>シャカイ</t>
    </rPh>
    <rPh sb="3" eb="5">
      <t>フクシ</t>
    </rPh>
    <rPh sb="5" eb="6">
      <t>シ</t>
    </rPh>
    <phoneticPr fontId="3"/>
  </si>
  <si>
    <t>□介護福祉士</t>
    <rPh sb="1" eb="3">
      <t>カイゴ</t>
    </rPh>
    <rPh sb="3" eb="5">
      <t>フクシ</t>
    </rPh>
    <rPh sb="5" eb="6">
      <t>シ</t>
    </rPh>
    <phoneticPr fontId="3"/>
  </si>
  <si>
    <t>□精神保健福祉士</t>
  </si>
  <si>
    <t>□公認心理師</t>
    <rPh sb="1" eb="3">
      <t>コウニン</t>
    </rPh>
    <rPh sb="3" eb="5">
      <t>シンリ</t>
    </rPh>
    <rPh sb="5" eb="6">
      <t>シ</t>
    </rPh>
    <phoneticPr fontId="3"/>
  </si>
  <si>
    <t>□公認心理師</t>
  </si>
  <si>
    <t>人　　数</t>
    <rPh sb="0" eb="1">
      <t>ヒト</t>
    </rPh>
    <rPh sb="3" eb="4">
      <t>カズ</t>
    </rPh>
    <phoneticPr fontId="3"/>
  </si>
  <si>
    <t>注１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3"/>
  </si>
  <si>
    <t>　　　別の資格を有する変動については要しない。</t>
    <rPh sb="3" eb="4">
      <t>ベツ</t>
    </rPh>
    <rPh sb="5" eb="7">
      <t>シカク</t>
    </rPh>
    <rPh sb="8" eb="9">
      <t>ユウ</t>
    </rPh>
    <rPh sb="11" eb="13">
      <t>ヘンドウ</t>
    </rPh>
    <rPh sb="18" eb="19">
      <t>ヨウ</t>
    </rPh>
    <phoneticPr fontId="3"/>
  </si>
  <si>
    <t>従事期間証明書</t>
    <rPh sb="0" eb="1">
      <t>ジュウ</t>
    </rPh>
    <rPh sb="1" eb="2">
      <t>コト</t>
    </rPh>
    <rPh sb="2" eb="3">
      <t>キ</t>
    </rPh>
    <rPh sb="3" eb="4">
      <t>アイダ</t>
    </rPh>
    <rPh sb="4" eb="5">
      <t>アカシ</t>
    </rPh>
    <rPh sb="5" eb="6">
      <t>メイ</t>
    </rPh>
    <rPh sb="6" eb="7">
      <t>ショ</t>
    </rPh>
    <phoneticPr fontId="3"/>
  </si>
  <si>
    <t>　　年　　　　月　　　　日</t>
    <rPh sb="2" eb="3">
      <t>ネン</t>
    </rPh>
    <rPh sb="7" eb="8">
      <t>ガツ</t>
    </rPh>
    <rPh sb="12" eb="13">
      <t>ニチ</t>
    </rPh>
    <phoneticPr fontId="3"/>
  </si>
  <si>
    <t>福岡市長</t>
    <rPh sb="0" eb="2">
      <t>フクオカ</t>
    </rPh>
    <rPh sb="2" eb="3">
      <t>シ</t>
    </rPh>
    <rPh sb="3" eb="4">
      <t>チョウ</t>
    </rPh>
    <phoneticPr fontId="3"/>
  </si>
  <si>
    <t>様</t>
    <rPh sb="0" eb="1">
      <t>サマ</t>
    </rPh>
    <phoneticPr fontId="3"/>
  </si>
  <si>
    <t>施設の所在地及び名称</t>
    <rPh sb="0" eb="2">
      <t>シセツ</t>
    </rPh>
    <rPh sb="3" eb="6">
      <t>ショザイチ</t>
    </rPh>
    <rPh sb="6" eb="7">
      <t>オヨ</t>
    </rPh>
    <rPh sb="8" eb="10">
      <t>メイショウ</t>
    </rPh>
    <phoneticPr fontId="3"/>
  </si>
  <si>
    <t>代表者氏名</t>
    <rPh sb="0" eb="3">
      <t>ダイヒョウシャ</t>
    </rPh>
    <rPh sb="3" eb="5">
      <t>シメイ</t>
    </rPh>
    <phoneticPr fontId="3"/>
  </si>
  <si>
    <t>　　年　　月現在勤務している下記の者の従事期間は、以下のとおりであることを証明します。</t>
    <rPh sb="2" eb="3">
      <t>ネン</t>
    </rPh>
    <rPh sb="5" eb="6">
      <t>ガツ</t>
    </rPh>
    <rPh sb="6" eb="8">
      <t>ゲンザイ</t>
    </rPh>
    <rPh sb="8" eb="10">
      <t>キンム</t>
    </rPh>
    <rPh sb="14" eb="16">
      <t>カキ</t>
    </rPh>
    <rPh sb="17" eb="18">
      <t>モノ</t>
    </rPh>
    <rPh sb="19" eb="21">
      <t>ジュウジ</t>
    </rPh>
    <rPh sb="21" eb="23">
      <t>キカン</t>
    </rPh>
    <rPh sb="25" eb="27">
      <t>イカ</t>
    </rPh>
    <rPh sb="37" eb="39">
      <t>ショウメイ</t>
    </rPh>
    <phoneticPr fontId="3"/>
  </si>
  <si>
    <t>記</t>
    <rPh sb="0" eb="1">
      <t>キ</t>
    </rPh>
    <phoneticPr fontId="3"/>
  </si>
  <si>
    <t>職　員　氏　名</t>
    <rPh sb="0" eb="1">
      <t>ショク</t>
    </rPh>
    <rPh sb="2" eb="3">
      <t>イン</t>
    </rPh>
    <rPh sb="4" eb="5">
      <t>シ</t>
    </rPh>
    <rPh sb="6" eb="7">
      <t>メイ</t>
    </rPh>
    <phoneticPr fontId="3"/>
  </si>
  <si>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3"/>
  </si>
  <si>
    <t>サービスを利用者に直接提供する職員として常勤で配置されていた期間</t>
    <rPh sb="5" eb="7">
      <t>リヨウ</t>
    </rPh>
    <rPh sb="7" eb="8">
      <t>シャ</t>
    </rPh>
    <rPh sb="9" eb="11">
      <t>チョクセツ</t>
    </rPh>
    <rPh sb="11" eb="13">
      <t>テイキョウ</t>
    </rPh>
    <rPh sb="15" eb="17">
      <t>ショクイン</t>
    </rPh>
    <rPh sb="20" eb="22">
      <t>ジョウキン</t>
    </rPh>
    <rPh sb="23" eb="25">
      <t>ハイチ</t>
    </rPh>
    <rPh sb="30" eb="32">
      <t>キカン</t>
    </rPh>
    <phoneticPr fontId="3"/>
  </si>
  <si>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3"/>
  </si>
  <si>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3"/>
  </si>
  <si>
    <t>同一法人が経営する他の社会福祉施設等において勤務した期間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3"/>
  </si>
  <si>
    <t>（別紙３）</t>
    <rPh sb="1" eb="3">
      <t>ベッシ</t>
    </rPh>
    <phoneticPr fontId="3"/>
  </si>
  <si>
    <t>（別紙３－２）</t>
    <rPh sb="1" eb="3">
      <t>ベッシ</t>
    </rPh>
    <phoneticPr fontId="3"/>
  </si>
  <si>
    <t>（別紙３ー３）</t>
    <phoneticPr fontId="3"/>
  </si>
  <si>
    <t>(別紙５）</t>
    <rPh sb="1" eb="3">
      <t>ベッシ</t>
    </rPh>
    <phoneticPr fontId="3"/>
  </si>
  <si>
    <t>(別紙５－２）</t>
    <rPh sb="1" eb="3">
      <t>ベッシ</t>
    </rPh>
    <phoneticPr fontId="3"/>
  </si>
  <si>
    <t>（別紙７）</t>
    <rPh sb="1" eb="3">
      <t>ベッシ</t>
    </rPh>
    <phoneticPr fontId="27"/>
  </si>
  <si>
    <t>（別紙６）</t>
    <rPh sb="1" eb="3">
      <t>ベッシ</t>
    </rPh>
    <phoneticPr fontId="27"/>
  </si>
  <si>
    <t>看護職員加配加算に関する届出書</t>
    <phoneticPr fontId="3"/>
  </si>
  <si>
    <t>（別紙７－２）</t>
    <rPh sb="1" eb="3">
      <t>ベッシ</t>
    </rPh>
    <phoneticPr fontId="27"/>
  </si>
  <si>
    <t>（別紙８）</t>
    <rPh sb="1" eb="3">
      <t>ベッシ</t>
    </rPh>
    <phoneticPr fontId="27"/>
  </si>
  <si>
    <t>（別紙９）</t>
    <rPh sb="1" eb="3">
      <t>ベッシ</t>
    </rPh>
    <phoneticPr fontId="27"/>
  </si>
  <si>
    <t>（別紙１０）</t>
    <rPh sb="1" eb="3">
      <t>ベッシ</t>
    </rPh>
    <phoneticPr fontId="2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</si>
  <si>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</si>
  <si>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加配人数
（B－A）</t>
    <rPh sb="0" eb="2">
      <t>カハイ</t>
    </rPh>
    <rPh sb="2" eb="4">
      <t>ニンズウ</t>
    </rPh>
    <phoneticPr fontId="3"/>
  </si>
  <si>
    <t>うち保育士の員数</t>
    <rPh sb="2" eb="5">
      <t>ホイクシ</t>
    </rPh>
    <rPh sb="6" eb="8">
      <t>インスウ</t>
    </rPh>
    <phoneticPr fontId="3"/>
  </si>
  <si>
    <t>うち児童指導員の員数</t>
    <rPh sb="2" eb="4">
      <t>ジドウ</t>
    </rPh>
    <rPh sb="4" eb="7">
      <t>シドウイン</t>
    </rPh>
    <rPh sb="8" eb="10">
      <t>インスウ</t>
    </rPh>
    <phoneticPr fontId="3"/>
  </si>
  <si>
    <t>従業者の総数 B
（常勤換算）</t>
    <rPh sb="0" eb="3">
      <t>ジュウギョウシャ</t>
    </rPh>
    <rPh sb="4" eb="6">
      <t>ソウスウ</t>
    </rPh>
    <rPh sb="10" eb="12">
      <t>ジョウキン</t>
    </rPh>
    <rPh sb="12" eb="14">
      <t>カンサン</t>
    </rPh>
    <phoneticPr fontId="3"/>
  </si>
  <si>
    <t>　２　保育職員の状況</t>
    <rPh sb="3" eb="5">
      <t>ホイク</t>
    </rPh>
    <rPh sb="5" eb="7">
      <t>ショクイン</t>
    </rPh>
    <rPh sb="8" eb="10">
      <t>ジョウキョウ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</si>
  <si>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</si>
  <si>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（別紙11）</t>
    <rPh sb="1" eb="3">
      <t>ベッシ</t>
    </rPh>
    <phoneticPr fontId="3"/>
  </si>
  <si>
    <t>（別紙12）</t>
    <rPh sb="1" eb="3">
      <t>ベッシ</t>
    </rPh>
    <phoneticPr fontId="27"/>
  </si>
  <si>
    <t>視覚障がい児等との意思疎通に関し専門性を有する者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</si>
  <si>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視覚障がい児の専門性については、点字の指導、点訳、歩行支援等に関する専門性
</t>
    </r>
    <r>
      <rPr>
        <sz val="10"/>
        <rFont val="Microsoft YaHei"/>
        <family val="2"/>
        <charset val="134"/>
      </rPr>
      <t>　　　ⅱ　</t>
    </r>
    <r>
      <rPr>
        <sz val="10"/>
        <rFont val="HGｺﾞｼｯｸM"/>
        <family val="3"/>
        <charset val="128"/>
      </rPr>
      <t>聴覚障がい児又は言語機能障がい児の専門性については、手話通訳等に関する専門性
　　　ⅲ　障がいのある当事者が支援する場合には、障がい特性に応じて、当事者としての経験に基づき
　　　　コミュニケーション支援を行うことができる経験</t>
    </r>
    <rPh sb="30" eb="31">
      <t>ラン</t>
    </rPh>
    <rPh sb="52" eb="54">
      <t>ナイヨウ</t>
    </rPh>
    <rPh sb="55" eb="57">
      <t>キサイ</t>
    </rPh>
    <rPh sb="75" eb="76">
      <t>ジ</t>
    </rPh>
    <rPh sb="77" eb="80">
      <t>センモンセイ</t>
    </rPh>
    <rPh sb="99" eb="100">
      <t>トウ</t>
    </rPh>
    <rPh sb="101" eb="102">
      <t>カン</t>
    </rPh>
    <rPh sb="104" eb="107">
      <t>センモンセイ</t>
    </rPh>
    <rPh sb="118" eb="119">
      <t>ジ</t>
    </rPh>
    <rPh sb="128" eb="129">
      <t>ジ</t>
    </rPh>
    <rPh sb="130" eb="133">
      <t>センモンセイ</t>
    </rPh>
    <rPh sb="145" eb="146">
      <t>カン</t>
    </rPh>
    <rPh sb="148" eb="151">
      <t>センモンセイ</t>
    </rPh>
    <rPh sb="167" eb="169">
      <t>シエンバアイ</t>
    </rPh>
    <phoneticPr fontId="3"/>
  </si>
  <si>
    <t>入浴支援加算に関する届出書</t>
    <phoneticPr fontId="3"/>
  </si>
  <si>
    <t>（別紙13）</t>
    <rPh sb="1" eb="3">
      <t>ベッシ</t>
    </rPh>
    <phoneticPr fontId="27"/>
  </si>
  <si>
    <t>（別紙14）</t>
    <rPh sb="1" eb="3">
      <t>ベッシ</t>
    </rPh>
    <phoneticPr fontId="13"/>
  </si>
  <si>
    <t>（別紙15）</t>
    <rPh sb="1" eb="3">
      <t>ベッシ</t>
    </rPh>
    <phoneticPr fontId="3"/>
  </si>
  <si>
    <t>（別紙16）</t>
    <rPh sb="1" eb="3">
      <t>ベッシ</t>
    </rPh>
    <phoneticPr fontId="27"/>
  </si>
  <si>
    <t>（別紙17）</t>
    <rPh sb="1" eb="3">
      <t>ベッシ</t>
    </rPh>
    <phoneticPr fontId="13"/>
  </si>
  <si>
    <t xml:space="preserve">          資格等を求める配置については、配置する職員の資格等を証明する書類を添付してください。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</si>
</sst>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2"/>
      <name val="HGｺﾞｼｯｸM"/>
      <family val="3"/>
      <charset val="128"/>
    </font>
    <font>
      <sz val="10"/>
      <name val="HGｺﾞｼｯｸM"/>
      <family val="3"/>
      <charset val="128"/>
    </font>
    <font>
      <sz val="11"/>
      <name val="ＭＳ Ｐゴシック"/>
      <family val="3"/>
      <charset val="128"/>
      <scheme val="minor"/>
    </font>
    <font>
      <sz val="6"/>
      <name val="ＭＳ Ｐゴシック"/>
      <family val="2"/>
      <charset val="128"/>
      <scheme val="minor"/>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1"/>
      <color rgb="FFFF0000"/>
      <name val="HGｺﾞｼｯｸM"/>
      <family val="3"/>
      <charset val="128"/>
    </font>
    <font>
      <sz val="10.5"/>
      <color theme="1"/>
      <name val="游明朝"/>
      <family val="1"/>
      <charset val="128"/>
    </font>
    <font>
      <sz val="12"/>
      <name val="ＭＳ ゴシック"/>
      <family val="3"/>
      <charset val="128"/>
    </font>
    <font>
      <sz val="10"/>
      <name val="ＭＳ ゴシック"/>
      <family val="3"/>
      <charset val="128"/>
    </font>
    <font>
      <sz val="9"/>
      <name val="HGｺﾞｼｯｸM"/>
      <family val="3"/>
      <charset val="128"/>
    </font>
    <font>
      <sz val="9"/>
      <name val="ＭＳ ゴシック"/>
      <family val="3"/>
      <charset val="128"/>
    </font>
    <font>
      <sz val="10"/>
      <name val="Microsoft YaHei"/>
      <family val="2"/>
      <charset val="134"/>
    </font>
    <font>
      <sz val="11"/>
      <name val="Segoe UI Symbol"/>
      <family val="3"/>
    </font>
    <font>
      <sz val="11"/>
      <name val="ＭＳ ゴシック"/>
      <family val="3"/>
      <charset val="128"/>
    </font>
    <font>
      <sz val="6"/>
      <name val="ＭＳ Ｐゴシック"/>
      <family val="3"/>
      <charset val="128"/>
      <scheme val="minor"/>
    </font>
    <font>
      <sz val="11"/>
      <name val="Microsoft JhengHei"/>
      <family val="3"/>
      <charset val="136"/>
    </font>
    <font>
      <b/>
      <sz val="14"/>
      <name val="HGｺﾞｼｯｸM"/>
      <family val="3"/>
      <charset val="128"/>
    </font>
    <font>
      <b/>
      <sz val="11"/>
      <name val="ＭＳ ゴシック"/>
      <family val="3"/>
      <charset val="128"/>
    </font>
    <font>
      <b/>
      <sz val="14"/>
      <name val="ＭＳ ゴシック"/>
      <family val="3"/>
      <charset val="128"/>
    </font>
    <font>
      <sz val="11"/>
      <color indexed="12"/>
      <name val="ＭＳ ゴシック"/>
      <family val="3"/>
      <charset val="128"/>
    </font>
    <font>
      <sz val="9"/>
      <color indexed="81"/>
      <name val="ＭＳ Ｐゴシック"/>
      <family val="3"/>
      <charset val="128"/>
    </font>
    <font>
      <sz val="15"/>
      <name val="ＭＳ ゴシック"/>
      <family val="3"/>
      <charset val="128"/>
    </font>
    <font>
      <sz val="18"/>
      <name val="ＭＳ ゴシック"/>
      <family val="3"/>
      <charset val="128"/>
    </font>
    <font>
      <sz val="11"/>
      <color rgb="FFFF0000"/>
      <name val="ＭＳ ゴシック"/>
      <family val="3"/>
      <charset val="128"/>
    </font>
    <font>
      <sz val="6"/>
      <name val="游ゴシック"/>
      <family val="3"/>
      <charset val="128"/>
    </font>
    <font>
      <sz val="11"/>
      <name val="BIZ UDP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4"/>
      <color indexed="81"/>
      <name val="MS P ゴシック"/>
      <family val="3"/>
      <charset val="128"/>
    </font>
    <font>
      <sz val="10.5"/>
      <color theme="1"/>
      <name val="ＭＳ ゴシック"/>
      <family val="3"/>
      <charset val="128"/>
    </font>
    <font>
      <b/>
      <sz val="14"/>
      <name val="ＭＳ Ｐゴシック"/>
      <family val="3"/>
      <charset val="128"/>
    </font>
    <font>
      <b/>
      <sz val="14"/>
      <color theme="1"/>
      <name val="ＭＳ Ｐゴシック"/>
      <family val="3"/>
      <charset val="128"/>
      <scheme val="minor"/>
    </font>
    <font>
      <b/>
      <sz val="12"/>
      <name val="ＭＳ 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sz val="14"/>
      <color theme="1"/>
      <name val="HGｺﾞｼｯｸM"/>
      <family val="3"/>
      <charset val="128"/>
    </font>
    <font>
      <sz val="10"/>
      <color theme="1"/>
      <name val="HGｺﾞｼｯｸM"/>
      <family val="3"/>
      <charset val="128"/>
    </font>
    <font>
      <sz val="12"/>
      <color indexed="81"/>
      <name val="MS P ゴシック"/>
      <family val="3"/>
      <charset val="128"/>
    </font>
    <font>
      <b/>
      <sz val="11"/>
      <name val="HGｺﾞｼｯｸM"/>
      <family val="3"/>
      <charset val="128"/>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ck">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s>
  <cellStyleXfs count="14">
    <xf numFmtId="0" fontId="0" fillId="0" borderId="0">
      <alignment vertical="center"/>
    </xf>
    <xf numFmtId="0" fontId="4"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6" fillId="0" borderId="0" xfId="2" applyFont="1">
      <alignment vertical="center"/>
    </xf>
    <xf numFmtId="0" fontId="7" fillId="0" borderId="0" xfId="2" applyFont="1">
      <alignment vertical="center"/>
    </xf>
    <xf numFmtId="0" fontId="8" fillId="0" borderId="0" xfId="2" applyFont="1" applyAlignment="1">
      <alignment horizontal="right" vertical="center"/>
    </xf>
    <xf numFmtId="0" fontId="6" fillId="0" borderId="0" xfId="2" applyFont="1" applyAlignment="1">
      <alignment horizontal="right" vertical="center"/>
    </xf>
    <xf numFmtId="0" fontId="6" fillId="0" borderId="0" xfId="2" applyFont="1" applyAlignment="1">
      <alignment horizontal="center" vertical="center"/>
    </xf>
    <xf numFmtId="0" fontId="10" fillId="0" borderId="1" xfId="2" applyFont="1" applyBorder="1" applyAlignment="1">
      <alignment horizontal="center" vertical="center"/>
    </xf>
    <xf numFmtId="0" fontId="10" fillId="0" borderId="1" xfId="2" applyFont="1" applyBorder="1" applyAlignment="1">
      <alignment horizontal="center" vertical="center" wrapText="1"/>
    </xf>
    <xf numFmtId="0" fontId="8" fillId="0" borderId="0" xfId="2" applyFont="1" applyAlignment="1">
      <alignment horizontal="right" vertical="top"/>
    </xf>
    <xf numFmtId="0" fontId="8" fillId="0" borderId="4" xfId="2" applyFont="1" applyBorder="1" applyAlignment="1">
      <alignment horizontal="center" vertical="center"/>
    </xf>
    <xf numFmtId="0" fontId="8" fillId="0" borderId="1" xfId="2" applyFont="1" applyBorder="1" applyAlignment="1">
      <alignment horizontal="left"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center" vertical="center" wrapText="1"/>
    </xf>
    <xf numFmtId="0" fontId="8" fillId="0" borderId="2" xfId="2" applyFont="1" applyBorder="1" applyAlignment="1">
      <alignment horizontal="center" vertical="center"/>
    </xf>
    <xf numFmtId="0" fontId="8"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8" fillId="0" borderId="0" xfId="4" applyFont="1" applyAlignment="1">
      <alignment horizontal="center" vertical="center"/>
    </xf>
    <xf numFmtId="0" fontId="12" fillId="0" borderId="0" xfId="4" applyFont="1" applyAlignment="1">
      <alignment vertical="center" wrapText="1"/>
    </xf>
    <xf numFmtId="0" fontId="2" fillId="0" borderId="0" xfId="2">
      <alignment vertical="center"/>
    </xf>
    <xf numFmtId="0" fontId="8" fillId="0" borderId="0" xfId="2" applyFont="1">
      <alignment vertical="center"/>
    </xf>
    <xf numFmtId="0" fontId="8" fillId="0" borderId="2" xfId="2" applyFont="1" applyBorder="1" applyAlignment="1">
      <alignment horizontal="left" vertical="center"/>
    </xf>
    <xf numFmtId="0" fontId="8" fillId="0" borderId="9" xfId="2" applyFont="1" applyBorder="1">
      <alignment vertical="center"/>
    </xf>
    <xf numFmtId="0" fontId="8" fillId="0" borderId="10"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6"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21" xfId="2" applyFont="1" applyBorder="1" applyAlignment="1">
      <alignment horizontal="left" vertical="center" wrapText="1" justifyLastLine="1"/>
    </xf>
    <xf numFmtId="0" fontId="8" fillId="0" borderId="11" xfId="2" applyFont="1" applyBorder="1">
      <alignment vertical="center"/>
    </xf>
    <xf numFmtId="0" fontId="8" fillId="0" borderId="22" xfId="2" applyFont="1" applyBorder="1" applyAlignment="1">
      <alignment horizontal="left" vertical="center" wrapText="1" justifyLastLine="1"/>
    </xf>
    <xf numFmtId="0" fontId="8" fillId="0" borderId="12" xfId="2" applyFont="1" applyBorder="1">
      <alignment vertical="center"/>
    </xf>
    <xf numFmtId="0" fontId="8" fillId="0" borderId="23" xfId="2" applyFont="1" applyBorder="1">
      <alignment vertical="center"/>
    </xf>
    <xf numFmtId="0" fontId="8" fillId="0" borderId="28" xfId="2" applyFont="1" applyBorder="1">
      <alignment vertical="center"/>
    </xf>
    <xf numFmtId="0" fontId="8" fillId="0" borderId="7" xfId="2" applyFont="1" applyBorder="1" applyAlignment="1">
      <alignment horizontal="center" vertical="center" justifyLastLine="1"/>
    </xf>
    <xf numFmtId="0" fontId="8" fillId="0" borderId="7" xfId="2" applyFont="1" applyBorder="1" applyAlignment="1">
      <alignment vertical="center" justifyLastLine="1"/>
    </xf>
    <xf numFmtId="0" fontId="8" fillId="0" borderId="0" xfId="2" applyFont="1" applyAlignment="1">
      <alignment horizontal="center" vertical="center" justifyLastLine="1"/>
    </xf>
    <xf numFmtId="0" fontId="8" fillId="0" borderId="0" xfId="2" applyFont="1" applyAlignment="1">
      <alignment vertical="center" justifyLastLine="1"/>
    </xf>
    <xf numFmtId="0" fontId="8" fillId="0" borderId="0" xfId="2" applyFont="1" applyAlignment="1">
      <alignment vertical="top"/>
    </xf>
    <xf numFmtId="0" fontId="8" fillId="0" borderId="0" xfId="2" applyFont="1" applyAlignment="1">
      <alignment horizontal="left" vertical="top" justifyLastLine="1"/>
    </xf>
    <xf numFmtId="0" fontId="8" fillId="0" borderId="0" xfId="2" applyFont="1" applyAlignment="1">
      <alignment horizontal="center" vertical="top"/>
    </xf>
    <xf numFmtId="0" fontId="8" fillId="0" borderId="0" xfId="2" applyFont="1" applyAlignment="1">
      <alignment vertical="top" justifyLastLine="1"/>
    </xf>
    <xf numFmtId="0" fontId="8" fillId="0" borderId="15" xfId="2" applyFont="1" applyBorder="1" applyAlignment="1">
      <alignment vertical="top"/>
    </xf>
    <xf numFmtId="0" fontId="2" fillId="0" borderId="0" xfId="2" applyAlignment="1">
      <alignment vertical="top"/>
    </xf>
    <xf numFmtId="0" fontId="8" fillId="0" borderId="0" xfId="2" applyFont="1" applyAlignment="1">
      <alignment horizontal="right" vertical="top" justifyLastLine="1"/>
    </xf>
    <xf numFmtId="0" fontId="8" fillId="0" borderId="12" xfId="2" applyFont="1" applyBorder="1" applyAlignment="1">
      <alignment horizontal="right" vertical="center" justifyLastLine="1"/>
    </xf>
    <xf numFmtId="0" fontId="8" fillId="0" borderId="12" xfId="2" applyFont="1" applyBorder="1" applyAlignment="1">
      <alignment vertical="center" justifyLastLine="1"/>
    </xf>
    <xf numFmtId="0" fontId="6" fillId="0" borderId="0" xfId="5" applyFont="1">
      <alignment vertical="center"/>
    </xf>
    <xf numFmtId="0" fontId="8" fillId="0" borderId="0" xfId="5" applyFont="1">
      <alignment vertical="center"/>
    </xf>
    <xf numFmtId="0" fontId="2" fillId="0" borderId="0" xfId="5">
      <alignment vertical="center"/>
    </xf>
    <xf numFmtId="0" fontId="8" fillId="0" borderId="4" xfId="5" applyFont="1" applyBorder="1" applyAlignment="1">
      <alignment horizontal="center" vertical="center"/>
    </xf>
    <xf numFmtId="0" fontId="6" fillId="0" borderId="4"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8" fillId="0" borderId="1" xfId="5" applyFont="1" applyBorder="1" applyAlignment="1">
      <alignment horizontal="center" vertical="center"/>
    </xf>
    <xf numFmtId="0" fontId="8" fillId="0" borderId="1" xfId="5" applyFont="1" applyBorder="1" applyAlignment="1">
      <alignment horizontal="left" vertical="center"/>
    </xf>
    <xf numFmtId="0" fontId="8" fillId="0" borderId="9" xfId="5" applyFont="1" applyBorder="1">
      <alignment vertical="center"/>
    </xf>
    <xf numFmtId="0" fontId="8" fillId="0" borderId="10" xfId="5" applyFont="1" applyBorder="1">
      <alignment vertical="center"/>
    </xf>
    <xf numFmtId="0" fontId="8" fillId="0" borderId="13" xfId="5" applyFont="1" applyBorder="1">
      <alignment vertical="center"/>
    </xf>
    <xf numFmtId="0" fontId="8" fillId="0" borderId="14" xfId="5" applyFont="1" applyBorder="1">
      <alignment vertical="center"/>
    </xf>
    <xf numFmtId="0" fontId="8" fillId="0" borderId="12" xfId="5" applyFont="1" applyBorder="1">
      <alignment vertical="center"/>
    </xf>
    <xf numFmtId="0" fontId="8" fillId="0" borderId="12" xfId="5" applyFont="1" applyBorder="1" applyAlignment="1">
      <alignment horizontal="center" vertical="center"/>
    </xf>
    <xf numFmtId="0" fontId="8" fillId="0" borderId="0" xfId="5" applyFont="1" applyAlignment="1">
      <alignment horizontal="center" vertical="center"/>
    </xf>
    <xf numFmtId="0" fontId="8" fillId="0" borderId="15" xfId="5" applyFont="1" applyBorder="1">
      <alignment vertical="center"/>
    </xf>
    <xf numFmtId="0" fontId="8" fillId="0" borderId="1" xfId="5" applyFont="1" applyBorder="1" applyAlignment="1">
      <alignment horizontal="center" vertical="center" shrinkToFit="1"/>
    </xf>
    <xf numFmtId="0" fontId="8" fillId="0" borderId="1" xfId="5" applyFont="1" applyBorder="1" applyAlignment="1">
      <alignment horizontal="right" vertical="center" indent="1"/>
    </xf>
    <xf numFmtId="0" fontId="8" fillId="0" borderId="0" xfId="5" applyFont="1" applyAlignment="1">
      <alignment horizontal="right" vertical="center" indent="1"/>
    </xf>
    <xf numFmtId="0" fontId="8" fillId="0" borderId="11" xfId="5" applyFont="1" applyBorder="1">
      <alignment vertical="center"/>
    </xf>
    <xf numFmtId="0" fontId="8" fillId="0" borderId="23" xfId="5" applyFont="1" applyBorder="1">
      <alignment vertical="center"/>
    </xf>
    <xf numFmtId="0" fontId="2" fillId="0" borderId="0" xfId="5" applyAlignment="1">
      <alignment horizontal="left" vertical="center" indent="3"/>
    </xf>
    <xf numFmtId="0" fontId="10" fillId="0" borderId="0" xfId="2" applyFont="1">
      <alignment vertical="center"/>
    </xf>
    <xf numFmtId="0" fontId="8" fillId="0" borderId="0" xfId="2" applyFont="1" applyAlignment="1">
      <alignment horizontal="right" vertical="center" indent="1"/>
    </xf>
    <xf numFmtId="0" fontId="8" fillId="0" borderId="0" xfId="2" applyFont="1" applyAlignment="1"/>
    <xf numFmtId="0" fontId="8" fillId="0" borderId="10" xfId="2" applyFont="1" applyBorder="1" applyAlignment="1">
      <alignment horizontal="right" vertical="center" indent="1"/>
    </xf>
    <xf numFmtId="0" fontId="8" fillId="0" borderId="10" xfId="2" applyFont="1" applyBorder="1" applyAlignment="1">
      <alignment horizontal="right" vertical="center"/>
    </xf>
    <xf numFmtId="0" fontId="10" fillId="0" borderId="0" xfId="7" applyFont="1">
      <alignment vertical="center"/>
    </xf>
    <xf numFmtId="0" fontId="20" fillId="0" borderId="0" xfId="7" applyFont="1">
      <alignment vertical="center"/>
    </xf>
    <xf numFmtId="0" fontId="8" fillId="0" borderId="0" xfId="7" applyFont="1" applyAlignment="1">
      <alignment horizontal="right" vertical="center"/>
    </xf>
    <xf numFmtId="0" fontId="11" fillId="0" borderId="0" xfId="7" applyFont="1">
      <alignment vertical="center"/>
    </xf>
    <xf numFmtId="0" fontId="21" fillId="0" borderId="0" xfId="7" applyFont="1">
      <alignment vertical="center"/>
    </xf>
    <xf numFmtId="0" fontId="11" fillId="0" borderId="0" xfId="7" applyFont="1" applyAlignment="1">
      <alignment horizontal="center" vertical="center"/>
    </xf>
    <xf numFmtId="0" fontId="22" fillId="0" borderId="0" xfId="7" applyFont="1" applyAlignment="1">
      <alignment vertical="center" wrapText="1"/>
    </xf>
    <xf numFmtId="0" fontId="23" fillId="0" borderId="0" xfId="7" applyFont="1" applyAlignment="1">
      <alignment horizontal="left" vertical="center"/>
    </xf>
    <xf numFmtId="0" fontId="21" fillId="0" borderId="0" xfId="7" applyFont="1" applyAlignment="1">
      <alignment horizontal="left" vertical="center" wrapText="1"/>
    </xf>
    <xf numFmtId="0" fontId="8" fillId="0" borderId="6" xfId="2" applyFont="1" applyBorder="1">
      <alignment vertical="center"/>
    </xf>
    <xf numFmtId="0" fontId="8" fillId="0" borderId="7" xfId="2" applyFont="1" applyBorder="1">
      <alignment vertical="center"/>
    </xf>
    <xf numFmtId="0" fontId="8" fillId="0" borderId="6" xfId="2" applyFont="1" applyBorder="1" applyAlignment="1">
      <alignment horizontal="center" vertical="center" wrapText="1" justifyLastLine="1"/>
    </xf>
    <xf numFmtId="0" fontId="2" fillId="0" borderId="12" xfId="2" applyBorder="1">
      <alignment vertical="center"/>
    </xf>
    <xf numFmtId="0" fontId="8" fillId="0" borderId="10" xfId="2" applyFont="1" applyBorder="1" applyAlignment="1">
      <alignment horizontal="left" vertical="center" wrapText="1" justifyLastLine="1"/>
    </xf>
    <xf numFmtId="0" fontId="8" fillId="0" borderId="2" xfId="2" applyFont="1" applyBorder="1" applyAlignment="1">
      <alignment horizontal="right" vertical="center"/>
    </xf>
    <xf numFmtId="0" fontId="8" fillId="0" borderId="12" xfId="2" applyFont="1" applyBorder="1" applyAlignment="1">
      <alignment horizontal="left" vertical="center" wrapText="1" justifyLastLine="1"/>
    </xf>
    <xf numFmtId="0" fontId="8" fillId="0" borderId="0" xfId="2" applyFont="1" applyAlignment="1">
      <alignment horizontal="left" vertical="center" wrapText="1" justifyLastLine="1"/>
    </xf>
    <xf numFmtId="0" fontId="8" fillId="0" borderId="0" xfId="2" quotePrefix="1" applyFont="1" applyAlignment="1">
      <alignment horizontal="right" vertical="top"/>
    </xf>
    <xf numFmtId="0" fontId="8" fillId="0" borderId="0" xfId="8" applyFont="1">
      <alignment vertical="center"/>
    </xf>
    <xf numFmtId="0" fontId="8" fillId="0" borderId="4" xfId="8" applyFont="1" applyBorder="1" applyAlignment="1">
      <alignment horizontal="left" vertical="center"/>
    </xf>
    <xf numFmtId="0" fontId="26" fillId="0" borderId="0" xfId="8" applyFont="1">
      <alignment vertical="center"/>
    </xf>
    <xf numFmtId="0" fontId="2" fillId="0" borderId="0" xfId="2" applyAlignment="1">
      <alignment horizontal="left" vertical="center" wrapText="1"/>
    </xf>
    <xf numFmtId="0" fontId="18" fillId="0" borderId="0" xfId="2" applyFont="1" applyAlignment="1">
      <alignment vertical="top"/>
    </xf>
    <xf numFmtId="0" fontId="8" fillId="0" borderId="1" xfId="2" applyFont="1" applyBorder="1" applyAlignment="1">
      <alignment vertical="center" wrapText="1"/>
    </xf>
    <xf numFmtId="0" fontId="8" fillId="0" borderId="0" xfId="2" applyFont="1" applyAlignment="1">
      <alignment horizontal="right" vertical="center" wrapText="1"/>
    </xf>
    <xf numFmtId="0" fontId="2" fillId="0" borderId="0" xfId="8">
      <alignment vertical="center"/>
    </xf>
    <xf numFmtId="0" fontId="8" fillId="0" borderId="4" xfId="8" applyFont="1" applyBorder="1" applyAlignment="1">
      <alignment horizontal="left" vertical="center" wrapText="1"/>
    </xf>
    <xf numFmtId="0" fontId="6" fillId="0" borderId="4"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8" fillId="0" borderId="0" xfId="8" applyFont="1" applyAlignment="1">
      <alignment horizontal="center" vertical="center"/>
    </xf>
    <xf numFmtId="0" fontId="8" fillId="0" borderId="0" xfId="8" applyFont="1" applyAlignment="1">
      <alignment horizontal="left" vertical="center"/>
    </xf>
    <xf numFmtId="0" fontId="2" fillId="0" borderId="0" xfId="8" applyAlignment="1">
      <alignment vertical="center" wrapText="1"/>
    </xf>
    <xf numFmtId="0" fontId="8" fillId="0" borderId="4" xfId="8" applyFont="1" applyBorder="1">
      <alignment vertical="center"/>
    </xf>
    <xf numFmtId="0" fontId="8" fillId="0" borderId="3" xfId="8" applyFont="1" applyBorder="1" applyAlignment="1">
      <alignment horizontal="left" vertical="center"/>
    </xf>
    <xf numFmtId="0" fontId="26" fillId="0" borderId="0" xfId="4" applyFont="1" applyAlignment="1">
      <alignment vertical="center" wrapText="1"/>
    </xf>
    <xf numFmtId="0" fontId="2" fillId="0" borderId="0" xfId="4">
      <alignment vertical="center"/>
    </xf>
    <xf numFmtId="0" fontId="2" fillId="0" borderId="0" xfId="4" applyAlignment="1">
      <alignment horizontal="center" vertical="center"/>
    </xf>
    <xf numFmtId="0" fontId="8" fillId="0" borderId="1" xfId="4" applyFont="1" applyBorder="1" applyAlignment="1">
      <alignment horizontal="center" vertical="center" wrapText="1"/>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6" fillId="0" borderId="0" xfId="1" applyFont="1">
      <alignment vertical="center"/>
    </xf>
    <xf numFmtId="0" fontId="8" fillId="0" borderId="0" xfId="1" applyFont="1">
      <alignment vertical="center"/>
    </xf>
    <xf numFmtId="0" fontId="26" fillId="0" borderId="0" xfId="1" applyFont="1">
      <alignmen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1" xfId="1" applyFont="1" applyBorder="1" applyAlignment="1">
      <alignment horizontal="left" vertical="center"/>
    </xf>
    <xf numFmtId="0" fontId="8" fillId="0" borderId="12" xfId="1" applyFont="1" applyBorder="1" applyAlignment="1">
      <alignment horizontal="left" vertical="center" indent="1"/>
    </xf>
    <xf numFmtId="0" fontId="8" fillId="0" borderId="12" xfId="1" applyFont="1" applyBorder="1">
      <alignment vertical="center"/>
    </xf>
    <xf numFmtId="0" fontId="8" fillId="0" borderId="9" xfId="1" applyFont="1" applyBorder="1">
      <alignment vertical="center"/>
    </xf>
    <xf numFmtId="0" fontId="8" fillId="0" borderId="10" xfId="1" applyFont="1" applyBorder="1">
      <alignment vertical="center"/>
    </xf>
    <xf numFmtId="0" fontId="8" fillId="0" borderId="14" xfId="1" applyFont="1" applyBorder="1">
      <alignment vertical="center"/>
    </xf>
    <xf numFmtId="0" fontId="8" fillId="0" borderId="1" xfId="1" applyFont="1" applyBorder="1" applyAlignment="1">
      <alignment horizontal="center" vertical="center"/>
    </xf>
    <xf numFmtId="0" fontId="8" fillId="0" borderId="1" xfId="1" applyFont="1" applyBorder="1" applyAlignment="1">
      <alignment vertical="center" wrapText="1"/>
    </xf>
    <xf numFmtId="0" fontId="8" fillId="0" borderId="1" xfId="1" applyFont="1" applyBorder="1" applyAlignment="1">
      <alignment horizontal="right" vertical="center"/>
    </xf>
    <xf numFmtId="0" fontId="8" fillId="0" borderId="0" xfId="1" applyFont="1" applyAlignment="1">
      <alignment horizontal="right" vertical="center"/>
    </xf>
    <xf numFmtId="0" fontId="8" fillId="0" borderId="13" xfId="1" applyFont="1" applyBorder="1">
      <alignment vertical="center"/>
    </xf>
    <xf numFmtId="0" fontId="8" fillId="0" borderId="15" xfId="1" applyFont="1" applyBorder="1">
      <alignment vertical="center"/>
    </xf>
    <xf numFmtId="0" fontId="8" fillId="0" borderId="15" xfId="1" applyFont="1" applyBorder="1" applyAlignment="1">
      <alignment vertical="center" wrapText="1"/>
    </xf>
    <xf numFmtId="0" fontId="8" fillId="0" borderId="11" xfId="1" applyFont="1" applyBorder="1">
      <alignment vertical="center"/>
    </xf>
    <xf numFmtId="0" fontId="26" fillId="0" borderId="0" xfId="1" applyFont="1" applyAlignment="1">
      <alignment vertical="center" wrapText="1"/>
    </xf>
    <xf numFmtId="0" fontId="8" fillId="0" borderId="2" xfId="8" applyFont="1" applyBorder="1" applyAlignment="1">
      <alignment horizontal="left" vertical="center"/>
    </xf>
    <xf numFmtId="0" fontId="8" fillId="0" borderId="12" xfId="8" applyFont="1" applyBorder="1" applyAlignment="1">
      <alignment horizontal="center" vertical="center"/>
    </xf>
    <xf numFmtId="0" fontId="8" fillId="0" borderId="14" xfId="8" applyFont="1" applyBorder="1">
      <alignment vertical="center"/>
    </xf>
    <xf numFmtId="0" fontId="8" fillId="0" borderId="15" xfId="8" applyFont="1" applyBorder="1">
      <alignment vertical="center"/>
    </xf>
    <xf numFmtId="0" fontId="8" fillId="0" borderId="1" xfId="8" applyFont="1" applyBorder="1" applyAlignment="1">
      <alignment horizontal="center" vertical="center"/>
    </xf>
    <xf numFmtId="0" fontId="8" fillId="0" borderId="1" xfId="8" applyFont="1" applyBorder="1" applyAlignment="1">
      <alignment horizontal="distributed" vertical="center" justifyLastLine="1"/>
    </xf>
    <xf numFmtId="0" fontId="8" fillId="0" borderId="1" xfId="8" applyFont="1" applyBorder="1" applyAlignment="1">
      <alignment horizontal="right" vertical="center" indent="1"/>
    </xf>
    <xf numFmtId="0" fontId="8" fillId="0" borderId="11" xfId="8" applyFont="1" applyBorder="1">
      <alignment vertical="center"/>
    </xf>
    <xf numFmtId="0" fontId="8" fillId="0" borderId="12" xfId="8" applyFont="1" applyBorder="1">
      <alignment vertical="center"/>
    </xf>
    <xf numFmtId="0" fontId="8" fillId="0" borderId="23" xfId="8" applyFont="1" applyBorder="1">
      <alignment vertical="center"/>
    </xf>
    <xf numFmtId="0" fontId="2" fillId="0" borderId="0" xfId="2" applyAlignment="1">
      <alignment horizontal="right" vertical="center"/>
    </xf>
    <xf numFmtId="0" fontId="8" fillId="0" borderId="0" xfId="2" applyFont="1" applyAlignment="1">
      <alignment horizontal="left" vertical="center"/>
    </xf>
    <xf numFmtId="0" fontId="8" fillId="0" borderId="1" xfId="2" applyFont="1" applyBorder="1" applyAlignment="1">
      <alignment horizontal="center" vertical="center"/>
    </xf>
    <xf numFmtId="0" fontId="8" fillId="0" borderId="0" xfId="2" applyFont="1" applyAlignment="1">
      <alignment horizontal="left" vertical="center" wrapText="1"/>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vertical="top" wrapText="1"/>
    </xf>
    <xf numFmtId="0" fontId="8" fillId="0" borderId="14" xfId="2" applyFont="1" applyBorder="1" applyAlignment="1">
      <alignment horizontal="center" vertical="center" wrapText="1" justifyLastLine="1"/>
    </xf>
    <xf numFmtId="0" fontId="8" fillId="0" borderId="1" xfId="2" applyFont="1" applyBorder="1">
      <alignment vertical="center"/>
    </xf>
    <xf numFmtId="0" fontId="8" fillId="0" borderId="9"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1" xfId="2" applyFont="1" applyBorder="1">
      <alignment vertical="center"/>
    </xf>
    <xf numFmtId="0" fontId="8" fillId="0" borderId="23" xfId="2" applyFont="1" applyBorder="1">
      <alignmen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0" xfId="2" applyFont="1" applyAlignment="1">
      <alignment horizontal="right" vertical="center"/>
    </xf>
    <xf numFmtId="0" fontId="6" fillId="0" borderId="0" xfId="2" applyFont="1" applyAlignment="1">
      <alignment horizontal="center" vertical="center"/>
    </xf>
    <xf numFmtId="0" fontId="8" fillId="0" borderId="28" xfId="2" applyFont="1" applyBorder="1" applyAlignment="1">
      <alignment horizontal="center" vertical="center"/>
    </xf>
    <xf numFmtId="0" fontId="8" fillId="0" borderId="1" xfId="2" applyFont="1" applyBorder="1" applyAlignment="1">
      <alignment horizontal="center" vertical="center" wrapText="1" justifyLastLine="1"/>
    </xf>
    <xf numFmtId="0" fontId="8" fillId="0" borderId="1" xfId="2" applyFont="1" applyBorder="1" applyAlignment="1">
      <alignment horizontal="center" vertical="center" wrapText="1"/>
    </xf>
    <xf numFmtId="0" fontId="8" fillId="0" borderId="12" xfId="2" applyFont="1" applyBorder="1" applyAlignment="1">
      <alignment horizontal="center" vertical="center"/>
    </xf>
    <xf numFmtId="0" fontId="8" fillId="0" borderId="0" xfId="8" applyFont="1" applyAlignment="1">
      <alignment horizontal="left"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0" xfId="1" applyFont="1" applyAlignment="1">
      <alignment vertical="center" wrapText="1"/>
    </xf>
    <xf numFmtId="0" fontId="8" fillId="0" borderId="0" xfId="1" applyFont="1" applyAlignment="1">
      <alignment horizontal="left" vertical="center"/>
    </xf>
    <xf numFmtId="0" fontId="16" fillId="0" borderId="0" xfId="1" applyFont="1" applyAlignment="1">
      <alignment horizontal="right" vertical="center"/>
    </xf>
    <xf numFmtId="0" fontId="6" fillId="0" borderId="0" xfId="1" applyFont="1" applyAlignment="1">
      <alignment horizontal="center" vertical="center"/>
    </xf>
    <xf numFmtId="0" fontId="8" fillId="0" borderId="0" xfId="8" applyFont="1" applyAlignment="1">
      <alignment horizontal="right" vertical="center"/>
    </xf>
    <xf numFmtId="0" fontId="6" fillId="0" borderId="0" xfId="8" applyFont="1" applyAlignment="1">
      <alignment horizontal="center" vertical="center"/>
    </xf>
    <xf numFmtId="0" fontId="8" fillId="0" borderId="10" xfId="8" applyFont="1" applyBorder="1" applyAlignment="1">
      <alignment horizontal="left" vertical="center"/>
    </xf>
    <xf numFmtId="0" fontId="8" fillId="0" borderId="1" xfId="8" applyFont="1" applyBorder="1" applyAlignment="1">
      <alignment horizontal="left" vertical="center"/>
    </xf>
    <xf numFmtId="0" fontId="16" fillId="0" borderId="0" xfId="4" applyFont="1" applyAlignment="1">
      <alignment horizontal="right" vertical="center"/>
    </xf>
    <xf numFmtId="0" fontId="8" fillId="0" borderId="1" xfId="8" applyFont="1" applyBorder="1">
      <alignment vertical="center"/>
    </xf>
    <xf numFmtId="0" fontId="18" fillId="0" borderId="0" xfId="2" applyFont="1" applyAlignment="1">
      <alignment vertical="center" wrapText="1"/>
    </xf>
    <xf numFmtId="0" fontId="8" fillId="0" borderId="1" xfId="2" applyFont="1" applyBorder="1" applyAlignment="1">
      <alignment horizontal="left" vertical="center"/>
    </xf>
    <xf numFmtId="0" fontId="8" fillId="0" borderId="0" xfId="2" applyFont="1" applyAlignment="1">
      <alignment horizontal="center" vertical="center"/>
    </xf>
    <xf numFmtId="0" fontId="11" fillId="0" borderId="0" xfId="7" applyFont="1" applyAlignment="1">
      <alignment horizontal="left" vertical="center" wrapText="1"/>
    </xf>
    <xf numFmtId="0" fontId="8" fillId="0" borderId="5" xfId="2" applyFont="1" applyBorder="1" applyAlignment="1">
      <alignment vertical="center" wrapText="1"/>
    </xf>
    <xf numFmtId="0" fontId="8" fillId="0" borderId="0" xfId="2" applyFont="1">
      <alignment vertical="center"/>
    </xf>
    <xf numFmtId="0" fontId="8" fillId="0" borderId="2" xfId="4" applyFont="1" applyBorder="1" applyAlignment="1">
      <alignment horizontal="center" vertical="center"/>
    </xf>
    <xf numFmtId="0" fontId="8" fillId="0" borderId="0" xfId="4" applyFont="1" applyAlignment="1">
      <alignment horizontal="right" vertical="center"/>
    </xf>
    <xf numFmtId="0" fontId="16" fillId="0" borderId="0" xfId="5" applyFont="1" applyAlignment="1">
      <alignment horizontal="right" vertical="center"/>
    </xf>
    <xf numFmtId="0" fontId="6" fillId="0" borderId="0" xfId="5" applyFont="1" applyAlignment="1">
      <alignment horizontal="center" vertical="center"/>
    </xf>
    <xf numFmtId="0" fontId="8" fillId="0" borderId="1" xfId="4" applyFont="1" applyBorder="1" applyAlignment="1">
      <alignment horizontal="center" vertical="center"/>
    </xf>
    <xf numFmtId="0" fontId="8" fillId="0" borderId="0" xfId="4" applyFont="1" applyAlignment="1">
      <alignment horizontal="center" vertical="center"/>
    </xf>
    <xf numFmtId="0" fontId="8" fillId="0" borderId="0" xfId="4" applyFont="1" applyAlignment="1">
      <alignment horizontal="left" vertical="top"/>
    </xf>
    <xf numFmtId="0" fontId="20" fillId="0" borderId="0" xfId="7" applyFont="1" applyAlignment="1">
      <alignment vertical="center" textRotation="255" shrinkToFit="1"/>
    </xf>
    <xf numFmtId="0" fontId="20" fillId="0" borderId="0" xfId="7" applyFont="1" applyAlignment="1">
      <alignment horizontal="right" vertical="center"/>
    </xf>
    <xf numFmtId="0" fontId="26" fillId="0" borderId="64" xfId="7" applyFont="1" applyBorder="1" applyAlignment="1">
      <alignment horizontal="center" vertical="center" textRotation="255" shrinkToFit="1"/>
    </xf>
    <xf numFmtId="0" fontId="32" fillId="0" borderId="0" xfId="7" applyFont="1" applyAlignment="1">
      <alignment horizontal="left" vertical="center"/>
    </xf>
    <xf numFmtId="0" fontId="26" fillId="0" borderId="0" xfId="3" applyFont="1" applyAlignment="1">
      <alignment vertical="center"/>
    </xf>
    <xf numFmtId="0" fontId="21" fillId="0" borderId="0" xfId="7" applyFont="1" applyAlignment="1">
      <alignment vertical="center" wrapText="1"/>
    </xf>
    <xf numFmtId="0" fontId="21" fillId="0" borderId="0" xfId="7" applyFont="1" applyAlignment="1">
      <alignment horizontal="left" vertical="top" wrapText="1"/>
    </xf>
    <xf numFmtId="0" fontId="21" fillId="0" borderId="0" xfId="7" applyFont="1" applyAlignment="1">
      <alignment horizontal="left" vertical="top"/>
    </xf>
    <xf numFmtId="0" fontId="20" fillId="0" borderId="0" xfId="7" applyFont="1" applyAlignment="1">
      <alignment vertical="center" textRotation="255"/>
    </xf>
    <xf numFmtId="0" fontId="34" fillId="0" borderId="0" xfId="7" applyFont="1" applyProtection="1">
      <alignment vertical="center"/>
      <protection locked="0"/>
    </xf>
    <xf numFmtId="0" fontId="34" fillId="0" borderId="0" xfId="7" applyFont="1">
      <alignment vertical="center"/>
    </xf>
    <xf numFmtId="0" fontId="35" fillId="2" borderId="0" xfId="7" applyFont="1" applyFill="1">
      <alignment vertical="center"/>
    </xf>
    <xf numFmtId="0" fontId="26" fillId="2" borderId="0" xfId="7" applyFont="1" applyFill="1">
      <alignment vertical="center"/>
    </xf>
    <xf numFmtId="0" fontId="36" fillId="2" borderId="31" xfId="7" applyFont="1" applyFill="1" applyBorder="1">
      <alignment vertical="center"/>
    </xf>
    <xf numFmtId="0" fontId="36" fillId="2" borderId="0" xfId="7" applyFont="1" applyFill="1">
      <alignment vertical="center"/>
    </xf>
    <xf numFmtId="0" fontId="20" fillId="4" borderId="0" xfId="7" applyFont="1" applyFill="1" applyAlignment="1" applyProtection="1">
      <alignment horizontal="center" vertical="center"/>
      <protection locked="0"/>
    </xf>
    <xf numFmtId="0" fontId="26" fillId="2" borderId="0" xfId="7" applyFont="1" applyFill="1" applyAlignment="1">
      <alignment vertical="center" wrapText="1"/>
    </xf>
    <xf numFmtId="0" fontId="36" fillId="3" borderId="0" xfId="7" applyFont="1" applyFill="1" applyAlignment="1">
      <alignment horizontal="center" vertical="center" wrapText="1" shrinkToFit="1"/>
    </xf>
    <xf numFmtId="0" fontId="36" fillId="3" borderId="1" xfId="7" applyFont="1" applyFill="1" applyBorder="1" applyAlignment="1">
      <alignment horizontal="center" vertical="center"/>
    </xf>
    <xf numFmtId="0" fontId="39" fillId="2" borderId="0" xfId="7" applyFont="1" applyFill="1">
      <alignment vertical="center"/>
    </xf>
    <xf numFmtId="0" fontId="36" fillId="3" borderId="40" xfId="7" applyFont="1" applyFill="1" applyBorder="1" applyAlignment="1">
      <alignment horizontal="center" vertical="center"/>
    </xf>
    <xf numFmtId="0" fontId="42" fillId="2" borderId="0" xfId="7" applyFont="1" applyFill="1" applyAlignment="1">
      <alignment vertical="top"/>
    </xf>
    <xf numFmtId="0" fontId="42" fillId="2" borderId="0" xfId="7" applyFont="1" applyFill="1" applyAlignment="1">
      <alignment horizontal="left" vertical="top"/>
    </xf>
    <xf numFmtId="0" fontId="42" fillId="2" borderId="0" xfId="9" applyFont="1" applyFill="1" applyAlignment="1">
      <alignment horizontal="left" vertical="top"/>
    </xf>
    <xf numFmtId="0" fontId="21" fillId="2" borderId="0" xfId="9" applyFont="1" applyFill="1" applyAlignment="1">
      <alignment horizontal="left" vertical="center" wrapText="1"/>
    </xf>
    <xf numFmtId="0" fontId="2" fillId="2" borderId="0" xfId="3" applyFill="1"/>
    <xf numFmtId="0" fontId="26" fillId="2" borderId="0" xfId="7" applyFont="1" applyFill="1" applyAlignment="1">
      <alignment horizontal="left" vertical="center"/>
    </xf>
    <xf numFmtId="0" fontId="26" fillId="3" borderId="0" xfId="7" applyFont="1" applyFill="1" applyAlignment="1">
      <alignment horizontal="center" vertical="center" wrapText="1" shrinkToFit="1"/>
    </xf>
    <xf numFmtId="0" fontId="26" fillId="3" borderId="1" xfId="7" applyFont="1" applyFill="1" applyBorder="1" applyAlignment="1">
      <alignment horizontal="center" vertical="center"/>
    </xf>
    <xf numFmtId="0" fontId="26" fillId="3" borderId="40" xfId="7" applyFont="1" applyFill="1" applyBorder="1" applyAlignment="1">
      <alignment horizontal="center" vertical="center"/>
    </xf>
    <xf numFmtId="0" fontId="26" fillId="3" borderId="0" xfId="7" applyFont="1" applyFill="1">
      <alignment vertical="center"/>
    </xf>
    <xf numFmtId="0" fontId="26" fillId="3" borderId="1" xfId="7" applyFont="1" applyFill="1" applyBorder="1">
      <alignment vertical="center"/>
    </xf>
    <xf numFmtId="0" fontId="26" fillId="3" borderId="31" xfId="7" applyFont="1" applyFill="1" applyBorder="1">
      <alignment vertical="center"/>
    </xf>
    <xf numFmtId="0" fontId="47" fillId="0" borderId="0" xfId="2" applyFont="1">
      <alignment vertical="center"/>
    </xf>
    <xf numFmtId="0" fontId="31" fillId="0" borderId="0" xfId="1" applyFont="1">
      <alignment vertical="center"/>
    </xf>
    <xf numFmtId="0" fontId="48" fillId="0" borderId="0" xfId="10" applyFont="1">
      <alignment vertical="center"/>
    </xf>
    <xf numFmtId="0" fontId="2" fillId="0" borderId="0" xfId="10">
      <alignment vertical="center"/>
    </xf>
    <xf numFmtId="0" fontId="2" fillId="0" borderId="0" xfId="10" applyAlignment="1">
      <alignment horizontal="right" vertical="center"/>
    </xf>
    <xf numFmtId="0" fontId="5" fillId="0" borderId="0" xfId="10" applyFont="1" applyAlignment="1">
      <alignment horizontal="center" vertical="center"/>
    </xf>
    <xf numFmtId="0" fontId="2" fillId="0" borderId="1" xfId="10" applyBorder="1" applyAlignment="1">
      <alignment horizontal="center" vertical="center"/>
    </xf>
    <xf numFmtId="0" fontId="2" fillId="0" borderId="0" xfId="10" applyAlignment="1">
      <alignment horizontal="center" vertical="center"/>
    </xf>
    <xf numFmtId="0" fontId="5" fillId="0" borderId="12" xfId="10" applyFont="1" applyBorder="1" applyAlignment="1">
      <alignment horizontal="center" vertical="center"/>
    </xf>
    <xf numFmtId="0" fontId="2" fillId="0" borderId="12" xfId="10" applyBorder="1" applyAlignment="1">
      <alignment horizontal="center" vertical="center"/>
    </xf>
    <xf numFmtId="0" fontId="2" fillId="0" borderId="1" xfId="10" applyBorder="1">
      <alignment vertical="center"/>
    </xf>
    <xf numFmtId="0" fontId="2" fillId="0" borderId="4" xfId="10" applyBorder="1">
      <alignment vertical="center"/>
    </xf>
    <xf numFmtId="0" fontId="2" fillId="0" borderId="2" xfId="10" applyBorder="1">
      <alignment vertical="center"/>
    </xf>
    <xf numFmtId="0" fontId="2" fillId="0" borderId="3" xfId="10" applyBorder="1">
      <alignment vertical="center"/>
    </xf>
    <xf numFmtId="0" fontId="4" fillId="0" borderId="0" xfId="10" applyFont="1">
      <alignment vertical="center"/>
    </xf>
    <xf numFmtId="49" fontId="49" fillId="0" borderId="0" xfId="1" applyNumberFormat="1" applyFont="1">
      <alignment vertical="center"/>
    </xf>
    <xf numFmtId="49" fontId="50" fillId="0" borderId="0" xfId="1" applyNumberFormat="1" applyFont="1">
      <alignment vertical="center"/>
    </xf>
    <xf numFmtId="49" fontId="51" fillId="0" borderId="0" xfId="1" applyNumberFormat="1" applyFont="1">
      <alignment vertical="center"/>
    </xf>
    <xf numFmtId="49" fontId="20" fillId="0" borderId="0" xfId="1" applyNumberFormat="1" applyFont="1" applyAlignment="1">
      <alignment horizontal="center" vertical="center"/>
    </xf>
    <xf numFmtId="49" fontId="52" fillId="0" borderId="0" xfId="1" applyNumberFormat="1" applyFont="1" applyAlignment="1">
      <alignment horizontal="center" vertical="center"/>
    </xf>
    <xf numFmtId="49" fontId="51" fillId="0" borderId="0" xfId="1" applyNumberFormat="1" applyFont="1" applyAlignment="1">
      <alignment horizontal="center" vertical="center"/>
    </xf>
    <xf numFmtId="49" fontId="20" fillId="0" borderId="0" xfId="1" applyNumberFormat="1" applyFont="1">
      <alignment vertical="center"/>
    </xf>
    <xf numFmtId="49" fontId="20" fillId="0" borderId="0" xfId="1" applyNumberFormat="1" applyFont="1" applyAlignment="1">
      <alignment horizontal="right" vertical="center"/>
    </xf>
    <xf numFmtId="49" fontId="20" fillId="0" borderId="0" xfId="1" applyNumberFormat="1" applyFont="1" applyAlignment="1">
      <alignment horizontal="left" vertical="center"/>
    </xf>
    <xf numFmtId="49" fontId="20" fillId="0" borderId="10" xfId="1" applyNumberFormat="1" applyFont="1" applyBorder="1">
      <alignment vertical="center"/>
    </xf>
    <xf numFmtId="49" fontId="20" fillId="0" borderId="2" xfId="1" applyNumberFormat="1" applyFont="1" applyBorder="1">
      <alignment vertical="center"/>
    </xf>
    <xf numFmtId="49" fontId="20" fillId="0" borderId="3" xfId="1" applyNumberFormat="1" applyFont="1" applyBorder="1">
      <alignment vertical="center"/>
    </xf>
    <xf numFmtId="0" fontId="4" fillId="0" borderId="0" xfId="1" applyAlignment="1">
      <alignment horizontal="center" vertical="center"/>
    </xf>
    <xf numFmtId="49" fontId="20" fillId="0" borderId="0" xfId="1" applyNumberFormat="1" applyFont="1" applyAlignment="1">
      <alignment horizontal="left" vertical="center" shrinkToFit="1"/>
    </xf>
    <xf numFmtId="49" fontId="21" fillId="0" borderId="0" xfId="1" applyNumberFormat="1" applyFont="1">
      <alignment vertical="center"/>
    </xf>
    <xf numFmtId="49" fontId="21" fillId="0" borderId="0" xfId="1" applyNumberFormat="1" applyFont="1" applyAlignment="1">
      <alignment horizontal="center" vertical="top"/>
    </xf>
    <xf numFmtId="49" fontId="21" fillId="0" borderId="0" xfId="1" applyNumberFormat="1" applyFont="1" applyAlignment="1">
      <alignment horizontal="left" vertical="top"/>
    </xf>
    <xf numFmtId="49" fontId="54" fillId="0" borderId="0" xfId="1" applyNumberFormat="1" applyFont="1">
      <alignment vertical="center"/>
    </xf>
    <xf numFmtId="49" fontId="54" fillId="0" borderId="0" xfId="1" applyNumberFormat="1" applyFont="1" applyAlignment="1">
      <alignment horizontal="center" vertical="top"/>
    </xf>
    <xf numFmtId="49" fontId="54" fillId="0" borderId="0" xfId="1" applyNumberFormat="1" applyFont="1" applyAlignment="1">
      <alignment vertical="top" wrapText="1"/>
    </xf>
    <xf numFmtId="49" fontId="54" fillId="0" borderId="0" xfId="1" applyNumberFormat="1" applyFont="1" applyAlignment="1">
      <alignment horizontal="center" vertical="center"/>
    </xf>
    <xf numFmtId="0" fontId="47" fillId="0" borderId="0" xfId="12" applyFont="1">
      <alignment vertical="center"/>
    </xf>
    <xf numFmtId="0" fontId="16" fillId="0" borderId="0" xfId="4" applyFont="1">
      <alignment vertical="center"/>
    </xf>
    <xf numFmtId="0" fontId="16" fillId="0" borderId="0" xfId="4" applyFont="1" applyAlignment="1">
      <alignment horizontal="center" vertical="center"/>
    </xf>
    <xf numFmtId="0" fontId="16" fillId="0" borderId="0" xfId="4" applyFont="1" applyAlignment="1">
      <alignment horizontal="right" vertical="top" wrapText="1"/>
    </xf>
    <xf numFmtId="0" fontId="16" fillId="0" borderId="0" xfId="4" quotePrefix="1" applyFont="1" applyAlignment="1">
      <alignment horizontal="right" vertical="top" wrapText="1"/>
    </xf>
    <xf numFmtId="0" fontId="58" fillId="0" borderId="0" xfId="2" applyFont="1">
      <alignment vertical="center"/>
    </xf>
    <xf numFmtId="0" fontId="9" fillId="0" borderId="0" xfId="2" applyFont="1">
      <alignment vertical="center"/>
    </xf>
    <xf numFmtId="0" fontId="2" fillId="0" borderId="23" xfId="2" applyBorder="1">
      <alignment vertical="center"/>
    </xf>
    <xf numFmtId="0" fontId="2" fillId="0" borderId="11" xfId="2" applyBorder="1">
      <alignment vertical="center"/>
    </xf>
    <xf numFmtId="0" fontId="2" fillId="0" borderId="15" xfId="2" applyBorder="1">
      <alignment vertical="center"/>
    </xf>
    <xf numFmtId="0" fontId="2" fillId="0" borderId="14" xfId="2" applyBorder="1">
      <alignment vertical="center"/>
    </xf>
    <xf numFmtId="0" fontId="2" fillId="0" borderId="22" xfId="2" applyBorder="1" applyAlignment="1">
      <alignment horizontal="left" vertical="center" wrapText="1" justifyLastLine="1"/>
    </xf>
    <xf numFmtId="0" fontId="2" fillId="0" borderId="5" xfId="2" applyBorder="1" applyAlignment="1">
      <alignment horizontal="left" vertical="center" wrapText="1" justifyLastLine="1"/>
    </xf>
    <xf numFmtId="0" fontId="2" fillId="0" borderId="13" xfId="2" applyBorder="1">
      <alignment vertical="center"/>
    </xf>
    <xf numFmtId="0" fontId="2" fillId="0" borderId="10" xfId="2" applyBorder="1">
      <alignment vertical="center"/>
    </xf>
    <xf numFmtId="0" fontId="2" fillId="0" borderId="9" xfId="2" applyBorder="1">
      <alignment vertical="center"/>
    </xf>
    <xf numFmtId="0" fontId="2" fillId="0" borderId="1" xfId="2" applyBorder="1" applyAlignment="1">
      <alignment horizontal="left" vertical="center"/>
    </xf>
    <xf numFmtId="0" fontId="2" fillId="0" borderId="4" xfId="2" applyBorder="1" applyAlignment="1">
      <alignment horizontal="center" vertical="center"/>
    </xf>
    <xf numFmtId="0" fontId="59" fillId="0" borderId="0" xfId="2" applyFont="1">
      <alignment vertical="center"/>
    </xf>
    <xf numFmtId="0" fontId="29" fillId="0" borderId="0" xfId="2" applyFont="1">
      <alignment vertical="center"/>
    </xf>
    <xf numFmtId="0" fontId="19" fillId="0" borderId="0" xfId="13" applyFont="1" applyAlignment="1">
      <alignment horizontal="justify" vertical="center"/>
    </xf>
    <xf numFmtId="0" fontId="0" fillId="0" borderId="0" xfId="8" applyFont="1">
      <alignment vertical="center"/>
    </xf>
    <xf numFmtId="0" fontId="11" fillId="0" borderId="0" xfId="2" applyFont="1">
      <alignment vertical="center"/>
    </xf>
    <xf numFmtId="0" fontId="0" fillId="0" borderId="0" xfId="2" applyFont="1">
      <alignment vertical="center"/>
    </xf>
    <xf numFmtId="0" fontId="21" fillId="0" borderId="0" xfId="7" applyFont="1" applyAlignment="1">
      <alignment horizontal="center" vertical="top"/>
    </xf>
    <xf numFmtId="0" fontId="21" fillId="0" borderId="0" xfId="7" applyFont="1" applyAlignment="1">
      <alignment horizontal="center" vertical="top" wrapText="1"/>
    </xf>
    <xf numFmtId="0" fontId="21" fillId="0" borderId="0" xfId="7" applyFont="1" applyAlignment="1">
      <alignment horizontal="left" vertical="top" wrapText="1"/>
    </xf>
    <xf numFmtId="0" fontId="26" fillId="0" borderId="80" xfId="7" applyFont="1" applyBorder="1" applyAlignment="1">
      <alignment horizontal="center" vertical="center"/>
    </xf>
    <xf numFmtId="0" fontId="26" fillId="0" borderId="81" xfId="7" applyFont="1" applyBorder="1" applyAlignment="1">
      <alignment horizontal="center" vertical="center"/>
    </xf>
    <xf numFmtId="0" fontId="26" fillId="0" borderId="82" xfId="7" applyFont="1" applyBorder="1" applyAlignment="1">
      <alignment horizontal="center" vertical="center"/>
    </xf>
    <xf numFmtId="0" fontId="26" fillId="0" borderId="83" xfId="7" applyFont="1" applyBorder="1" applyAlignment="1">
      <alignment horizontal="center" vertical="center"/>
    </xf>
    <xf numFmtId="0" fontId="26" fillId="0" borderId="84" xfId="7" applyFont="1" applyBorder="1" applyAlignment="1">
      <alignment horizontal="center" vertical="center"/>
    </xf>
    <xf numFmtId="0" fontId="26" fillId="0" borderId="37" xfId="7" applyFont="1" applyBorder="1" applyAlignment="1" applyProtection="1">
      <alignment horizontal="center" vertical="center" shrinkToFit="1"/>
      <protection locked="0"/>
    </xf>
    <xf numFmtId="0" fontId="26" fillId="0" borderId="1" xfId="7" applyFont="1" applyBorder="1" applyAlignment="1" applyProtection="1">
      <alignment horizontal="center" vertical="center" shrinkToFit="1"/>
      <protection locked="0"/>
    </xf>
    <xf numFmtId="0" fontId="26" fillId="0" borderId="39" xfId="7" applyFont="1" applyBorder="1" applyAlignment="1" applyProtection="1">
      <alignment horizontal="center" vertical="center" shrinkToFit="1"/>
      <protection locked="0"/>
    </xf>
    <xf numFmtId="0" fontId="26" fillId="0" borderId="40" xfId="7" applyFont="1" applyBorder="1" applyAlignment="1" applyProtection="1">
      <alignment horizontal="center" vertical="center" shrinkToFit="1"/>
      <protection locked="0"/>
    </xf>
    <xf numFmtId="0" fontId="26" fillId="0" borderId="4" xfId="7" applyFont="1" applyBorder="1" applyAlignment="1" applyProtection="1">
      <alignment horizontal="center" vertical="center" shrinkToFit="1"/>
      <protection locked="0"/>
    </xf>
    <xf numFmtId="0" fontId="26" fillId="0" borderId="41" xfId="7" applyFont="1" applyBorder="1" applyAlignment="1" applyProtection="1">
      <alignment horizontal="center" vertical="center" shrinkToFit="1"/>
      <protection locked="0"/>
    </xf>
    <xf numFmtId="0" fontId="26" fillId="0" borderId="9" xfId="7" applyFont="1" applyBorder="1" applyAlignment="1">
      <alignment horizontal="center" vertical="center" shrinkToFit="1"/>
    </xf>
    <xf numFmtId="0" fontId="26" fillId="0" borderId="10" xfId="7" applyFont="1" applyBorder="1" applyAlignment="1">
      <alignment horizontal="center" vertical="center" shrinkToFit="1"/>
    </xf>
    <xf numFmtId="0" fontId="26" fillId="0" borderId="13" xfId="7" applyFont="1" applyBorder="1" applyAlignment="1">
      <alignment horizontal="center" vertical="center" shrinkToFit="1"/>
    </xf>
    <xf numFmtId="0" fontId="26" fillId="0" borderId="75" xfId="7" applyFont="1" applyBorder="1" applyAlignment="1">
      <alignment horizontal="center" vertical="center" shrinkToFit="1"/>
    </xf>
    <xf numFmtId="0" fontId="26" fillId="0" borderId="31" xfId="7" applyFont="1" applyBorder="1" applyAlignment="1">
      <alignment horizontal="center" vertical="center" shrinkToFit="1"/>
    </xf>
    <xf numFmtId="0" fontId="26" fillId="0" borderId="76" xfId="7" applyFont="1" applyBorder="1" applyAlignment="1">
      <alignment horizontal="center" vertical="center" shrinkToFit="1"/>
    </xf>
    <xf numFmtId="0" fontId="26" fillId="0" borderId="9" xfId="7" applyFont="1" applyBorder="1" applyAlignment="1">
      <alignment horizontal="center" vertical="center"/>
    </xf>
    <xf numFmtId="0" fontId="26" fillId="0" borderId="10" xfId="7" applyFont="1" applyBorder="1" applyAlignment="1">
      <alignment horizontal="center" vertical="center"/>
    </xf>
    <xf numFmtId="0" fontId="26" fillId="0" borderId="13" xfId="7" applyFont="1" applyBorder="1" applyAlignment="1">
      <alignment horizontal="center" vertical="center"/>
    </xf>
    <xf numFmtId="0" fontId="26" fillId="0" borderId="75" xfId="7" applyFont="1" applyBorder="1" applyAlignment="1">
      <alignment horizontal="center" vertical="center"/>
    </xf>
    <xf numFmtId="0" fontId="26" fillId="0" borderId="31" xfId="7" applyFont="1" applyBorder="1" applyAlignment="1">
      <alignment horizontal="center" vertical="center"/>
    </xf>
    <xf numFmtId="0" fontId="26" fillId="0" borderId="76" xfId="7" applyFont="1" applyBorder="1" applyAlignment="1">
      <alignment horizontal="center" vertical="center"/>
    </xf>
    <xf numFmtId="0" fontId="26" fillId="0" borderId="74" xfId="7" applyFont="1" applyBorder="1" applyAlignment="1">
      <alignment horizontal="center" vertical="center"/>
    </xf>
    <xf numFmtId="0" fontId="26" fillId="0" borderId="77" xfId="7" applyFont="1" applyBorder="1" applyAlignment="1">
      <alignment horizontal="center" vertical="center"/>
    </xf>
    <xf numFmtId="0" fontId="26" fillId="0" borderId="78" xfId="7" applyFont="1" applyBorder="1" applyAlignment="1">
      <alignment horizontal="center" vertical="center" textRotation="255" shrinkToFit="1"/>
    </xf>
    <xf numFmtId="0" fontId="26" fillId="0" borderId="64" xfId="7" applyFont="1" applyBorder="1" applyAlignment="1">
      <alignment horizontal="center" vertical="center" textRotation="255" shrinkToFit="1"/>
    </xf>
    <xf numFmtId="0" fontId="26" fillId="0" borderId="79" xfId="7" applyFont="1" applyBorder="1" applyAlignment="1">
      <alignment horizontal="center" vertical="center" textRotation="255" shrinkToFit="1"/>
    </xf>
    <xf numFmtId="0" fontId="26" fillId="0" borderId="11" xfId="7" applyFont="1" applyBorder="1" applyAlignment="1">
      <alignment horizontal="center" vertical="center"/>
    </xf>
    <xf numFmtId="0" fontId="26" fillId="0" borderId="12" xfId="7" applyFont="1" applyBorder="1" applyAlignment="1">
      <alignment horizontal="center" vertical="center"/>
    </xf>
    <xf numFmtId="0" fontId="26" fillId="0" borderId="23" xfId="7" applyFont="1" applyBorder="1" applyAlignment="1">
      <alignment horizontal="center" vertical="center"/>
    </xf>
    <xf numFmtId="0" fontId="26" fillId="0" borderId="35" xfId="7" applyFont="1" applyBorder="1" applyAlignment="1">
      <alignment horizontal="center" vertical="center"/>
    </xf>
    <xf numFmtId="0" fontId="26" fillId="0" borderId="36" xfId="7" applyFont="1" applyBorder="1" applyAlignment="1">
      <alignment horizontal="center" vertical="center"/>
    </xf>
    <xf numFmtId="0" fontId="26" fillId="0" borderId="9" xfId="7" applyFont="1" applyBorder="1" applyAlignment="1">
      <alignment horizontal="center" vertical="center" textRotation="255"/>
    </xf>
    <xf numFmtId="0" fontId="26" fillId="0" borderId="10" xfId="7" applyFont="1" applyBorder="1" applyAlignment="1">
      <alignment horizontal="center" vertical="center" textRotation="255"/>
    </xf>
    <xf numFmtId="0" fontId="26" fillId="0" borderId="13" xfId="7" applyFont="1" applyBorder="1" applyAlignment="1">
      <alignment horizontal="center" vertical="center" textRotation="255"/>
    </xf>
    <xf numFmtId="0" fontId="26" fillId="0" borderId="75" xfId="7" applyFont="1" applyBorder="1" applyAlignment="1">
      <alignment horizontal="center" vertical="center" textRotation="255"/>
    </xf>
    <xf numFmtId="0" fontId="26" fillId="0" borderId="31" xfId="7" applyFont="1" applyBorder="1" applyAlignment="1">
      <alignment horizontal="center" vertical="center" textRotation="255"/>
    </xf>
    <xf numFmtId="0" fontId="26" fillId="0" borderId="76" xfId="7" applyFont="1" applyBorder="1" applyAlignment="1">
      <alignment horizontal="center" vertical="center" textRotation="255"/>
    </xf>
    <xf numFmtId="0" fontId="26" fillId="0" borderId="74" xfId="7" applyFont="1" applyBorder="1" applyAlignment="1">
      <alignment horizontal="center" vertical="center" textRotation="255"/>
    </xf>
    <xf numFmtId="0" fontId="26" fillId="0" borderId="77" xfId="7" applyFont="1" applyBorder="1" applyAlignment="1">
      <alignment horizontal="center" vertical="center" textRotation="255"/>
    </xf>
    <xf numFmtId="0" fontId="26" fillId="0" borderId="32" xfId="7" applyFont="1" applyBorder="1" applyAlignment="1">
      <alignment horizontal="center" vertical="center" shrinkToFit="1"/>
    </xf>
    <xf numFmtId="0" fontId="26" fillId="0" borderId="33" xfId="7" applyFont="1" applyBorder="1" applyAlignment="1">
      <alignment horizontal="center" vertical="center" shrinkToFit="1"/>
    </xf>
    <xf numFmtId="0" fontId="26" fillId="0" borderId="37" xfId="7" applyFont="1" applyBorder="1" applyAlignment="1">
      <alignment horizontal="center" vertical="center" shrinkToFit="1"/>
    </xf>
    <xf numFmtId="0" fontId="26" fillId="0" borderId="1" xfId="7" applyFont="1" applyBorder="1" applyAlignment="1">
      <alignment horizontal="center" vertical="center" shrinkToFit="1"/>
    </xf>
    <xf numFmtId="0" fontId="26" fillId="0" borderId="34" xfId="7" applyFont="1" applyBorder="1" applyAlignment="1">
      <alignment horizontal="center" vertical="center" shrinkToFit="1"/>
    </xf>
    <xf numFmtId="0" fontId="26" fillId="0" borderId="4" xfId="7" applyFont="1" applyBorder="1" applyAlignment="1">
      <alignment horizontal="center" vertical="center" shrinkToFit="1"/>
    </xf>
    <xf numFmtId="0" fontId="26" fillId="0" borderId="66" xfId="7" applyFont="1" applyBorder="1" applyAlignment="1">
      <alignment horizontal="center" vertical="center" wrapText="1"/>
    </xf>
    <xf numFmtId="0" fontId="26" fillId="0" borderId="67" xfId="7" applyFont="1" applyBorder="1" applyAlignment="1">
      <alignment horizontal="center" vertical="center" wrapText="1"/>
    </xf>
    <xf numFmtId="0" fontId="26" fillId="0" borderId="68" xfId="7" applyFont="1" applyBorder="1" applyAlignment="1">
      <alignment horizontal="center" vertical="center" wrapText="1"/>
    </xf>
    <xf numFmtId="0" fontId="26" fillId="0" borderId="11" xfId="7" applyFont="1" applyBorder="1" applyAlignment="1">
      <alignment horizontal="center" vertical="center" wrapText="1"/>
    </xf>
    <xf numFmtId="0" fontId="26" fillId="0" borderId="12"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66" xfId="7" applyFont="1" applyBorder="1" applyAlignment="1">
      <alignment horizontal="center" vertical="center"/>
    </xf>
    <xf numFmtId="0" fontId="26" fillId="0" borderId="67" xfId="7" applyFont="1" applyBorder="1" applyAlignment="1">
      <alignment horizontal="center" vertical="center"/>
    </xf>
    <xf numFmtId="0" fontId="26" fillId="0" borderId="68" xfId="7" applyFont="1" applyBorder="1" applyAlignment="1">
      <alignment horizontal="center" vertical="center"/>
    </xf>
    <xf numFmtId="0" fontId="26" fillId="0" borderId="72" xfId="7" applyFont="1" applyBorder="1" applyAlignment="1">
      <alignment horizontal="center" vertical="center"/>
    </xf>
    <xf numFmtId="0" fontId="26" fillId="0" borderId="73" xfId="7" applyFont="1" applyBorder="1" applyAlignment="1">
      <alignment horizontal="center" vertical="center"/>
    </xf>
    <xf numFmtId="0" fontId="20" fillId="0" borderId="1" xfId="7" applyFont="1" applyBorder="1" applyAlignment="1">
      <alignment horizontal="center" vertical="center"/>
    </xf>
    <xf numFmtId="0" fontId="32" fillId="0" borderId="71" xfId="7" applyFont="1" applyBorder="1" applyAlignment="1">
      <alignment horizontal="center" vertical="center" shrinkToFit="1"/>
    </xf>
    <xf numFmtId="0" fontId="26" fillId="0" borderId="71" xfId="3" applyFont="1" applyBorder="1" applyAlignment="1">
      <alignment vertical="center"/>
    </xf>
    <xf numFmtId="0" fontId="26" fillId="0" borderId="1" xfId="7" applyFont="1" applyBorder="1" applyAlignment="1">
      <alignment horizontal="center" vertical="center"/>
    </xf>
    <xf numFmtId="0" fontId="26" fillId="0" borderId="57" xfId="7" applyFont="1" applyBorder="1" applyAlignment="1">
      <alignment horizontal="center" vertical="center"/>
    </xf>
    <xf numFmtId="0" fontId="26" fillId="0" borderId="4"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3"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10" xfId="7" applyFont="1" applyBorder="1" applyAlignment="1">
      <alignment horizontal="center" vertical="center" wrapText="1"/>
    </xf>
    <xf numFmtId="0" fontId="26" fillId="0" borderId="13"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0" xfId="7" applyFont="1" applyAlignment="1">
      <alignment horizontal="center" vertical="center" wrapText="1"/>
    </xf>
    <xf numFmtId="0" fontId="26" fillId="0" borderId="15" xfId="7" applyFont="1" applyBorder="1" applyAlignment="1">
      <alignment horizontal="center" vertical="center" wrapText="1"/>
    </xf>
    <xf numFmtId="0" fontId="26" fillId="0" borderId="5" xfId="7" applyFont="1" applyBorder="1" applyAlignment="1">
      <alignment horizontal="left" vertical="center"/>
    </xf>
    <xf numFmtId="0" fontId="26" fillId="0" borderId="53" xfId="7" applyFont="1" applyBorder="1" applyAlignment="1">
      <alignment horizontal="left" vertical="center"/>
    </xf>
    <xf numFmtId="0" fontId="26" fillId="0" borderId="6" xfId="7" applyFont="1" applyBorder="1" applyAlignment="1">
      <alignment horizontal="left" vertical="center"/>
    </xf>
    <xf numFmtId="0" fontId="26" fillId="0" borderId="54" xfId="7" applyFont="1" applyBorder="1" applyAlignment="1">
      <alignment horizontal="left" vertical="center"/>
    </xf>
    <xf numFmtId="0" fontId="26" fillId="0" borderId="55" xfId="7" applyFont="1" applyBorder="1" applyAlignment="1">
      <alignment horizontal="left" vertical="center"/>
    </xf>
    <xf numFmtId="0" fontId="26" fillId="0" borderId="56" xfId="7" applyFont="1" applyBorder="1" applyAlignment="1">
      <alignment horizontal="left" vertical="center"/>
    </xf>
    <xf numFmtId="0" fontId="26" fillId="0" borderId="7" xfId="7" applyFont="1" applyBorder="1" applyAlignment="1">
      <alignment horizontal="left" vertical="center" wrapText="1"/>
    </xf>
    <xf numFmtId="0" fontId="26" fillId="0" borderId="7" xfId="7" applyFont="1" applyBorder="1" applyAlignment="1">
      <alignment horizontal="center" vertical="center"/>
    </xf>
    <xf numFmtId="0" fontId="26" fillId="0" borderId="52" xfId="7" applyFont="1" applyBorder="1" applyAlignment="1">
      <alignment horizontal="center" vertical="center"/>
    </xf>
    <xf numFmtId="0" fontId="26" fillId="0" borderId="65" xfId="7" applyFont="1" applyBorder="1" applyAlignment="1">
      <alignment horizontal="center" vertical="center" textRotation="255" shrinkToFit="1"/>
    </xf>
    <xf numFmtId="0" fontId="26" fillId="0" borderId="37" xfId="7" applyFont="1" applyBorder="1" applyAlignment="1">
      <alignment horizontal="center" vertical="center" textRotation="255" shrinkToFit="1"/>
    </xf>
    <xf numFmtId="0" fontId="26" fillId="0" borderId="70" xfId="7" applyFont="1" applyBorder="1" applyAlignment="1">
      <alignment horizontal="center" vertical="center" textRotation="255" shrinkToFit="1"/>
    </xf>
    <xf numFmtId="0" fontId="26" fillId="0" borderId="49" xfId="7" applyFont="1" applyBorder="1" applyAlignment="1">
      <alignment horizontal="left" vertical="center"/>
    </xf>
    <xf numFmtId="0" fontId="26" fillId="0" borderId="69" xfId="7" applyFont="1" applyBorder="1" applyAlignment="1">
      <alignment horizontal="left" vertical="center"/>
    </xf>
    <xf numFmtId="0" fontId="26" fillId="0" borderId="7" xfId="7" applyFont="1" applyBorder="1" applyAlignment="1">
      <alignment horizontal="left" vertical="center"/>
    </xf>
    <xf numFmtId="0" fontId="26" fillId="0" borderId="52" xfId="7" applyFont="1" applyBorder="1" applyAlignment="1">
      <alignment horizontal="left" vertical="center"/>
    </xf>
    <xf numFmtId="0" fontId="26" fillId="0" borderId="6" xfId="7" applyFont="1" applyBorder="1" applyAlignment="1">
      <alignment horizontal="left" vertical="center" wrapText="1"/>
    </xf>
    <xf numFmtId="0" fontId="26" fillId="0" borderId="55" xfId="7" applyFont="1" applyBorder="1" applyAlignment="1">
      <alignment horizontal="center" vertical="center"/>
    </xf>
    <xf numFmtId="0" fontId="26" fillId="0" borderId="56" xfId="7" applyFont="1" applyBorder="1" applyAlignment="1">
      <alignment horizontal="center" vertical="center"/>
    </xf>
    <xf numFmtId="0" fontId="26" fillId="0" borderId="59" xfId="7" applyFont="1" applyBorder="1" applyAlignment="1">
      <alignment horizontal="center" vertical="center" wrapText="1"/>
    </xf>
    <xf numFmtId="0" fontId="26" fillId="0" borderId="60" xfId="7" applyFont="1" applyBorder="1" applyAlignment="1">
      <alignment horizontal="center" vertical="center" wrapText="1"/>
    </xf>
    <xf numFmtId="0" fontId="26" fillId="0" borderId="61" xfId="7" applyFont="1" applyBorder="1" applyAlignment="1">
      <alignment horizontal="center" vertical="center" wrapText="1"/>
    </xf>
    <xf numFmtId="0" fontId="26" fillId="0" borderId="62" xfId="7" applyFont="1" applyBorder="1" applyAlignment="1">
      <alignment horizontal="left" vertical="center"/>
    </xf>
    <xf numFmtId="0" fontId="26" fillId="0" borderId="63" xfId="7" applyFont="1" applyBorder="1" applyAlignment="1">
      <alignment horizontal="left" vertical="center"/>
    </xf>
    <xf numFmtId="0" fontId="20" fillId="0" borderId="0" xfId="7" applyFont="1" applyAlignment="1">
      <alignment horizontal="left" vertical="top" wrapText="1"/>
    </xf>
    <xf numFmtId="0" fontId="26" fillId="0" borderId="32" xfId="7" applyFont="1" applyBorder="1" applyAlignment="1">
      <alignment horizontal="center" vertical="center" textRotation="255" shrinkToFit="1"/>
    </xf>
    <xf numFmtId="0" fontId="26" fillId="0" borderId="58" xfId="7" applyFont="1" applyBorder="1" applyAlignment="1">
      <alignment horizontal="center" vertical="center" textRotation="255" shrinkToFit="1"/>
    </xf>
    <xf numFmtId="0" fontId="26" fillId="0" borderId="49" xfId="7" applyFont="1" applyBorder="1" applyAlignment="1">
      <alignment horizontal="left" vertical="center" wrapText="1"/>
    </xf>
    <xf numFmtId="0" fontId="26" fillId="0" borderId="50" xfId="7" applyFont="1" applyBorder="1" applyAlignment="1">
      <alignment horizontal="center" vertical="center"/>
    </xf>
    <xf numFmtId="0" fontId="26" fillId="0" borderId="51" xfId="7" applyFont="1" applyBorder="1" applyAlignment="1">
      <alignment horizontal="center" vertical="center"/>
    </xf>
    <xf numFmtId="0" fontId="20" fillId="0" borderId="0" xfId="7" applyFont="1" applyAlignment="1">
      <alignment horizontal="right" vertical="center"/>
    </xf>
    <xf numFmtId="0" fontId="30" fillId="0" borderId="0" xfId="7" applyFont="1" applyAlignment="1">
      <alignment horizontal="left" vertical="center" shrinkToFit="1"/>
    </xf>
    <xf numFmtId="0" fontId="20" fillId="0" borderId="0" xfId="7" applyFont="1" applyAlignment="1">
      <alignment horizontal="left" vertical="center" shrinkToFit="1"/>
    </xf>
    <xf numFmtId="0" fontId="31" fillId="0" borderId="0" xfId="7" applyFont="1" applyAlignment="1">
      <alignment horizontal="center" vertical="center"/>
    </xf>
    <xf numFmtId="0" fontId="20" fillId="0" borderId="0" xfId="7" applyFont="1" applyAlignment="1">
      <alignment horizontal="distributed" vertical="center"/>
    </xf>
    <xf numFmtId="0" fontId="20" fillId="0" borderId="0" xfId="7" applyFont="1" applyAlignment="1">
      <alignment horizontal="left" vertical="center"/>
    </xf>
    <xf numFmtId="0" fontId="42" fillId="2" borderId="0" xfId="7" applyFont="1" applyFill="1" applyAlignment="1">
      <alignment horizontal="left" vertical="top" wrapText="1"/>
    </xf>
    <xf numFmtId="0" fontId="39" fillId="2" borderId="41" xfId="7" applyFont="1" applyFill="1" applyBorder="1" applyAlignment="1">
      <alignment horizontal="left" vertical="center" shrinkToFit="1"/>
    </xf>
    <xf numFmtId="0" fontId="39" fillId="2" borderId="42" xfId="7" applyFont="1" applyFill="1" applyBorder="1" applyAlignment="1">
      <alignment horizontal="left" vertical="center" shrinkToFit="1"/>
    </xf>
    <xf numFmtId="0" fontId="39" fillId="2" borderId="109" xfId="7" applyFont="1" applyFill="1" applyBorder="1" applyAlignment="1">
      <alignment horizontal="left" vertical="center" shrinkToFit="1"/>
    </xf>
    <xf numFmtId="0" fontId="36" fillId="3" borderId="41" xfId="7" applyFont="1" applyFill="1" applyBorder="1" applyAlignment="1">
      <alignment horizontal="center" vertical="center" shrinkToFit="1"/>
    </xf>
    <xf numFmtId="0" fontId="36" fillId="3" borderId="42" xfId="7" applyFont="1" applyFill="1" applyBorder="1" applyAlignment="1">
      <alignment horizontal="center" vertical="center" shrinkToFit="1"/>
    </xf>
    <xf numFmtId="0" fontId="36" fillId="3" borderId="109" xfId="7" applyFont="1" applyFill="1" applyBorder="1" applyAlignment="1">
      <alignment horizontal="center" vertical="center" shrinkToFit="1"/>
    </xf>
    <xf numFmtId="176" fontId="36" fillId="3" borderId="41" xfId="7" applyNumberFormat="1" applyFont="1" applyFill="1" applyBorder="1" applyAlignment="1">
      <alignment horizontal="center" vertical="center" shrinkToFit="1"/>
    </xf>
    <xf numFmtId="176" fontId="36" fillId="3" borderId="42" xfId="7" applyNumberFormat="1" applyFont="1" applyFill="1" applyBorder="1" applyAlignment="1">
      <alignment horizontal="center" vertical="center" shrinkToFit="1"/>
    </xf>
    <xf numFmtId="176" fontId="36" fillId="3" borderId="43" xfId="7" applyNumberFormat="1" applyFont="1" applyFill="1" applyBorder="1" applyAlignment="1">
      <alignment horizontal="center" vertical="center" shrinkToFit="1"/>
    </xf>
    <xf numFmtId="0" fontId="42" fillId="2" borderId="0" xfId="7" applyFont="1" applyFill="1" applyAlignment="1">
      <alignment horizontal="left" vertical="top"/>
    </xf>
    <xf numFmtId="0" fontId="42" fillId="2" borderId="0" xfId="9" applyFont="1" applyFill="1" applyAlignment="1">
      <alignment horizontal="left" vertical="top" wrapText="1"/>
    </xf>
    <xf numFmtId="0" fontId="39" fillId="2" borderId="4" xfId="7" applyFont="1" applyFill="1" applyBorder="1" applyAlignment="1">
      <alignment horizontal="left" vertical="center" shrinkToFit="1"/>
    </xf>
    <xf numFmtId="0" fontId="39" fillId="2" borderId="2" xfId="7" applyFont="1" applyFill="1" applyBorder="1" applyAlignment="1">
      <alignment horizontal="left" vertical="center" shrinkToFit="1"/>
    </xf>
    <xf numFmtId="0" fontId="39" fillId="2" borderId="3" xfId="7" applyFont="1" applyFill="1" applyBorder="1" applyAlignment="1">
      <alignment horizontal="left" vertical="center" shrinkToFit="1"/>
    </xf>
    <xf numFmtId="0" fontId="36" fillId="3" borderId="4" xfId="7" applyFont="1" applyFill="1" applyBorder="1" applyAlignment="1">
      <alignment horizontal="center" vertical="center" shrinkToFit="1"/>
    </xf>
    <xf numFmtId="0" fontId="36" fillId="3" borderId="2" xfId="7" applyFont="1" applyFill="1" applyBorder="1" applyAlignment="1">
      <alignment horizontal="center" vertical="center" shrinkToFit="1"/>
    </xf>
    <xf numFmtId="0" fontId="36" fillId="3" borderId="3" xfId="7" applyFont="1" applyFill="1" applyBorder="1" applyAlignment="1">
      <alignment horizontal="center" vertical="center" shrinkToFit="1"/>
    </xf>
    <xf numFmtId="176" fontId="36" fillId="3" borderId="4" xfId="7" applyNumberFormat="1" applyFont="1" applyFill="1" applyBorder="1" applyAlignment="1">
      <alignment horizontal="center" vertical="center" shrinkToFit="1"/>
    </xf>
    <xf numFmtId="176" fontId="36" fillId="3" borderId="2" xfId="7" applyNumberFormat="1" applyFont="1" applyFill="1" applyBorder="1" applyAlignment="1">
      <alignment horizontal="center" vertical="center" shrinkToFit="1"/>
    </xf>
    <xf numFmtId="176" fontId="36" fillId="3" borderId="38" xfId="7" applyNumberFormat="1" applyFont="1" applyFill="1" applyBorder="1" applyAlignment="1">
      <alignment horizontal="center" vertical="center" shrinkToFit="1"/>
    </xf>
    <xf numFmtId="0" fontId="41" fillId="2" borderId="2" xfId="7" applyFont="1" applyFill="1" applyBorder="1" applyAlignment="1">
      <alignment horizontal="left" vertical="center" shrinkToFit="1"/>
    </xf>
    <xf numFmtId="0" fontId="41" fillId="2" borderId="3" xfId="7" applyFont="1" applyFill="1" applyBorder="1" applyAlignment="1">
      <alignment horizontal="left" vertical="center" shrinkToFit="1"/>
    </xf>
    <xf numFmtId="0" fontId="36" fillId="3" borderId="4" xfId="7" applyFont="1" applyFill="1" applyBorder="1" applyAlignment="1">
      <alignment horizontal="center" vertical="center" wrapText="1" shrinkToFit="1"/>
    </xf>
    <xf numFmtId="0" fontId="39" fillId="2" borderId="11" xfId="7" applyFont="1" applyFill="1" applyBorder="1" applyAlignment="1">
      <alignment horizontal="left" vertical="center" shrinkToFit="1"/>
    </xf>
    <xf numFmtId="0" fontId="39" fillId="2" borderId="12" xfId="7" applyFont="1" applyFill="1" applyBorder="1" applyAlignment="1">
      <alignment horizontal="left" vertical="center" shrinkToFit="1"/>
    </xf>
    <xf numFmtId="0" fontId="39" fillId="2" borderId="23" xfId="7" applyFont="1" applyFill="1" applyBorder="1" applyAlignment="1">
      <alignment horizontal="left" vertical="center" shrinkToFit="1"/>
    </xf>
    <xf numFmtId="0" fontId="39" fillId="2" borderId="66" xfId="7" applyFont="1" applyFill="1" applyBorder="1" applyAlignment="1">
      <alignment horizontal="center" vertical="center" wrapText="1" shrinkToFit="1"/>
    </xf>
    <xf numFmtId="0" fontId="39" fillId="2" borderId="67" xfId="7" applyFont="1" applyFill="1" applyBorder="1" applyAlignment="1">
      <alignment horizontal="center" vertical="center" wrapText="1" shrinkToFit="1"/>
    </xf>
    <xf numFmtId="0" fontId="39" fillId="2" borderId="68" xfId="7" applyFont="1" applyFill="1" applyBorder="1" applyAlignment="1">
      <alignment horizontal="center" vertical="center" wrapText="1" shrinkToFit="1"/>
    </xf>
    <xf numFmtId="0" fontId="39" fillId="2" borderId="90" xfId="7" applyFont="1" applyFill="1" applyBorder="1" applyAlignment="1">
      <alignment horizontal="center" vertical="center" wrapText="1" shrinkToFit="1"/>
    </xf>
    <xf numFmtId="0" fontId="39" fillId="2" borderId="88" xfId="7" applyFont="1" applyFill="1" applyBorder="1" applyAlignment="1">
      <alignment horizontal="center" vertical="center" wrapText="1" shrinkToFit="1"/>
    </xf>
    <xf numFmtId="0" fontId="39" fillId="2" borderId="89" xfId="7" applyFont="1" applyFill="1" applyBorder="1" applyAlignment="1">
      <alignment horizontal="center" vertical="center" wrapText="1" shrinkToFit="1"/>
    </xf>
    <xf numFmtId="0" fontId="26" fillId="2" borderId="66" xfId="7" applyFont="1" applyFill="1" applyBorder="1" applyAlignment="1">
      <alignment horizontal="center" vertical="center" shrinkToFit="1"/>
    </xf>
    <xf numFmtId="0" fontId="26" fillId="2" borderId="67" xfId="7" applyFont="1" applyFill="1" applyBorder="1" applyAlignment="1">
      <alignment horizontal="center" vertical="center" shrinkToFit="1"/>
    </xf>
    <xf numFmtId="0" fontId="26" fillId="2" borderId="68" xfId="7" applyFont="1" applyFill="1" applyBorder="1" applyAlignment="1">
      <alignment horizontal="center" vertical="center" shrinkToFit="1"/>
    </xf>
    <xf numFmtId="0" fontId="26" fillId="2" borderId="90" xfId="7" applyFont="1" applyFill="1" applyBorder="1" applyAlignment="1">
      <alignment horizontal="center" vertical="center" shrinkToFit="1"/>
    </xf>
    <xf numFmtId="0" fontId="26" fillId="2" borderId="88" xfId="7" applyFont="1" applyFill="1" applyBorder="1" applyAlignment="1">
      <alignment horizontal="center" vertical="center" shrinkToFit="1"/>
    </xf>
    <xf numFmtId="0" fontId="26" fillId="2" borderId="89" xfId="7" applyFont="1" applyFill="1" applyBorder="1" applyAlignment="1">
      <alignment horizontal="center" vertical="center" shrinkToFit="1"/>
    </xf>
    <xf numFmtId="0" fontId="35" fillId="2" borderId="0" xfId="7" applyFont="1" applyFill="1" applyAlignment="1">
      <alignment horizontal="center" vertical="center"/>
    </xf>
    <xf numFmtId="0" fontId="20" fillId="2" borderId="0" xfId="7" applyFont="1" applyFill="1" applyAlignment="1">
      <alignment horizontal="center" vertical="center"/>
    </xf>
    <xf numFmtId="0" fontId="20" fillId="2" borderId="85" xfId="7" applyFont="1" applyFill="1" applyBorder="1" applyAlignment="1">
      <alignment horizontal="center" vertical="center"/>
    </xf>
    <xf numFmtId="0" fontId="26" fillId="3" borderId="86" xfId="7" applyFont="1" applyFill="1" applyBorder="1" applyAlignment="1">
      <alignment horizontal="center" vertical="center"/>
    </xf>
    <xf numFmtId="0" fontId="26" fillId="3" borderId="67" xfId="7" applyFont="1" applyFill="1" applyBorder="1" applyAlignment="1">
      <alignment horizontal="center" vertical="center"/>
    </xf>
    <xf numFmtId="0" fontId="26" fillId="3" borderId="72" xfId="7" applyFont="1" applyFill="1" applyBorder="1" applyAlignment="1">
      <alignment horizontal="center" vertical="center"/>
    </xf>
    <xf numFmtId="176" fontId="38" fillId="5" borderId="86" xfId="7" applyNumberFormat="1" applyFont="1" applyFill="1" applyBorder="1" applyAlignment="1" applyProtection="1">
      <alignment horizontal="center" vertical="center"/>
      <protection locked="0"/>
    </xf>
    <xf numFmtId="176" fontId="38" fillId="5" borderId="67" xfId="7" applyNumberFormat="1" applyFont="1" applyFill="1" applyBorder="1" applyAlignment="1" applyProtection="1">
      <alignment horizontal="center" vertical="center"/>
      <protection locked="0"/>
    </xf>
    <xf numFmtId="176" fontId="38" fillId="5" borderId="72" xfId="7" applyNumberFormat="1" applyFont="1" applyFill="1" applyBorder="1" applyAlignment="1" applyProtection="1">
      <alignment horizontal="center" vertical="center"/>
      <protection locked="0"/>
    </xf>
    <xf numFmtId="0" fontId="26" fillId="2" borderId="64" xfId="7" applyFont="1" applyFill="1" applyBorder="1" applyAlignment="1">
      <alignment horizontal="center" vertical="center" textRotation="255" shrinkToFit="1"/>
    </xf>
    <xf numFmtId="0" fontId="26" fillId="2" borderId="79" xfId="7" applyFont="1" applyFill="1" applyBorder="1" applyAlignment="1">
      <alignment horizontal="center" vertical="center" textRotation="255" shrinkToFit="1"/>
    </xf>
    <xf numFmtId="0" fontId="26" fillId="2" borderId="14" xfId="7" applyFont="1" applyFill="1" applyBorder="1" applyAlignment="1">
      <alignment horizontal="left" vertical="center" wrapText="1" shrinkToFit="1"/>
    </xf>
    <xf numFmtId="0" fontId="26" fillId="2" borderId="0" xfId="7" applyFont="1" applyFill="1" applyAlignment="1">
      <alignment horizontal="left" vertical="center" wrapText="1" shrinkToFit="1"/>
    </xf>
    <xf numFmtId="0" fontId="26" fillId="2" borderId="15" xfId="7" applyFont="1" applyFill="1" applyBorder="1" applyAlignment="1">
      <alignment horizontal="left" vertical="center" wrapText="1" shrinkToFit="1"/>
    </xf>
    <xf numFmtId="0" fontId="26" fillId="2" borderId="75" xfId="7" applyFont="1" applyFill="1" applyBorder="1" applyAlignment="1">
      <alignment horizontal="left" vertical="center" wrapText="1" shrinkToFit="1"/>
    </xf>
    <xf numFmtId="0" fontId="26" fillId="2" borderId="31" xfId="7" applyFont="1" applyFill="1" applyBorder="1" applyAlignment="1">
      <alignment horizontal="left" vertical="center" wrapText="1" shrinkToFit="1"/>
    </xf>
    <xf numFmtId="0" fontId="26" fillId="2" borderId="76" xfId="7" applyFont="1" applyFill="1" applyBorder="1" applyAlignment="1">
      <alignment horizontal="left" vertical="center" wrapText="1" shrinkToFit="1"/>
    </xf>
    <xf numFmtId="0" fontId="26" fillId="2" borderId="26" xfId="7" applyFont="1" applyFill="1" applyBorder="1" applyAlignment="1">
      <alignment horizontal="left" vertical="center" wrapText="1" shrinkToFit="1"/>
    </xf>
    <xf numFmtId="0" fontId="26" fillId="2" borderId="104" xfId="7" applyFont="1" applyFill="1" applyBorder="1" applyAlignment="1">
      <alignment horizontal="left" vertical="center" wrapText="1" shrinkToFit="1"/>
    </xf>
    <xf numFmtId="0" fontId="26" fillId="2" borderId="27" xfId="7" applyFont="1" applyFill="1" applyBorder="1" applyAlignment="1">
      <alignment horizontal="left" vertical="center" wrapText="1" shrinkToFit="1"/>
    </xf>
    <xf numFmtId="0" fontId="26" fillId="2" borderId="106" xfId="7" applyFont="1" applyFill="1" applyBorder="1" applyAlignment="1">
      <alignment horizontal="left" vertical="center" wrapText="1" shrinkToFit="1"/>
    </xf>
    <xf numFmtId="0" fontId="26" fillId="2" borderId="107" xfId="7" applyFont="1" applyFill="1" applyBorder="1" applyAlignment="1">
      <alignment horizontal="left" vertical="center" wrapText="1" shrinkToFit="1"/>
    </xf>
    <xf numFmtId="0" fontId="26" fillId="2" borderId="108" xfId="7" applyFont="1" applyFill="1" applyBorder="1" applyAlignment="1">
      <alignment horizontal="left" vertical="center" wrapText="1" shrinkToFit="1"/>
    </xf>
    <xf numFmtId="0" fontId="36" fillId="3" borderId="9" xfId="7" applyFont="1" applyFill="1" applyBorder="1" applyAlignment="1">
      <alignment horizontal="left" vertical="center" wrapText="1" shrinkToFit="1"/>
    </xf>
    <xf numFmtId="0" fontId="36" fillId="3" borderId="10" xfId="7" applyFont="1" applyFill="1" applyBorder="1" applyAlignment="1">
      <alignment horizontal="left" vertical="center" wrapText="1" shrinkToFit="1"/>
    </xf>
    <xf numFmtId="0" fontId="36" fillId="3" borderId="13" xfId="7" applyFont="1" applyFill="1" applyBorder="1" applyAlignment="1">
      <alignment horizontal="left" vertical="center" wrapText="1" shrinkToFit="1"/>
    </xf>
    <xf numFmtId="0" fontId="36" fillId="3" borderId="14" xfId="7" applyFont="1" applyFill="1" applyBorder="1" applyAlignment="1">
      <alignment horizontal="left" vertical="center" wrapText="1" shrinkToFit="1"/>
    </xf>
    <xf numFmtId="0" fontId="36" fillId="3" borderId="0" xfId="7" applyFont="1" applyFill="1" applyAlignment="1">
      <alignment horizontal="left" vertical="center" wrapText="1" shrinkToFit="1"/>
    </xf>
    <xf numFmtId="0" fontId="36" fillId="3" borderId="15" xfId="7" applyFont="1" applyFill="1" applyBorder="1" applyAlignment="1">
      <alignment horizontal="left" vertical="center" wrapText="1" shrinkToFit="1"/>
    </xf>
    <xf numFmtId="0" fontId="36" fillId="3" borderId="75" xfId="7" applyFont="1" applyFill="1" applyBorder="1" applyAlignment="1">
      <alignment horizontal="left" vertical="center" wrapText="1" shrinkToFit="1"/>
    </xf>
    <xf numFmtId="0" fontId="36" fillId="3" borderId="31" xfId="7" applyFont="1" applyFill="1" applyBorder="1" applyAlignment="1">
      <alignment horizontal="left" vertical="center" wrapText="1" shrinkToFit="1"/>
    </xf>
    <xf numFmtId="0" fontId="36" fillId="3" borderId="76" xfId="7" applyFont="1" applyFill="1" applyBorder="1" applyAlignment="1">
      <alignment horizontal="left" vertical="center" wrapText="1" shrinkToFit="1"/>
    </xf>
    <xf numFmtId="0" fontId="40" fillId="2" borderId="24" xfId="7" applyFont="1" applyFill="1" applyBorder="1" applyAlignment="1">
      <alignment horizontal="left" vertical="center" wrapText="1" shrinkToFit="1"/>
    </xf>
    <xf numFmtId="0" fontId="40" fillId="2" borderId="105" xfId="7" applyFont="1" applyFill="1" applyBorder="1" applyAlignment="1">
      <alignment horizontal="left" vertical="center" wrapText="1" shrinkToFit="1"/>
    </xf>
    <xf numFmtId="0" fontId="40" fillId="2" borderId="25" xfId="7" applyFont="1" applyFill="1" applyBorder="1" applyAlignment="1">
      <alignment horizontal="left" vertical="center" wrapText="1" shrinkToFit="1"/>
    </xf>
    <xf numFmtId="0" fontId="40" fillId="2" borderId="26" xfId="7" applyFont="1" applyFill="1" applyBorder="1" applyAlignment="1">
      <alignment horizontal="left" vertical="center" wrapText="1" shrinkToFit="1"/>
    </xf>
    <xf numFmtId="0" fontId="40" fillId="2" borderId="104" xfId="7" applyFont="1" applyFill="1" applyBorder="1" applyAlignment="1">
      <alignment horizontal="left" vertical="center" wrapText="1" shrinkToFit="1"/>
    </xf>
    <xf numFmtId="0" fontId="40" fillId="2" borderId="27" xfId="7" applyFont="1" applyFill="1" applyBorder="1" applyAlignment="1">
      <alignment horizontal="left" vertical="center" wrapText="1" shrinkToFit="1"/>
    </xf>
    <xf numFmtId="0" fontId="40" fillId="2" borderId="106" xfId="7" applyFont="1" applyFill="1" applyBorder="1" applyAlignment="1">
      <alignment horizontal="left" vertical="center" wrapText="1" shrinkToFit="1"/>
    </xf>
    <xf numFmtId="0" fontId="40" fillId="2" borderId="107" xfId="7" applyFont="1" applyFill="1" applyBorder="1" applyAlignment="1">
      <alignment horizontal="left" vertical="center" wrapText="1" shrinkToFit="1"/>
    </xf>
    <xf numFmtId="0" fontId="40" fillId="2" borderId="108" xfId="7" applyFont="1" applyFill="1" applyBorder="1" applyAlignment="1">
      <alignment horizontal="left" vertical="center" wrapText="1" shrinkToFit="1"/>
    </xf>
    <xf numFmtId="0" fontId="26" fillId="2" borderId="66" xfId="7" applyFont="1" applyFill="1" applyBorder="1" applyAlignment="1">
      <alignment horizontal="center" vertical="center" wrapText="1"/>
    </xf>
    <xf numFmtId="0" fontId="26" fillId="2" borderId="90" xfId="7" applyFont="1" applyFill="1" applyBorder="1" applyAlignment="1">
      <alignment horizontal="center" vertical="center" wrapText="1"/>
    </xf>
    <xf numFmtId="0" fontId="26" fillId="2" borderId="72" xfId="7" applyFont="1" applyFill="1" applyBorder="1" applyAlignment="1">
      <alignment horizontal="center" vertical="center" shrinkToFit="1"/>
    </xf>
    <xf numFmtId="0" fontId="26" fillId="2" borderId="91" xfId="7" applyFont="1" applyFill="1" applyBorder="1" applyAlignment="1">
      <alignment horizontal="center" vertical="center" shrinkToFit="1"/>
    </xf>
    <xf numFmtId="0" fontId="26" fillId="2" borderId="92" xfId="7" applyFont="1" applyFill="1" applyBorder="1" applyAlignment="1">
      <alignment horizontal="center" vertical="center" shrinkToFit="1"/>
    </xf>
    <xf numFmtId="0" fontId="26" fillId="2" borderId="93" xfId="7" applyFont="1" applyFill="1" applyBorder="1" applyAlignment="1">
      <alignment horizontal="center" vertical="center" shrinkToFit="1"/>
    </xf>
    <xf numFmtId="0" fontId="26" fillId="2" borderId="94" xfId="7" applyFont="1" applyFill="1" applyBorder="1" applyAlignment="1">
      <alignment horizontal="center" vertical="center" shrinkToFit="1"/>
    </xf>
    <xf numFmtId="0" fontId="26" fillId="2" borderId="95" xfId="7" applyFont="1" applyFill="1" applyBorder="1" applyAlignment="1">
      <alignment horizontal="center" vertical="center" shrinkToFit="1"/>
    </xf>
    <xf numFmtId="0" fontId="26" fillId="2" borderId="96" xfId="7" applyFont="1" applyFill="1" applyBorder="1" applyAlignment="1">
      <alignment horizontal="center" vertical="center" shrinkToFit="1"/>
    </xf>
    <xf numFmtId="0" fontId="26" fillId="2" borderId="97" xfId="7" applyFont="1" applyFill="1" applyBorder="1" applyAlignment="1">
      <alignment horizontal="center" vertical="center" shrinkToFit="1"/>
    </xf>
    <xf numFmtId="0" fontId="26" fillId="2" borderId="98" xfId="7" applyFont="1" applyFill="1" applyBorder="1" applyAlignment="1">
      <alignment horizontal="center" vertical="center" shrinkToFit="1"/>
    </xf>
    <xf numFmtId="0" fontId="26" fillId="2" borderId="99" xfId="7" applyFont="1" applyFill="1" applyBorder="1" applyAlignment="1">
      <alignment horizontal="center" vertical="center" shrinkToFit="1"/>
    </xf>
    <xf numFmtId="0" fontId="26" fillId="2" borderId="100" xfId="7" applyFont="1" applyFill="1" applyBorder="1" applyAlignment="1">
      <alignment horizontal="center" vertical="center" shrinkToFit="1"/>
    </xf>
    <xf numFmtId="0" fontId="26" fillId="2" borderId="101" xfId="7" applyFont="1" applyFill="1" applyBorder="1" applyAlignment="1">
      <alignment horizontal="left" vertical="center" shrinkToFit="1"/>
    </xf>
    <xf numFmtId="0" fontId="26" fillId="2" borderId="102" xfId="7" applyFont="1" applyFill="1" applyBorder="1" applyAlignment="1">
      <alignment horizontal="left" vertical="center" shrinkToFit="1"/>
    </xf>
    <xf numFmtId="0" fontId="26" fillId="2" borderId="103" xfId="7" applyFont="1" applyFill="1" applyBorder="1" applyAlignment="1">
      <alignment horizontal="left" vertical="center" shrinkToFit="1"/>
    </xf>
    <xf numFmtId="0" fontId="36" fillId="3" borderId="101" xfId="7" applyFont="1" applyFill="1" applyBorder="1" applyAlignment="1">
      <alignment horizontal="center" vertical="center" wrapText="1" shrinkToFit="1"/>
    </xf>
    <xf numFmtId="0" fontId="36" fillId="3" borderId="102" xfId="7" applyFont="1" applyFill="1" applyBorder="1" applyAlignment="1">
      <alignment horizontal="center" vertical="center" wrapText="1" shrinkToFit="1"/>
    </xf>
    <xf numFmtId="0" fontId="36" fillId="3" borderId="103" xfId="7" applyFont="1" applyFill="1" applyBorder="1" applyAlignment="1">
      <alignment horizontal="center" vertical="center" wrapText="1" shrinkToFit="1"/>
    </xf>
    <xf numFmtId="176" fontId="36" fillId="3" borderId="14" xfId="7" applyNumberFormat="1" applyFont="1" applyFill="1" applyBorder="1" applyAlignment="1">
      <alignment horizontal="center" vertical="center" shrinkToFit="1"/>
    </xf>
    <xf numFmtId="176" fontId="36" fillId="3" borderId="0" xfId="7" applyNumberFormat="1" applyFont="1" applyFill="1" applyAlignment="1">
      <alignment horizontal="center" vertical="center" shrinkToFit="1"/>
    </xf>
    <xf numFmtId="176" fontId="36" fillId="3" borderId="85" xfId="7" applyNumberFormat="1" applyFont="1" applyFill="1" applyBorder="1" applyAlignment="1">
      <alignment horizontal="center" vertical="center" shrinkToFit="1"/>
    </xf>
    <xf numFmtId="0" fontId="26" fillId="2" borderId="86" xfId="7" applyFont="1" applyFill="1" applyBorder="1" applyAlignment="1">
      <alignment horizontal="center" vertical="center" shrinkToFit="1"/>
    </xf>
    <xf numFmtId="0" fontId="26" fillId="2" borderId="87" xfId="7" applyFont="1" applyFill="1" applyBorder="1" applyAlignment="1">
      <alignment horizontal="center" vertical="center" shrinkToFit="1"/>
    </xf>
    <xf numFmtId="0" fontId="39" fillId="2" borderId="66" xfId="7" applyFont="1" applyFill="1" applyBorder="1" applyAlignment="1">
      <alignment horizontal="center" vertical="center" wrapText="1"/>
    </xf>
    <xf numFmtId="0" fontId="39" fillId="2" borderId="67" xfId="7" applyFont="1" applyFill="1" applyBorder="1" applyAlignment="1">
      <alignment horizontal="center" vertical="center" wrapText="1"/>
    </xf>
    <xf numFmtId="0" fontId="39" fillId="2" borderId="68" xfId="7" applyFont="1" applyFill="1" applyBorder="1" applyAlignment="1">
      <alignment horizontal="center" vertical="center" wrapText="1"/>
    </xf>
    <xf numFmtId="0" fontId="39" fillId="2" borderId="90" xfId="7" applyFont="1" applyFill="1" applyBorder="1" applyAlignment="1">
      <alignment horizontal="center" vertical="center" wrapText="1"/>
    </xf>
    <xf numFmtId="0" fontId="39" fillId="2" borderId="88" xfId="7" applyFont="1" applyFill="1" applyBorder="1" applyAlignment="1">
      <alignment horizontal="center" vertical="center" wrapText="1"/>
    </xf>
    <xf numFmtId="0" fontId="39" fillId="2" borderId="89" xfId="7" applyFont="1" applyFill="1" applyBorder="1" applyAlignment="1">
      <alignment horizontal="center" vertical="center" wrapText="1"/>
    </xf>
    <xf numFmtId="0" fontId="39" fillId="3" borderId="41" xfId="7" applyFont="1" applyFill="1" applyBorder="1" applyAlignment="1">
      <alignment horizontal="center" vertical="center" shrinkToFit="1"/>
    </xf>
    <xf numFmtId="0" fontId="39" fillId="3" borderId="42" xfId="7" applyFont="1" applyFill="1" applyBorder="1" applyAlignment="1">
      <alignment horizontal="center" vertical="center" shrinkToFit="1"/>
    </xf>
    <xf numFmtId="0" fontId="39" fillId="3" borderId="109" xfId="7" applyFont="1" applyFill="1" applyBorder="1" applyAlignment="1">
      <alignment horizontal="center" vertical="center" shrinkToFit="1"/>
    </xf>
    <xf numFmtId="176" fontId="26" fillId="3" borderId="41" xfId="7" applyNumberFormat="1" applyFont="1" applyFill="1" applyBorder="1" applyAlignment="1">
      <alignment horizontal="center" vertical="center" shrinkToFit="1"/>
    </xf>
    <xf numFmtId="176" fontId="26" fillId="3" borderId="42" xfId="7" applyNumberFormat="1" applyFont="1" applyFill="1" applyBorder="1" applyAlignment="1">
      <alignment horizontal="center" vertical="center" shrinkToFit="1"/>
    </xf>
    <xf numFmtId="176" fontId="26" fillId="3" borderId="43" xfId="7" applyNumberFormat="1" applyFont="1" applyFill="1" applyBorder="1" applyAlignment="1">
      <alignment horizontal="center" vertical="center" shrinkToFit="1"/>
    </xf>
    <xf numFmtId="0" fontId="39" fillId="3" borderId="4" xfId="7" applyFont="1" applyFill="1" applyBorder="1" applyAlignment="1">
      <alignment horizontal="center" vertical="center" shrinkToFit="1"/>
    </xf>
    <xf numFmtId="0" fontId="39" fillId="3" borderId="2" xfId="7" applyFont="1" applyFill="1" applyBorder="1" applyAlignment="1">
      <alignment horizontal="center" vertical="center" shrinkToFit="1"/>
    </xf>
    <xf numFmtId="0" fontId="39" fillId="3" borderId="3" xfId="7" applyFont="1" applyFill="1" applyBorder="1" applyAlignment="1">
      <alignment horizontal="center" vertical="center" shrinkToFit="1"/>
    </xf>
    <xf numFmtId="176" fontId="26" fillId="3" borderId="4" xfId="7" applyNumberFormat="1" applyFont="1" applyFill="1" applyBorder="1" applyAlignment="1">
      <alignment horizontal="center" vertical="center" shrinkToFit="1"/>
    </xf>
    <xf numFmtId="176" fontId="26" fillId="3" borderId="2" xfId="7" applyNumberFormat="1" applyFont="1" applyFill="1" applyBorder="1" applyAlignment="1">
      <alignment horizontal="center" vertical="center" shrinkToFit="1"/>
    </xf>
    <xf numFmtId="176" fontId="26" fillId="3" borderId="38" xfId="7" applyNumberFormat="1" applyFont="1" applyFill="1" applyBorder="1" applyAlignment="1">
      <alignment horizontal="center" vertical="center" shrinkToFit="1"/>
    </xf>
    <xf numFmtId="0" fontId="39" fillId="3" borderId="4" xfId="7" applyFont="1" applyFill="1" applyBorder="1" applyAlignment="1">
      <alignment horizontal="center" vertical="center" wrapText="1" shrinkToFit="1"/>
    </xf>
    <xf numFmtId="176" fontId="26" fillId="3" borderId="1" xfId="7" applyNumberFormat="1" applyFont="1" applyFill="1" applyBorder="1" applyAlignment="1">
      <alignment horizontal="center" vertical="center" shrinkToFit="1"/>
    </xf>
    <xf numFmtId="176" fontId="26" fillId="3" borderId="57" xfId="7" applyNumberFormat="1" applyFont="1" applyFill="1" applyBorder="1" applyAlignment="1">
      <alignment horizontal="center" vertical="center" shrinkToFit="1"/>
    </xf>
    <xf numFmtId="0" fontId="26" fillId="3" borderId="9" xfId="7" applyFont="1" applyFill="1" applyBorder="1" applyAlignment="1">
      <alignment horizontal="left" vertical="center" wrapText="1" shrinkToFit="1"/>
    </xf>
    <xf numFmtId="0" fontId="26" fillId="3" borderId="10" xfId="7" applyFont="1" applyFill="1" applyBorder="1" applyAlignment="1">
      <alignment horizontal="left" vertical="center" wrapText="1" shrinkToFit="1"/>
    </xf>
    <xf numFmtId="0" fontId="26" fillId="3" borderId="13" xfId="7" applyFont="1" applyFill="1" applyBorder="1" applyAlignment="1">
      <alignment horizontal="left" vertical="center" wrapText="1" shrinkToFit="1"/>
    </xf>
    <xf numFmtId="0" fontId="26" fillId="3" borderId="14" xfId="7" applyFont="1" applyFill="1" applyBorder="1" applyAlignment="1">
      <alignment horizontal="left" vertical="center" wrapText="1" shrinkToFit="1"/>
    </xf>
    <xf numFmtId="0" fontId="26" fillId="3" borderId="0" xfId="7" applyFont="1" applyFill="1" applyAlignment="1">
      <alignment horizontal="left" vertical="center" wrapText="1" shrinkToFit="1"/>
    </xf>
    <xf numFmtId="0" fontId="26" fillId="3" borderId="15" xfId="7" applyFont="1" applyFill="1" applyBorder="1" applyAlignment="1">
      <alignment horizontal="left" vertical="center" wrapText="1" shrinkToFit="1"/>
    </xf>
    <xf numFmtId="0" fontId="26" fillId="3" borderId="75" xfId="7" applyFont="1" applyFill="1" applyBorder="1" applyAlignment="1">
      <alignment horizontal="left" vertical="center" wrapText="1" shrinkToFit="1"/>
    </xf>
    <xf numFmtId="0" fontId="26" fillId="3" borderId="31" xfId="7" applyFont="1" applyFill="1" applyBorder="1" applyAlignment="1">
      <alignment horizontal="left" vertical="center" wrapText="1" shrinkToFit="1"/>
    </xf>
    <xf numFmtId="0" fontId="26" fillId="3" borderId="76" xfId="7" applyFont="1" applyFill="1" applyBorder="1" applyAlignment="1">
      <alignment horizontal="left" vertical="center" wrapText="1" shrinkToFit="1"/>
    </xf>
    <xf numFmtId="0" fontId="26" fillId="3" borderId="101" xfId="7" applyFont="1" applyFill="1" applyBorder="1" applyAlignment="1">
      <alignment horizontal="center" vertical="center" wrapText="1" shrinkToFit="1"/>
    </xf>
    <xf numFmtId="0" fontId="26" fillId="3" borderId="102" xfId="7" applyFont="1" applyFill="1" applyBorder="1" applyAlignment="1">
      <alignment horizontal="center" vertical="center" wrapText="1" shrinkToFit="1"/>
    </xf>
    <xf numFmtId="0" fontId="26" fillId="3" borderId="103" xfId="7" applyFont="1" applyFill="1" applyBorder="1" applyAlignment="1">
      <alignment horizontal="center" vertical="center" wrapText="1" shrinkToFit="1"/>
    </xf>
    <xf numFmtId="176" fontId="26" fillId="3" borderId="14" xfId="7" applyNumberFormat="1" applyFont="1" applyFill="1" applyBorder="1" applyAlignment="1">
      <alignment horizontal="center" vertical="center" shrinkToFit="1"/>
    </xf>
    <xf numFmtId="176" fontId="26" fillId="3" borderId="0" xfId="7" applyNumberFormat="1" applyFont="1" applyFill="1" applyAlignment="1">
      <alignment horizontal="center" vertical="center" shrinkToFit="1"/>
    </xf>
    <xf numFmtId="176" fontId="26" fillId="3" borderId="85" xfId="7" applyNumberFormat="1" applyFont="1" applyFill="1" applyBorder="1" applyAlignment="1">
      <alignment horizontal="center" vertical="center" shrinkToFit="1"/>
    </xf>
    <xf numFmtId="0" fontId="42" fillId="2" borderId="0" xfId="7" applyFont="1" applyFill="1" applyAlignment="1">
      <alignment horizontal="left" vertical="top" wrapText="1" shrinkToFit="1"/>
    </xf>
    <xf numFmtId="0" fontId="26" fillId="3" borderId="4" xfId="7" applyFont="1" applyFill="1" applyBorder="1" applyAlignment="1">
      <alignment horizontal="center" vertical="center" shrinkToFit="1"/>
    </xf>
    <xf numFmtId="0" fontId="26" fillId="3" borderId="2" xfId="7" applyFont="1" applyFill="1" applyBorder="1" applyAlignment="1">
      <alignment horizontal="center" vertical="center" shrinkToFit="1"/>
    </xf>
    <xf numFmtId="0" fontId="26" fillId="3" borderId="38" xfId="7" applyFont="1" applyFill="1" applyBorder="1" applyAlignment="1">
      <alignment horizontal="center" vertical="center" shrinkToFit="1"/>
    </xf>
    <xf numFmtId="0" fontId="26" fillId="3" borderId="41" xfId="7" applyFont="1" applyFill="1" applyBorder="1" applyAlignment="1">
      <alignment horizontal="center" vertical="center" shrinkToFit="1"/>
    </xf>
    <xf numFmtId="0" fontId="26" fillId="3" borderId="42" xfId="7" applyFont="1" applyFill="1" applyBorder="1" applyAlignment="1">
      <alignment horizontal="center" vertical="center" shrinkToFit="1"/>
    </xf>
    <xf numFmtId="0" fontId="26" fillId="3" borderId="43" xfId="7" applyFont="1" applyFill="1" applyBorder="1" applyAlignment="1">
      <alignment horizontal="center" vertical="center" shrinkToFit="1"/>
    </xf>
    <xf numFmtId="0" fontId="41" fillId="3" borderId="2" xfId="7" applyFont="1" applyFill="1" applyBorder="1" applyAlignment="1">
      <alignment horizontal="center" vertical="center" shrinkToFit="1"/>
    </xf>
    <xf numFmtId="0" fontId="41" fillId="3" borderId="3" xfId="7" applyFont="1" applyFill="1" applyBorder="1" applyAlignment="1">
      <alignment horizontal="center" vertical="center" shrinkToFit="1"/>
    </xf>
    <xf numFmtId="0" fontId="39" fillId="3" borderId="2" xfId="7" applyFont="1" applyFill="1" applyBorder="1" applyAlignment="1">
      <alignment horizontal="center" vertical="center" wrapText="1" shrinkToFit="1"/>
    </xf>
    <xf numFmtId="0" fontId="39" fillId="3" borderId="3" xfId="7" applyFont="1" applyFill="1" applyBorder="1" applyAlignment="1">
      <alignment horizontal="center" vertical="center" wrapText="1" shrinkToFit="1"/>
    </xf>
    <xf numFmtId="0" fontId="26" fillId="3" borderId="1" xfId="7" applyFont="1" applyFill="1" applyBorder="1" applyAlignment="1">
      <alignment horizontal="center" vertical="center" shrinkToFit="1"/>
    </xf>
    <xf numFmtId="0" fontId="26" fillId="3" borderId="57" xfId="7" applyFont="1" applyFill="1" applyBorder="1" applyAlignment="1">
      <alignment horizontal="center" vertical="center" shrinkToFit="1"/>
    </xf>
    <xf numFmtId="0" fontId="39" fillId="0" borderId="11" xfId="7" applyFont="1" applyBorder="1" applyAlignment="1">
      <alignment horizontal="left" vertical="center" wrapText="1" shrinkToFit="1"/>
    </xf>
    <xf numFmtId="0" fontId="39" fillId="0" borderId="12" xfId="7" applyFont="1" applyBorder="1" applyAlignment="1">
      <alignment horizontal="left" vertical="center" shrinkToFit="1"/>
    </xf>
    <xf numFmtId="0" fontId="39" fillId="0" borderId="23" xfId="7" applyFont="1" applyBorder="1" applyAlignment="1">
      <alignment horizontal="left" vertical="center" shrinkToFit="1"/>
    </xf>
    <xf numFmtId="0" fontId="39" fillId="0" borderId="11" xfId="7" applyFont="1" applyBorder="1" applyAlignment="1">
      <alignment horizontal="left" vertical="center" shrinkToFit="1"/>
    </xf>
    <xf numFmtId="0" fontId="39" fillId="3" borderId="11" xfId="7" applyFont="1" applyFill="1" applyBorder="1" applyAlignment="1">
      <alignment horizontal="center" vertical="center" shrinkToFit="1"/>
    </xf>
    <xf numFmtId="0" fontId="39" fillId="3" borderId="12" xfId="7" applyFont="1" applyFill="1" applyBorder="1" applyAlignment="1">
      <alignment horizontal="center" vertical="center" shrinkToFit="1"/>
    </xf>
    <xf numFmtId="0" fontId="39" fillId="3" borderId="23" xfId="7" applyFont="1" applyFill="1" applyBorder="1" applyAlignment="1">
      <alignment horizontal="center" vertical="center" shrinkToFit="1"/>
    </xf>
    <xf numFmtId="0" fontId="26" fillId="3" borderId="11" xfId="7" applyFont="1" applyFill="1" applyBorder="1" applyAlignment="1">
      <alignment horizontal="center" vertical="center" shrinkToFit="1"/>
    </xf>
    <xf numFmtId="0" fontId="26" fillId="3" borderId="12" xfId="7" applyFont="1" applyFill="1" applyBorder="1" applyAlignment="1">
      <alignment horizontal="center" vertical="center" shrinkToFit="1"/>
    </xf>
    <xf numFmtId="0" fontId="26" fillId="3" borderId="73" xfId="7" applyFont="1" applyFill="1" applyBorder="1" applyAlignment="1">
      <alignment horizontal="center" vertical="center" shrinkToFit="1"/>
    </xf>
    <xf numFmtId="0" fontId="26" fillId="2" borderId="64" xfId="7" applyFont="1" applyFill="1" applyBorder="1" applyAlignment="1">
      <alignment horizontal="center" vertical="top" textRotation="255" shrinkToFit="1"/>
    </xf>
    <xf numFmtId="0" fontId="26" fillId="2" borderId="79" xfId="7" applyFont="1" applyFill="1" applyBorder="1" applyAlignment="1">
      <alignment horizontal="center" vertical="top" textRotation="255" shrinkToFit="1"/>
    </xf>
    <xf numFmtId="0" fontId="26" fillId="2" borderId="14" xfId="7" applyFont="1" applyFill="1" applyBorder="1" applyAlignment="1">
      <alignment horizontal="left" vertical="center" shrinkToFit="1"/>
    </xf>
    <xf numFmtId="0" fontId="26" fillId="2" borderId="0" xfId="7" applyFont="1" applyFill="1" applyAlignment="1">
      <alignment horizontal="left" vertical="center" shrinkToFit="1"/>
    </xf>
    <xf numFmtId="0" fontId="26" fillId="2" borderId="15" xfId="7" applyFont="1" applyFill="1" applyBorder="1" applyAlignment="1">
      <alignment horizontal="left" vertical="center" shrinkToFit="1"/>
    </xf>
    <xf numFmtId="0" fontId="26" fillId="2" borderId="75" xfId="7" applyFont="1" applyFill="1" applyBorder="1" applyAlignment="1">
      <alignment horizontal="left" vertical="center" shrinkToFit="1"/>
    </xf>
    <xf numFmtId="0" fontId="26" fillId="2" borderId="31" xfId="7" applyFont="1" applyFill="1" applyBorder="1" applyAlignment="1">
      <alignment horizontal="left" vertical="center" shrinkToFit="1"/>
    </xf>
    <xf numFmtId="0" fontId="26" fillId="2" borderId="76" xfId="7" applyFont="1" applyFill="1" applyBorder="1" applyAlignment="1">
      <alignment horizontal="left" vertical="center" shrinkToFit="1"/>
    </xf>
    <xf numFmtId="0" fontId="26" fillId="2" borderId="26" xfId="7" applyFont="1" applyFill="1" applyBorder="1" applyAlignment="1">
      <alignment horizontal="left" vertical="center" shrinkToFit="1"/>
    </xf>
    <xf numFmtId="0" fontId="26" fillId="2" borderId="104" xfId="7" applyFont="1" applyFill="1" applyBorder="1" applyAlignment="1">
      <alignment horizontal="left" vertical="center" shrinkToFit="1"/>
    </xf>
    <xf numFmtId="0" fontId="26" fillId="2" borderId="27" xfId="7" applyFont="1" applyFill="1" applyBorder="1" applyAlignment="1">
      <alignment horizontal="left" vertical="center" shrinkToFit="1"/>
    </xf>
    <xf numFmtId="0" fontId="26" fillId="2" borderId="106" xfId="7" applyFont="1" applyFill="1" applyBorder="1" applyAlignment="1">
      <alignment horizontal="left" vertical="center" shrinkToFit="1"/>
    </xf>
    <xf numFmtId="0" fontId="26" fillId="2" borderId="107" xfId="7" applyFont="1" applyFill="1" applyBorder="1" applyAlignment="1">
      <alignment horizontal="left" vertical="center" shrinkToFit="1"/>
    </xf>
    <xf numFmtId="0" fontId="26" fillId="2" borderId="108" xfId="7" applyFont="1" applyFill="1" applyBorder="1" applyAlignment="1">
      <alignment horizontal="left" vertical="center" shrinkToFit="1"/>
    </xf>
    <xf numFmtId="0" fontId="40" fillId="3" borderId="14" xfId="7" applyFont="1" applyFill="1" applyBorder="1" applyAlignment="1">
      <alignment horizontal="left" vertical="center" wrapText="1" shrinkToFit="1"/>
    </xf>
    <xf numFmtId="0" fontId="40" fillId="3" borderId="0" xfId="7" applyFont="1" applyFill="1" applyAlignment="1">
      <alignment horizontal="left" vertical="center" wrapText="1" shrinkToFit="1"/>
    </xf>
    <xf numFmtId="0" fontId="40" fillId="3" borderId="15" xfId="7" applyFont="1" applyFill="1" applyBorder="1" applyAlignment="1">
      <alignment horizontal="left" vertical="center" wrapText="1" shrinkToFit="1"/>
    </xf>
    <xf numFmtId="0" fontId="40" fillId="3" borderId="75" xfId="7" applyFont="1" applyFill="1" applyBorder="1" applyAlignment="1">
      <alignment horizontal="left" vertical="center" wrapText="1" shrinkToFit="1"/>
    </xf>
    <xf numFmtId="0" fontId="40" fillId="3" borderId="31" xfId="7" applyFont="1" applyFill="1" applyBorder="1" applyAlignment="1">
      <alignment horizontal="left" vertical="center" wrapText="1" shrinkToFit="1"/>
    </xf>
    <xf numFmtId="0" fontId="40" fillId="3" borderId="76" xfId="7" applyFont="1" applyFill="1" applyBorder="1" applyAlignment="1">
      <alignment horizontal="left" vertical="center" wrapText="1" shrinkToFit="1"/>
    </xf>
    <xf numFmtId="0" fontId="26" fillId="3" borderId="0" xfId="7" applyFont="1" applyFill="1" applyAlignment="1">
      <alignment horizontal="left" vertical="center" shrinkToFit="1"/>
    </xf>
    <xf numFmtId="0" fontId="26" fillId="3" borderId="15" xfId="7" applyFont="1" applyFill="1" applyBorder="1" applyAlignment="1">
      <alignment horizontal="left" vertical="center" shrinkToFit="1"/>
    </xf>
    <xf numFmtId="0" fontId="26" fillId="3" borderId="14" xfId="7" applyFont="1" applyFill="1" applyBorder="1" applyAlignment="1">
      <alignment horizontal="left" vertical="center" shrinkToFit="1"/>
    </xf>
    <xf numFmtId="0" fontId="26" fillId="3" borderId="75" xfId="7" applyFont="1" applyFill="1" applyBorder="1" applyAlignment="1">
      <alignment horizontal="left" vertical="center" shrinkToFit="1"/>
    </xf>
    <xf numFmtId="0" fontId="26" fillId="3" borderId="31" xfId="7" applyFont="1" applyFill="1" applyBorder="1" applyAlignment="1">
      <alignment horizontal="left" vertical="center" shrinkToFit="1"/>
    </xf>
    <xf numFmtId="0" fontId="26" fillId="3" borderId="76" xfId="7" applyFont="1" applyFill="1" applyBorder="1" applyAlignment="1">
      <alignment horizontal="left" vertical="center" shrinkToFit="1"/>
    </xf>
    <xf numFmtId="0" fontId="39" fillId="0" borderId="4" xfId="7" applyFont="1" applyBorder="1" applyAlignment="1">
      <alignment horizontal="left" vertical="center" shrinkToFit="1"/>
    </xf>
    <xf numFmtId="0" fontId="39" fillId="0" borderId="2" xfId="7" applyFont="1" applyBorder="1" applyAlignment="1">
      <alignment horizontal="left" vertical="center" shrinkToFit="1"/>
    </xf>
    <xf numFmtId="0" fontId="39" fillId="0" borderId="3" xfId="7" applyFont="1" applyBorder="1" applyAlignment="1">
      <alignment horizontal="left" vertical="center" shrinkToFit="1"/>
    </xf>
    <xf numFmtId="0" fontId="26" fillId="2" borderId="110" xfId="7" applyFont="1" applyFill="1" applyBorder="1" applyAlignment="1">
      <alignment horizontal="left" vertical="center" shrinkToFit="1"/>
    </xf>
    <xf numFmtId="0" fontId="26" fillId="2" borderId="93" xfId="7" applyFont="1" applyFill="1" applyBorder="1" applyAlignment="1">
      <alignment horizontal="left" vertical="center" shrinkToFit="1"/>
    </xf>
    <xf numFmtId="0" fontId="26" fillId="2" borderId="94" xfId="7" applyFont="1" applyFill="1" applyBorder="1" applyAlignment="1">
      <alignment horizontal="left" vertical="center" shrinkToFit="1"/>
    </xf>
    <xf numFmtId="0" fontId="26" fillId="3" borderId="14" xfId="7" applyFont="1" applyFill="1" applyBorder="1" applyAlignment="1">
      <alignment horizontal="center" vertical="center" shrinkToFit="1"/>
    </xf>
    <xf numFmtId="0" fontId="26" fillId="3" borderId="0" xfId="7" applyFont="1" applyFill="1" applyAlignment="1">
      <alignment horizontal="center" vertical="center" shrinkToFit="1"/>
    </xf>
    <xf numFmtId="0" fontId="26" fillId="3" borderId="85" xfId="7" applyFont="1" applyFill="1" applyBorder="1" applyAlignment="1">
      <alignment horizontal="center" vertical="center" shrinkToFit="1"/>
    </xf>
    <xf numFmtId="0" fontId="36" fillId="3" borderId="38" xfId="7" applyFont="1" applyFill="1" applyBorder="1" applyAlignment="1">
      <alignment horizontal="center" vertical="center" shrinkToFit="1"/>
    </xf>
    <xf numFmtId="0" fontId="39" fillId="3" borderId="9" xfId="7" applyFont="1" applyFill="1" applyBorder="1" applyAlignment="1">
      <alignment horizontal="center" vertical="center" wrapText="1" shrinkToFit="1"/>
    </xf>
    <xf numFmtId="0" fontId="39" fillId="3" borderId="10" xfId="7" applyFont="1" applyFill="1" applyBorder="1" applyAlignment="1">
      <alignment horizontal="center" vertical="center" wrapText="1" shrinkToFit="1"/>
    </xf>
    <xf numFmtId="0" fontId="39" fillId="3" borderId="13" xfId="7" applyFont="1" applyFill="1" applyBorder="1" applyAlignment="1">
      <alignment horizontal="center" vertical="center" wrapText="1" shrinkToFit="1"/>
    </xf>
    <xf numFmtId="0" fontId="39" fillId="3" borderId="14" xfId="7" applyFont="1" applyFill="1" applyBorder="1" applyAlignment="1">
      <alignment horizontal="center" vertical="center" wrapText="1" shrinkToFit="1"/>
    </xf>
    <xf numFmtId="0" fontId="39" fillId="3" borderId="0" xfId="7" applyFont="1" applyFill="1" applyAlignment="1">
      <alignment horizontal="center" vertical="center" wrapText="1" shrinkToFit="1"/>
    </xf>
    <xf numFmtId="0" fontId="39" fillId="3" borderId="15" xfId="7" applyFont="1" applyFill="1" applyBorder="1" applyAlignment="1">
      <alignment horizontal="center" vertical="center" wrapText="1" shrinkToFit="1"/>
    </xf>
    <xf numFmtId="0" fontId="39" fillId="3" borderId="75" xfId="7" applyFont="1" applyFill="1" applyBorder="1" applyAlignment="1">
      <alignment horizontal="center" vertical="center" wrapText="1" shrinkToFit="1"/>
    </xf>
    <xf numFmtId="0" fontId="39" fillId="3" borderId="31" xfId="7" applyFont="1" applyFill="1" applyBorder="1" applyAlignment="1">
      <alignment horizontal="center" vertical="center" wrapText="1" shrinkToFit="1"/>
    </xf>
    <xf numFmtId="0" fontId="39" fillId="3" borderId="76" xfId="7" applyFont="1" applyFill="1" applyBorder="1" applyAlignment="1">
      <alignment horizontal="center" vertical="center" wrapText="1" shrinkToFit="1"/>
    </xf>
    <xf numFmtId="0" fontId="36" fillId="3" borderId="43" xfId="7" applyFont="1" applyFill="1" applyBorder="1" applyAlignment="1">
      <alignment horizontal="center" vertical="center" shrinkToFit="1"/>
    </xf>
    <xf numFmtId="0" fontId="39" fillId="0" borderId="9" xfId="7" applyFont="1" applyBorder="1" applyAlignment="1">
      <alignment horizontal="left" vertical="center" wrapText="1" shrinkToFit="1"/>
    </xf>
    <xf numFmtId="0" fontId="36" fillId="0" borderId="10" xfId="7" applyFont="1" applyBorder="1" applyAlignment="1">
      <alignment horizontal="left" vertical="center" wrapText="1" shrinkToFit="1"/>
    </xf>
    <xf numFmtId="0" fontId="36" fillId="0" borderId="13" xfId="7" applyFont="1" applyBorder="1" applyAlignment="1">
      <alignment horizontal="left" vertical="center" wrapText="1" shrinkToFit="1"/>
    </xf>
    <xf numFmtId="0" fontId="36" fillId="0" borderId="14" xfId="7" applyFont="1" applyBorder="1" applyAlignment="1">
      <alignment horizontal="left" vertical="center" wrapText="1" shrinkToFit="1"/>
    </xf>
    <xf numFmtId="0" fontId="36" fillId="0" borderId="0" xfId="7" applyFont="1" applyAlignment="1">
      <alignment horizontal="left" vertical="center" wrapText="1" shrinkToFit="1"/>
    </xf>
    <xf numFmtId="0" fontId="36" fillId="0" borderId="15" xfId="7" applyFont="1" applyBorder="1" applyAlignment="1">
      <alignment horizontal="left" vertical="center" wrapText="1" shrinkToFit="1"/>
    </xf>
    <xf numFmtId="0" fontId="36" fillId="0" borderId="75" xfId="7" applyFont="1" applyBorder="1" applyAlignment="1">
      <alignment horizontal="left" vertical="center" wrapText="1" shrinkToFit="1"/>
    </xf>
    <xf numFmtId="0" fontId="36" fillId="0" borderId="31" xfId="7" applyFont="1" applyBorder="1" applyAlignment="1">
      <alignment horizontal="left" vertical="center" wrapText="1" shrinkToFit="1"/>
    </xf>
    <xf numFmtId="0" fontId="36" fillId="0" borderId="76" xfId="7" applyFont="1" applyBorder="1" applyAlignment="1">
      <alignment horizontal="left" vertical="center" wrapText="1" shrinkToFit="1"/>
    </xf>
    <xf numFmtId="0" fontId="36" fillId="0" borderId="24" xfId="7" applyFont="1" applyBorder="1" applyAlignment="1">
      <alignment horizontal="center" vertical="center" wrapText="1" shrinkToFit="1"/>
    </xf>
    <xf numFmtId="0" fontId="36" fillId="0" borderId="105" xfId="7" applyFont="1" applyBorder="1" applyAlignment="1">
      <alignment horizontal="center" vertical="center" wrapText="1" shrinkToFit="1"/>
    </xf>
    <xf numFmtId="0" fontId="36" fillId="0" borderId="25" xfId="7" applyFont="1" applyBorder="1" applyAlignment="1">
      <alignment horizontal="center" vertical="center" wrapText="1" shrinkToFit="1"/>
    </xf>
    <xf numFmtId="0" fontId="36" fillId="0" borderId="26" xfId="7" applyFont="1" applyBorder="1" applyAlignment="1">
      <alignment horizontal="center" vertical="center" wrapText="1" shrinkToFit="1"/>
    </xf>
    <xf numFmtId="0" fontId="36" fillId="0" borderId="104" xfId="7" applyFont="1" applyBorder="1" applyAlignment="1">
      <alignment horizontal="center" vertical="center" wrapText="1" shrinkToFit="1"/>
    </xf>
    <xf numFmtId="0" fontId="36" fillId="0" borderId="27" xfId="7" applyFont="1" applyBorder="1" applyAlignment="1">
      <alignment horizontal="center" vertical="center" wrapText="1" shrinkToFit="1"/>
    </xf>
    <xf numFmtId="0" fontId="36" fillId="0" borderId="106" xfId="7" applyFont="1" applyBorder="1" applyAlignment="1">
      <alignment horizontal="center" vertical="center" wrapText="1" shrinkToFit="1"/>
    </xf>
    <xf numFmtId="0" fontId="36" fillId="0" borderId="107" xfId="7" applyFont="1" applyBorder="1" applyAlignment="1">
      <alignment horizontal="center" vertical="center" wrapText="1" shrinkToFit="1"/>
    </xf>
    <xf numFmtId="0" fontId="36" fillId="0" borderId="108" xfId="7" applyFont="1" applyBorder="1" applyAlignment="1">
      <alignment horizontal="center" vertical="center" wrapText="1" shrinkToFit="1"/>
    </xf>
    <xf numFmtId="0" fontId="36" fillId="3" borderId="9" xfId="7" applyFont="1" applyFill="1" applyBorder="1" applyAlignment="1">
      <alignment horizontal="center" vertical="center" wrapText="1" shrinkToFit="1"/>
    </xf>
    <xf numFmtId="0" fontId="36" fillId="3" borderId="10" xfId="7" applyFont="1" applyFill="1" applyBorder="1" applyAlignment="1">
      <alignment horizontal="center" vertical="center" wrapText="1" shrinkToFit="1"/>
    </xf>
    <xf numFmtId="0" fontId="36" fillId="3" borderId="13" xfId="7" applyFont="1" applyFill="1" applyBorder="1" applyAlignment="1">
      <alignment horizontal="center" vertical="center" wrapText="1" shrinkToFit="1"/>
    </xf>
    <xf numFmtId="0" fontId="36" fillId="3" borderId="14" xfId="7" applyFont="1" applyFill="1" applyBorder="1" applyAlignment="1">
      <alignment horizontal="center" vertical="center" wrapText="1" shrinkToFit="1"/>
    </xf>
    <xf numFmtId="0" fontId="36" fillId="3" borderId="0" xfId="7" applyFont="1" applyFill="1" applyAlignment="1">
      <alignment horizontal="center" vertical="center" wrapText="1" shrinkToFit="1"/>
    </xf>
    <xf numFmtId="0" fontId="36" fillId="3" borderId="15" xfId="7" applyFont="1" applyFill="1" applyBorder="1" applyAlignment="1">
      <alignment horizontal="center" vertical="center" wrapText="1" shrinkToFit="1"/>
    </xf>
    <xf numFmtId="0" fontId="36" fillId="3" borderId="75" xfId="7" applyFont="1" applyFill="1" applyBorder="1" applyAlignment="1">
      <alignment horizontal="center" vertical="center" wrapText="1" shrinkToFit="1"/>
    </xf>
    <xf numFmtId="0" fontId="36" fillId="3" borderId="31" xfId="7" applyFont="1" applyFill="1" applyBorder="1" applyAlignment="1">
      <alignment horizontal="center" vertical="center" wrapText="1" shrinkToFit="1"/>
    </xf>
    <xf numFmtId="0" fontId="36" fillId="3" borderId="76" xfId="7" applyFont="1" applyFill="1" applyBorder="1" applyAlignment="1">
      <alignment horizontal="center" vertical="center" wrapText="1" shrinkToFit="1"/>
    </xf>
    <xf numFmtId="0" fontId="46" fillId="3" borderId="9" xfId="7" applyFont="1" applyFill="1" applyBorder="1" applyAlignment="1">
      <alignment horizontal="left" vertical="center" wrapText="1" shrinkToFit="1"/>
    </xf>
    <xf numFmtId="0" fontId="46" fillId="3" borderId="10" xfId="7" applyFont="1" applyFill="1" applyBorder="1" applyAlignment="1">
      <alignment horizontal="left" vertical="center" wrapText="1" shrinkToFit="1"/>
    </xf>
    <xf numFmtId="0" fontId="46" fillId="3" borderId="13" xfId="7" applyFont="1" applyFill="1" applyBorder="1" applyAlignment="1">
      <alignment horizontal="left" vertical="center" wrapText="1" shrinkToFit="1"/>
    </xf>
    <xf numFmtId="0" fontId="46" fillId="3" borderId="14" xfId="7" applyFont="1" applyFill="1" applyBorder="1" applyAlignment="1">
      <alignment horizontal="left" vertical="center" wrapText="1" shrinkToFit="1"/>
    </xf>
    <xf numFmtId="0" fontId="46" fillId="3" borderId="0" xfId="7" applyFont="1" applyFill="1" applyAlignment="1">
      <alignment horizontal="left" vertical="center" wrapText="1" shrinkToFit="1"/>
    </xf>
    <xf numFmtId="0" fontId="46" fillId="3" borderId="15" xfId="7" applyFont="1" applyFill="1" applyBorder="1" applyAlignment="1">
      <alignment horizontal="left" vertical="center" wrapText="1" shrinkToFit="1"/>
    </xf>
    <xf numFmtId="0" fontId="46" fillId="3" borderId="75" xfId="7" applyFont="1" applyFill="1" applyBorder="1" applyAlignment="1">
      <alignment horizontal="left" vertical="center" wrapText="1" shrinkToFit="1"/>
    </xf>
    <xf numFmtId="0" fontId="46" fillId="3" borderId="31" xfId="7" applyFont="1" applyFill="1" applyBorder="1" applyAlignment="1">
      <alignment horizontal="left" vertical="center" wrapText="1" shrinkToFit="1"/>
    </xf>
    <xf numFmtId="0" fontId="46" fillId="3" borderId="76" xfId="7" applyFont="1" applyFill="1" applyBorder="1" applyAlignment="1">
      <alignment horizontal="left" vertical="center" wrapText="1" shrinkToFit="1"/>
    </xf>
    <xf numFmtId="0" fontId="26" fillId="2" borderId="111" xfId="7" applyFont="1" applyFill="1" applyBorder="1" applyAlignment="1">
      <alignment horizontal="center" vertical="center" shrinkToFit="1"/>
    </xf>
    <xf numFmtId="0" fontId="26" fillId="2" borderId="102" xfId="7" applyFont="1" applyFill="1" applyBorder="1" applyAlignment="1">
      <alignment horizontal="center" vertical="center" shrinkToFit="1"/>
    </xf>
    <xf numFmtId="0" fontId="26" fillId="2" borderId="103" xfId="7" applyFont="1" applyFill="1" applyBorder="1" applyAlignment="1">
      <alignment horizontal="center" vertical="center" shrinkToFit="1"/>
    </xf>
    <xf numFmtId="0" fontId="26" fillId="2" borderId="24" xfId="2" applyFont="1" applyFill="1" applyBorder="1" applyAlignment="1">
      <alignment horizontal="center" vertical="center"/>
    </xf>
    <xf numFmtId="0" fontId="26" fillId="2" borderId="105" xfId="2" applyFont="1" applyFill="1" applyBorder="1" applyAlignment="1">
      <alignment horizontal="center" vertical="center"/>
    </xf>
    <xf numFmtId="0" fontId="26" fillId="2" borderId="25" xfId="2" applyFont="1" applyFill="1" applyBorder="1" applyAlignment="1">
      <alignment horizontal="center" vertical="center"/>
    </xf>
    <xf numFmtId="0" fontId="26" fillId="2" borderId="26" xfId="2" applyFont="1" applyFill="1" applyBorder="1" applyAlignment="1">
      <alignment horizontal="center" vertical="center"/>
    </xf>
    <xf numFmtId="0" fontId="26" fillId="2" borderId="104" xfId="2" applyFont="1" applyFill="1" applyBorder="1" applyAlignment="1">
      <alignment horizontal="center" vertical="center"/>
    </xf>
    <xf numFmtId="0" fontId="26" fillId="2" borderId="27" xfId="2" applyFont="1" applyFill="1" applyBorder="1" applyAlignment="1">
      <alignment horizontal="center" vertical="center"/>
    </xf>
    <xf numFmtId="0" fontId="26" fillId="2" borderId="106" xfId="2" applyFont="1" applyFill="1" applyBorder="1" applyAlignment="1">
      <alignment horizontal="center" vertical="center"/>
    </xf>
    <xf numFmtId="0" fontId="26" fillId="2" borderId="107" xfId="2" applyFont="1" applyFill="1" applyBorder="1" applyAlignment="1">
      <alignment horizontal="center" vertical="center"/>
    </xf>
    <xf numFmtId="0" fontId="26" fillId="2" borderId="108" xfId="2" applyFont="1" applyFill="1" applyBorder="1" applyAlignment="1">
      <alignment horizontal="center" vertical="center"/>
    </xf>
    <xf numFmtId="0" fontId="39" fillId="0" borderId="41" xfId="7" applyFont="1" applyBorder="1" applyAlignment="1">
      <alignment horizontal="left" vertical="center" shrinkToFit="1"/>
    </xf>
    <xf numFmtId="0" fontId="39" fillId="0" borderId="42" xfId="7" applyFont="1" applyBorder="1" applyAlignment="1">
      <alignment horizontal="left" vertical="center" shrinkToFit="1"/>
    </xf>
    <xf numFmtId="0" fontId="39" fillId="0" borderId="109" xfId="7" applyFont="1" applyBorder="1" applyAlignment="1">
      <alignment horizontal="left" vertical="center" shrinkToFit="1"/>
    </xf>
    <xf numFmtId="0" fontId="39" fillId="2" borderId="1" xfId="7" applyFont="1" applyFill="1" applyBorder="1" applyAlignment="1">
      <alignment horizontal="left" vertical="center" shrinkToFit="1"/>
    </xf>
    <xf numFmtId="0" fontId="39" fillId="3" borderId="1" xfId="7" applyFont="1" applyFill="1" applyBorder="1" applyAlignment="1">
      <alignment horizontal="center" vertical="center" shrinkToFit="1"/>
    </xf>
    <xf numFmtId="0" fontId="26" fillId="2" borderId="70" xfId="7" applyFont="1" applyFill="1" applyBorder="1" applyAlignment="1">
      <alignment horizontal="center" vertical="center" textRotation="255" shrinkToFit="1"/>
    </xf>
    <xf numFmtId="0" fontId="26" fillId="2" borderId="24" xfId="7" applyFont="1" applyFill="1" applyBorder="1" applyAlignment="1">
      <alignment horizontal="left" vertical="center" shrinkToFit="1"/>
    </xf>
    <xf numFmtId="0" fontId="26" fillId="2" borderId="105" xfId="7" applyFont="1" applyFill="1" applyBorder="1" applyAlignment="1">
      <alignment horizontal="left" vertical="center" shrinkToFit="1"/>
    </xf>
    <xf numFmtId="0" fontId="26" fillId="2" borderId="25" xfId="7" applyFont="1" applyFill="1" applyBorder="1" applyAlignment="1">
      <alignment horizontal="left" vertical="center" shrinkToFit="1"/>
    </xf>
    <xf numFmtId="0" fontId="26" fillId="2" borderId="106" xfId="1" applyFont="1" applyFill="1" applyBorder="1" applyAlignment="1">
      <alignment horizontal="left" vertical="center" shrinkToFit="1"/>
    </xf>
    <xf numFmtId="0" fontId="26" fillId="2" borderId="107" xfId="1" applyFont="1" applyFill="1" applyBorder="1" applyAlignment="1">
      <alignment horizontal="left" vertical="center" shrinkToFit="1"/>
    </xf>
    <xf numFmtId="0" fontId="26" fillId="2" borderId="108" xfId="1" applyFont="1" applyFill="1" applyBorder="1" applyAlignment="1">
      <alignment horizontal="left" vertical="center" shrinkToFit="1"/>
    </xf>
    <xf numFmtId="0" fontId="26" fillId="2" borderId="9"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13" xfId="2" applyFont="1" applyFill="1" applyBorder="1" applyAlignment="1">
      <alignment horizontal="left" vertical="center"/>
    </xf>
    <xf numFmtId="0" fontId="26" fillId="2" borderId="14" xfId="2" applyFont="1" applyFill="1" applyBorder="1" applyAlignment="1">
      <alignment horizontal="left" vertical="center"/>
    </xf>
    <xf numFmtId="0" fontId="26" fillId="2" borderId="0" xfId="2" applyFont="1" applyFill="1" applyAlignment="1">
      <alignment horizontal="left" vertical="center"/>
    </xf>
    <xf numFmtId="0" fontId="26" fillId="2" borderId="15" xfId="2" applyFont="1" applyFill="1" applyBorder="1" applyAlignment="1">
      <alignment horizontal="left" vertical="center"/>
    </xf>
    <xf numFmtId="0" fontId="26" fillId="2" borderId="75" xfId="2" applyFont="1" applyFill="1" applyBorder="1" applyAlignment="1">
      <alignment horizontal="left" vertical="center"/>
    </xf>
    <xf numFmtId="0" fontId="26" fillId="2" borderId="31" xfId="2" applyFont="1" applyFill="1" applyBorder="1" applyAlignment="1">
      <alignment horizontal="left" vertical="center"/>
    </xf>
    <xf numFmtId="0" fontId="26" fillId="2" borderId="76" xfId="2" applyFont="1" applyFill="1" applyBorder="1" applyAlignment="1">
      <alignment horizontal="left" vertical="center"/>
    </xf>
    <xf numFmtId="0" fontId="40" fillId="2" borderId="24" xfId="2" applyFont="1" applyFill="1" applyBorder="1" applyAlignment="1">
      <alignment horizontal="center" vertical="center"/>
    </xf>
    <xf numFmtId="0" fontId="40" fillId="2" borderId="105" xfId="2" applyFont="1" applyFill="1" applyBorder="1" applyAlignment="1">
      <alignment horizontal="center" vertical="center"/>
    </xf>
    <xf numFmtId="0" fontId="40" fillId="2" borderId="25" xfId="2" applyFont="1" applyFill="1" applyBorder="1" applyAlignment="1">
      <alignment horizontal="center" vertical="center"/>
    </xf>
    <xf numFmtId="0" fontId="40" fillId="2" borderId="26" xfId="2" applyFont="1" applyFill="1" applyBorder="1" applyAlignment="1">
      <alignment horizontal="center" vertical="center"/>
    </xf>
    <xf numFmtId="0" fontId="40" fillId="2" borderId="104" xfId="2" applyFont="1" applyFill="1" applyBorder="1" applyAlignment="1">
      <alignment horizontal="center" vertical="center"/>
    </xf>
    <xf numFmtId="0" fontId="40" fillId="2" borderId="27" xfId="2" applyFont="1" applyFill="1" applyBorder="1" applyAlignment="1">
      <alignment horizontal="center" vertical="center"/>
    </xf>
    <xf numFmtId="0" fontId="40" fillId="2" borderId="106" xfId="2" applyFont="1" applyFill="1" applyBorder="1" applyAlignment="1">
      <alignment horizontal="center" vertical="center"/>
    </xf>
    <xf numFmtId="0" fontId="40" fillId="2" borderId="107" xfId="2" applyFont="1" applyFill="1" applyBorder="1" applyAlignment="1">
      <alignment horizontal="center" vertical="center"/>
    </xf>
    <xf numFmtId="0" fontId="40" fillId="2" borderId="108" xfId="2" applyFont="1" applyFill="1" applyBorder="1" applyAlignment="1">
      <alignment horizontal="center" vertical="center"/>
    </xf>
    <xf numFmtId="0" fontId="26" fillId="3" borderId="110" xfId="7" applyFont="1" applyFill="1" applyBorder="1" applyAlignment="1">
      <alignment horizontal="center" vertical="center" shrinkToFit="1"/>
    </xf>
    <xf numFmtId="0" fontId="26" fillId="3" borderId="93" xfId="7" applyFont="1" applyFill="1" applyBorder="1" applyAlignment="1">
      <alignment horizontal="center" vertical="center" shrinkToFit="1"/>
    </xf>
    <xf numFmtId="0" fontId="26" fillId="3" borderId="112" xfId="7" applyFont="1" applyFill="1" applyBorder="1" applyAlignment="1">
      <alignment horizontal="center" vertical="center" shrinkToFit="1"/>
    </xf>
    <xf numFmtId="0" fontId="39" fillId="0" borderId="4" xfId="7" applyFont="1" applyBorder="1" applyAlignment="1">
      <alignment horizontal="left" vertical="center" wrapText="1" shrinkToFit="1"/>
    </xf>
    <xf numFmtId="0" fontId="26" fillId="2" borderId="70" xfId="7" applyFont="1" applyFill="1" applyBorder="1" applyAlignment="1">
      <alignment horizontal="center" vertical="top" textRotation="255" shrinkToFit="1"/>
    </xf>
    <xf numFmtId="0" fontId="26" fillId="2" borderId="9" xfId="7" applyFont="1" applyFill="1" applyBorder="1" applyAlignment="1">
      <alignment horizontal="left" vertical="center" wrapText="1" shrinkToFit="1"/>
    </xf>
    <xf numFmtId="0" fontId="26" fillId="2" borderId="10" xfId="7" applyFont="1" applyFill="1" applyBorder="1" applyAlignment="1">
      <alignment horizontal="left" vertical="center" wrapText="1" shrinkToFit="1"/>
    </xf>
    <xf numFmtId="0" fontId="26" fillId="2" borderId="13" xfId="7" applyFont="1" applyFill="1" applyBorder="1" applyAlignment="1">
      <alignment horizontal="left" vertical="center" wrapText="1" shrinkToFit="1"/>
    </xf>
    <xf numFmtId="0" fontId="26" fillId="2" borderId="24" xfId="1" applyFont="1" applyFill="1" applyBorder="1" applyAlignment="1">
      <alignment horizontal="center" vertical="center" shrinkToFit="1"/>
    </xf>
    <xf numFmtId="0" fontId="26" fillId="2" borderId="105" xfId="1" applyFont="1" applyFill="1" applyBorder="1" applyAlignment="1">
      <alignment horizontal="center" vertical="center" shrinkToFit="1"/>
    </xf>
    <xf numFmtId="0" fontId="26" fillId="2" borderId="25" xfId="1" applyFont="1" applyFill="1" applyBorder="1" applyAlignment="1">
      <alignment horizontal="center" vertical="center" shrinkToFit="1"/>
    </xf>
    <xf numFmtId="0" fontId="26" fillId="2" borderId="26" xfId="1" applyFont="1" applyFill="1" applyBorder="1" applyAlignment="1">
      <alignment horizontal="center" vertical="center" shrinkToFit="1"/>
    </xf>
    <xf numFmtId="0" fontId="26" fillId="2" borderId="104" xfId="1" applyFont="1" applyFill="1" applyBorder="1" applyAlignment="1">
      <alignment horizontal="center" vertical="center" shrinkToFit="1"/>
    </xf>
    <xf numFmtId="0" fontId="26" fillId="2" borderId="27" xfId="1" applyFont="1" applyFill="1" applyBorder="1" applyAlignment="1">
      <alignment horizontal="center" vertical="center" shrinkToFit="1"/>
    </xf>
    <xf numFmtId="0" fontId="26" fillId="2" borderId="106" xfId="1" applyFont="1" applyFill="1" applyBorder="1" applyAlignment="1">
      <alignment horizontal="center" vertical="center" shrinkToFit="1"/>
    </xf>
    <xf numFmtId="0" fontId="26" fillId="2" borderId="107" xfId="1" applyFont="1" applyFill="1" applyBorder="1" applyAlignment="1">
      <alignment horizontal="center" vertical="center" shrinkToFit="1"/>
    </xf>
    <xf numFmtId="0" fontId="26" fillId="2" borderId="108" xfId="1" applyFont="1" applyFill="1" applyBorder="1" applyAlignment="1">
      <alignment horizontal="center" vertical="center" shrinkToFit="1"/>
    </xf>
    <xf numFmtId="0" fontId="8" fillId="0" borderId="0" xfId="2" applyFont="1" applyAlignment="1">
      <alignment horizontal="left" vertical="center"/>
    </xf>
    <xf numFmtId="0" fontId="8" fillId="0" borderId="0" xfId="2" applyFont="1" applyAlignment="1">
      <alignment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 xfId="2"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0" xfId="2" applyFont="1" applyAlignment="1">
      <alignment horizontal="left" vertical="center" wrapText="1"/>
    </xf>
    <xf numFmtId="0" fontId="9" fillId="0" borderId="0" xfId="2" applyFont="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vertical="top" wrapText="1"/>
    </xf>
    <xf numFmtId="0" fontId="8" fillId="0" borderId="0" xfId="2" applyFont="1" applyAlignment="1">
      <alignment vertical="center"/>
    </xf>
    <xf numFmtId="0" fontId="8" fillId="0" borderId="0" xfId="2" applyFont="1" applyAlignment="1">
      <alignment horizontal="left" vertical="top" wrapText="1"/>
    </xf>
    <xf numFmtId="0" fontId="8" fillId="0" borderId="1" xfId="2" applyFont="1" applyBorder="1" applyAlignment="1">
      <alignment horizontal="left" vertical="center" wrapText="1" justifyLastLine="1"/>
    </xf>
    <xf numFmtId="0" fontId="8" fillId="0" borderId="1" xfId="2" applyFont="1" applyBorder="1" applyAlignment="1">
      <alignment horizontal="right" vertical="center"/>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3" xfId="2" applyFont="1" applyBorder="1" applyAlignment="1">
      <alignment horizontal="right" vertical="center"/>
    </xf>
    <xf numFmtId="0" fontId="8" fillId="0" borderId="9" xfId="2" applyFont="1" applyBorder="1" applyAlignment="1">
      <alignment horizontal="center" vertical="center" wrapText="1" justifyLastLine="1"/>
    </xf>
    <xf numFmtId="0" fontId="8" fillId="0" borderId="10" xfId="2" applyFont="1" applyBorder="1" applyAlignment="1">
      <alignment horizontal="center" vertical="center" wrapText="1" justifyLastLine="1"/>
    </xf>
    <xf numFmtId="0" fontId="8" fillId="0" borderId="13" xfId="2" applyFont="1" applyBorder="1" applyAlignment="1">
      <alignment horizontal="center" vertical="center" wrapText="1" justifyLastLine="1"/>
    </xf>
    <xf numFmtId="0" fontId="8" fillId="0" borderId="14"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5" xfId="2" applyFont="1" applyBorder="1" applyAlignment="1">
      <alignment horizontal="center" vertical="center" wrapText="1" justifyLastLine="1"/>
    </xf>
    <xf numFmtId="0" fontId="8" fillId="0" borderId="11" xfId="2" applyFont="1" applyBorder="1" applyAlignment="1">
      <alignment horizontal="center" vertical="center" wrapText="1" justifyLastLine="1"/>
    </xf>
    <xf numFmtId="0" fontId="8" fillId="0" borderId="12" xfId="2" applyFont="1" applyBorder="1" applyAlignment="1">
      <alignment horizontal="center" vertical="center" wrapText="1" justifyLastLine="1"/>
    </xf>
    <xf numFmtId="0" fontId="8" fillId="0" borderId="23" xfId="2" applyFont="1" applyBorder="1" applyAlignment="1">
      <alignment horizontal="center" vertical="center" wrapText="1" justifyLastLine="1"/>
    </xf>
    <xf numFmtId="0" fontId="11" fillId="0" borderId="44" xfId="2" applyFont="1" applyBorder="1" applyAlignment="1">
      <alignment horizontal="left" vertical="center" wrapText="1"/>
    </xf>
    <xf numFmtId="0" fontId="11" fillId="0" borderId="45" xfId="2" applyFont="1" applyBorder="1" applyAlignment="1">
      <alignment horizontal="left" vertical="center"/>
    </xf>
    <xf numFmtId="0" fontId="11" fillId="0" borderId="46" xfId="2" applyFont="1" applyBorder="1" applyAlignment="1">
      <alignment horizontal="left" vertical="center"/>
    </xf>
    <xf numFmtId="0" fontId="11" fillId="0" borderId="47" xfId="2" applyFont="1" applyBorder="1" applyAlignment="1">
      <alignment horizontal="left" vertical="center" wrapText="1"/>
    </xf>
    <xf numFmtId="0" fontId="11" fillId="0" borderId="48" xfId="2" applyFont="1" applyBorder="1" applyAlignment="1">
      <alignment horizontal="left" vertical="center"/>
    </xf>
    <xf numFmtId="0" fontId="11" fillId="0" borderId="11" xfId="2" applyFont="1" applyBorder="1" applyAlignment="1">
      <alignment horizontal="left" vertical="center" wrapText="1"/>
    </xf>
    <xf numFmtId="0" fontId="11" fillId="0" borderId="23" xfId="2" applyFont="1" applyBorder="1" applyAlignment="1">
      <alignment horizontal="left" vertical="center"/>
    </xf>
    <xf numFmtId="0" fontId="8" fillId="0" borderId="5" xfId="2" applyFont="1" applyBorder="1" applyAlignment="1">
      <alignment horizontal="left" vertical="center" wrapText="1" justifyLastLine="1"/>
    </xf>
    <xf numFmtId="0" fontId="8" fillId="0" borderId="4" xfId="2" applyFont="1" applyBorder="1" applyAlignment="1">
      <alignment vertical="center" justifyLastLine="1"/>
    </xf>
    <xf numFmtId="0" fontId="8" fillId="0" borderId="2" xfId="2" applyFont="1" applyBorder="1" applyAlignment="1">
      <alignment vertical="center" justifyLastLine="1"/>
    </xf>
    <xf numFmtId="0" fontId="8" fillId="0" borderId="3" xfId="2" applyFont="1" applyBorder="1" applyAlignment="1">
      <alignment vertical="center" justifyLastLine="1"/>
    </xf>
    <xf numFmtId="0" fontId="8" fillId="0" borderId="4" xfId="2" applyFont="1" applyBorder="1" applyAlignment="1">
      <alignment vertical="center" wrapText="1" justifyLastLine="1"/>
    </xf>
    <xf numFmtId="0" fontId="8" fillId="0" borderId="2" xfId="2" applyFont="1" applyBorder="1" applyAlignment="1">
      <alignment vertical="center" wrapText="1" justifyLastLine="1"/>
    </xf>
    <xf numFmtId="0" fontId="8" fillId="0" borderId="3" xfId="2" applyFont="1" applyBorder="1" applyAlignment="1">
      <alignment vertical="center" wrapText="1" justifyLastLine="1"/>
    </xf>
    <xf numFmtId="0" fontId="8" fillId="0" borderId="1" xfId="2" applyFont="1" applyBorder="1" applyAlignment="1">
      <alignment horizontal="center" vertical="center" justifyLastLine="1"/>
    </xf>
    <xf numFmtId="0" fontId="8" fillId="0" borderId="4" xfId="2" applyFont="1" applyBorder="1" applyAlignment="1">
      <alignment horizontal="left" vertical="center" wrapText="1"/>
    </xf>
    <xf numFmtId="0" fontId="8" fillId="0" borderId="2" xfId="2" applyFont="1" applyBorder="1" applyAlignment="1">
      <alignment horizontal="left" vertical="center" wrapText="1"/>
    </xf>
    <xf numFmtId="0" fontId="8" fillId="0" borderId="4" xfId="2" applyFont="1" applyBorder="1" applyAlignment="1">
      <alignment horizontal="right" vertical="center"/>
    </xf>
    <xf numFmtId="0" fontId="8" fillId="0" borderId="1" xfId="2" applyFont="1" applyBorder="1">
      <alignment vertical="center"/>
    </xf>
    <xf numFmtId="0" fontId="8" fillId="0" borderId="10" xfId="2" applyFont="1" applyBorder="1" applyAlignment="1">
      <alignment horizontal="center" vertical="center"/>
    </xf>
    <xf numFmtId="0" fontId="8" fillId="0" borderId="13" xfId="2" applyFont="1" applyBorder="1" applyAlignment="1">
      <alignment horizontal="center" vertical="center"/>
    </xf>
    <xf numFmtId="0" fontId="8" fillId="0" borderId="9"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1" xfId="2" applyFont="1" applyBorder="1">
      <alignment vertical="center"/>
    </xf>
    <xf numFmtId="0" fontId="8" fillId="0" borderId="23" xfId="2" applyFont="1" applyBorder="1">
      <alignmen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3" xfId="2" applyFont="1" applyBorder="1" applyAlignment="1">
      <alignment horizontal="left" vertical="center"/>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23" xfId="2" applyFont="1" applyBorder="1" applyAlignment="1">
      <alignment horizontal="left" vertical="center" wrapText="1"/>
    </xf>
    <xf numFmtId="0" fontId="8" fillId="0" borderId="9" xfId="2" applyFont="1" applyBorder="1" applyAlignment="1">
      <alignment horizontal="center" vertical="center"/>
    </xf>
    <xf numFmtId="0" fontId="8" fillId="0" borderId="0" xfId="2" applyFont="1" applyAlignment="1">
      <alignment horizontal="right" vertical="center"/>
    </xf>
    <xf numFmtId="0" fontId="6" fillId="0" borderId="0" xfId="2" applyFont="1" applyAlignment="1">
      <alignment horizontal="center" vertical="center"/>
    </xf>
    <xf numFmtId="0" fontId="8" fillId="0" borderId="4" xfId="2" applyFont="1" applyBorder="1">
      <alignment vertical="center"/>
    </xf>
    <xf numFmtId="0" fontId="8" fillId="0" borderId="3" xfId="2" applyFont="1" applyBorder="1">
      <alignment vertical="center"/>
    </xf>
    <xf numFmtId="0" fontId="6" fillId="0" borderId="1" xfId="2" applyFont="1" applyBorder="1" applyAlignment="1">
      <alignment horizontal="center" vertical="center"/>
    </xf>
    <xf numFmtId="0" fontId="10" fillId="0" borderId="4" xfId="2" applyFont="1" applyBorder="1" applyAlignment="1">
      <alignment horizontal="center" vertical="center" wrapTex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8" fillId="0" borderId="0" xfId="1" applyFont="1" applyAlignment="1">
      <alignment vertical="center" wrapText="1"/>
    </xf>
    <xf numFmtId="0" fontId="8" fillId="0" borderId="0" xfId="1" applyFont="1" applyAlignment="1">
      <alignment horizontal="left" vertical="center"/>
    </xf>
    <xf numFmtId="0" fontId="8" fillId="0" borderId="0" xfId="1" applyFont="1" applyAlignment="1">
      <alignment horizontal="left" vertical="center" wrapText="1"/>
    </xf>
    <xf numFmtId="0" fontId="16"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lignment vertical="center"/>
    </xf>
    <xf numFmtId="0" fontId="8" fillId="0" borderId="6" xfId="1" applyFont="1" applyBorder="1">
      <alignment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7" xfId="1" applyFont="1" applyBorder="1">
      <alignment vertical="center"/>
    </xf>
    <xf numFmtId="0" fontId="2" fillId="0" borderId="5" xfId="10" applyBorder="1" applyAlignment="1">
      <alignment horizontal="center" vertical="center"/>
    </xf>
    <xf numFmtId="0" fontId="2" fillId="0" borderId="7" xfId="10" applyBorder="1" applyAlignment="1">
      <alignment horizontal="center" vertical="center"/>
    </xf>
    <xf numFmtId="0" fontId="2" fillId="0" borderId="1" xfId="10" applyBorder="1" applyAlignment="1">
      <alignment horizontal="center" vertical="center"/>
    </xf>
    <xf numFmtId="0" fontId="47" fillId="0" borderId="0" xfId="10" applyFont="1" applyAlignment="1">
      <alignment horizontal="center" vertical="center" wrapText="1"/>
    </xf>
    <xf numFmtId="0" fontId="47" fillId="0" borderId="0" xfId="10" applyFont="1" applyAlignment="1">
      <alignment horizontal="center" vertical="center"/>
    </xf>
    <xf numFmtId="0" fontId="5" fillId="0" borderId="1" xfId="10" applyFont="1" applyBorder="1" applyAlignment="1">
      <alignment horizontal="center" vertical="center"/>
    </xf>
    <xf numFmtId="0" fontId="26" fillId="0" borderId="4" xfId="11" applyFont="1" applyBorder="1" applyAlignment="1">
      <alignment horizontal="left" vertical="center" shrinkToFit="1"/>
    </xf>
    <xf numFmtId="0" fontId="26" fillId="0" borderId="2" xfId="11" applyFont="1" applyBorder="1" applyAlignment="1">
      <alignment horizontal="left" vertical="center" shrinkToFit="1"/>
    </xf>
    <xf numFmtId="0" fontId="26" fillId="0" borderId="3" xfId="11" applyFont="1" applyBorder="1" applyAlignment="1">
      <alignment horizontal="left" vertical="center" shrinkToFit="1"/>
    </xf>
    <xf numFmtId="0" fontId="2" fillId="0" borderId="12" xfId="10" applyBorder="1" applyAlignment="1">
      <alignment horizontal="right" vertical="center"/>
    </xf>
    <xf numFmtId="49" fontId="20" fillId="0" borderId="4" xfId="1" applyNumberFormat="1" applyFont="1" applyBorder="1" applyAlignment="1">
      <alignment horizontal="center" vertical="center"/>
    </xf>
    <xf numFmtId="49" fontId="20" fillId="0" borderId="2" xfId="1" applyNumberFormat="1" applyFont="1" applyBorder="1" applyAlignment="1">
      <alignment horizontal="center" vertical="center"/>
    </xf>
    <xf numFmtId="49" fontId="20" fillId="0" borderId="3" xfId="1" applyNumberFormat="1" applyFont="1" applyBorder="1" applyAlignment="1">
      <alignment horizontal="center" vertical="center"/>
    </xf>
    <xf numFmtId="49" fontId="20" fillId="0" borderId="2" xfId="1" applyNumberFormat="1" applyFont="1" applyBorder="1" applyAlignment="1">
      <alignment horizontal="right" vertical="center"/>
    </xf>
    <xf numFmtId="49" fontId="20" fillId="0" borderId="3" xfId="1" applyNumberFormat="1" applyFont="1" applyBorder="1" applyAlignment="1">
      <alignment horizontal="right" vertical="center"/>
    </xf>
    <xf numFmtId="49" fontId="20" fillId="0" borderId="9" xfId="1" applyNumberFormat="1" applyFont="1" applyBorder="1" applyAlignment="1">
      <alignment horizontal="center" vertical="center" wrapText="1"/>
    </xf>
    <xf numFmtId="49" fontId="20" fillId="0" borderId="10" xfId="1" applyNumberFormat="1" applyFont="1" applyBorder="1" applyAlignment="1">
      <alignment horizontal="center" vertical="center"/>
    </xf>
    <xf numFmtId="49" fontId="20" fillId="0" borderId="14" xfId="1" applyNumberFormat="1" applyFont="1" applyBorder="1" applyAlignment="1">
      <alignment horizontal="center" vertical="center"/>
    </xf>
    <xf numFmtId="49" fontId="20" fillId="0" borderId="0" xfId="1" applyNumberFormat="1" applyFont="1" applyAlignment="1">
      <alignment horizontal="center" vertical="center"/>
    </xf>
    <xf numFmtId="0" fontId="4" fillId="0" borderId="11" xfId="1" applyBorder="1" applyAlignment="1">
      <alignment horizontal="center" vertical="center"/>
    </xf>
    <xf numFmtId="0" fontId="4" fillId="0" borderId="12" xfId="1" applyBorder="1" applyAlignment="1">
      <alignment horizontal="center" vertical="center"/>
    </xf>
    <xf numFmtId="49" fontId="20" fillId="0" borderId="9" xfId="1" applyNumberFormat="1" applyFont="1" applyBorder="1" applyAlignment="1">
      <alignment horizontal="center" vertical="center" shrinkToFit="1"/>
    </xf>
    <xf numFmtId="49" fontId="20" fillId="0" borderId="10" xfId="1" applyNumberFormat="1" applyFont="1" applyBorder="1" applyAlignment="1">
      <alignment horizontal="center" vertical="center" shrinkToFit="1"/>
    </xf>
    <xf numFmtId="49" fontId="20" fillId="0" borderId="13" xfId="1" applyNumberFormat="1" applyFont="1" applyBorder="1" applyAlignment="1">
      <alignment horizontal="center" vertical="center" shrinkToFit="1"/>
    </xf>
    <xf numFmtId="49" fontId="20" fillId="0" borderId="14" xfId="1" applyNumberFormat="1" applyFont="1" applyBorder="1" applyAlignment="1">
      <alignment horizontal="left" vertical="center" shrinkToFit="1"/>
    </xf>
    <xf numFmtId="49" fontId="20" fillId="0" borderId="0" xfId="1" applyNumberFormat="1" applyFont="1" applyAlignment="1">
      <alignment horizontal="left" vertical="center" shrinkToFit="1"/>
    </xf>
    <xf numFmtId="49" fontId="20" fillId="0" borderId="15" xfId="1" applyNumberFormat="1" applyFont="1" applyBorder="1" applyAlignment="1">
      <alignment horizontal="left" vertical="center" shrinkToFit="1"/>
    </xf>
    <xf numFmtId="49" fontId="20" fillId="0" borderId="11" xfId="1" applyNumberFormat="1" applyFont="1" applyBorder="1" applyAlignment="1">
      <alignment horizontal="left" vertical="center" shrinkToFit="1"/>
    </xf>
    <xf numFmtId="49" fontId="20" fillId="0" borderId="12" xfId="1" applyNumberFormat="1" applyFont="1" applyBorder="1" applyAlignment="1">
      <alignment horizontal="left" vertical="center" shrinkToFit="1"/>
    </xf>
    <xf numFmtId="49" fontId="20" fillId="0" borderId="23" xfId="1" applyNumberFormat="1" applyFont="1" applyBorder="1" applyAlignment="1">
      <alignment horizontal="left" vertical="center" shrinkToFit="1"/>
    </xf>
    <xf numFmtId="49" fontId="20" fillId="0" borderId="4" xfId="1" applyNumberFormat="1" applyFont="1" applyBorder="1" applyAlignment="1">
      <alignment horizontal="left" vertical="center" shrinkToFit="1"/>
    </xf>
    <xf numFmtId="49" fontId="20" fillId="0" borderId="2" xfId="1" applyNumberFormat="1" applyFont="1" applyBorder="1" applyAlignment="1">
      <alignment horizontal="left" vertical="center" shrinkToFit="1"/>
    </xf>
    <xf numFmtId="49" fontId="20" fillId="0" borderId="3" xfId="1" applyNumberFormat="1" applyFont="1" applyBorder="1" applyAlignment="1">
      <alignment horizontal="left" vertical="center" shrinkToFit="1"/>
    </xf>
    <xf numFmtId="49" fontId="31" fillId="0" borderId="0" xfId="1" applyNumberFormat="1" applyFont="1" applyAlignment="1">
      <alignment horizontal="center" vertical="center"/>
    </xf>
    <xf numFmtId="49" fontId="20" fillId="0" borderId="0" xfId="1" applyNumberFormat="1" applyFont="1" applyAlignment="1">
      <alignment vertical="center" wrapText="1"/>
    </xf>
    <xf numFmtId="0" fontId="8" fillId="0" borderId="0" xfId="8" applyFont="1" applyAlignment="1">
      <alignment horizontal="left" vertical="center"/>
    </xf>
    <xf numFmtId="0" fontId="8" fillId="0" borderId="0" xfId="8" applyFont="1" applyAlignment="1">
      <alignment horizontal="right" vertical="center"/>
    </xf>
    <xf numFmtId="0" fontId="6" fillId="0" borderId="0" xfId="8" applyFont="1" applyAlignment="1">
      <alignment horizontal="center" vertical="center"/>
    </xf>
    <xf numFmtId="0" fontId="8" fillId="0" borderId="9" xfId="8" applyFont="1" applyBorder="1" applyAlignment="1">
      <alignment horizontal="left" vertical="center"/>
    </xf>
    <xf numFmtId="0" fontId="8" fillId="0" borderId="10" xfId="8" applyFont="1" applyBorder="1" applyAlignment="1">
      <alignment horizontal="left" vertical="center"/>
    </xf>
    <xf numFmtId="0" fontId="8" fillId="0" borderId="13" xfId="8" applyFont="1" applyBorder="1" applyAlignment="1">
      <alignment horizontal="left" vertical="center"/>
    </xf>
    <xf numFmtId="0" fontId="8" fillId="0" borderId="4" xfId="8" applyFont="1" applyBorder="1" applyAlignment="1">
      <alignment horizontal="center" vertical="center" wrapText="1"/>
    </xf>
    <xf numFmtId="0" fontId="8" fillId="0" borderId="2" xfId="8" applyFont="1" applyBorder="1" applyAlignment="1">
      <alignment horizontal="center" vertical="center" wrapText="1"/>
    </xf>
    <xf numFmtId="0" fontId="8" fillId="0" borderId="3" xfId="8" applyFont="1" applyBorder="1" applyAlignment="1">
      <alignment horizontal="center" vertical="center" wrapText="1"/>
    </xf>
    <xf numFmtId="0" fontId="8" fillId="0" borderId="6" xfId="8" applyFont="1" applyBorder="1" applyAlignment="1">
      <alignment horizontal="left" vertical="center"/>
    </xf>
    <xf numFmtId="0" fontId="8" fillId="0" borderId="7" xfId="8" applyFont="1" applyBorder="1" applyAlignment="1">
      <alignment horizontal="left" vertical="center"/>
    </xf>
    <xf numFmtId="0" fontId="8" fillId="0" borderId="11" xfId="2" applyFont="1" applyBorder="1" applyAlignment="1">
      <alignment horizontal="left" vertical="center" wrapText="1" justifyLastLine="1"/>
    </xf>
    <xf numFmtId="0" fontId="8" fillId="0" borderId="12" xfId="2" applyFont="1" applyBorder="1" applyAlignment="1">
      <alignment horizontal="left" vertical="center" wrapText="1" justifyLastLine="1"/>
    </xf>
    <xf numFmtId="0" fontId="8" fillId="0" borderId="23" xfId="2" applyFont="1" applyBorder="1" applyAlignment="1">
      <alignment horizontal="left" vertical="center" wrapText="1" justifyLastLine="1"/>
    </xf>
    <xf numFmtId="0" fontId="18" fillId="0" borderId="0" xfId="2" applyFont="1" applyAlignment="1">
      <alignment horizontal="left" vertical="top" wrapText="1"/>
    </xf>
    <xf numFmtId="0" fontId="22" fillId="0" borderId="4" xfId="2" applyFont="1" applyBorder="1" applyAlignment="1">
      <alignment horizontal="left" vertical="center" wrapText="1"/>
    </xf>
    <xf numFmtId="0" fontId="22" fillId="0" borderId="3" xfId="2" applyFont="1" applyBorder="1" applyAlignment="1">
      <alignment horizontal="left" vertical="center"/>
    </xf>
    <xf numFmtId="0" fontId="8" fillId="0" borderId="9" xfId="2" applyFont="1" applyBorder="1" applyAlignment="1">
      <alignment vertical="center" wrapText="1" justifyLastLine="1"/>
    </xf>
    <xf numFmtId="0" fontId="8" fillId="0" borderId="10" xfId="2" applyFont="1" applyBorder="1" applyAlignment="1">
      <alignment vertical="center" wrapText="1" justifyLastLine="1"/>
    </xf>
    <xf numFmtId="0" fontId="8" fillId="0" borderId="13" xfId="2" applyFont="1" applyBorder="1" applyAlignment="1">
      <alignment vertical="center" wrapText="1" justifyLastLine="1"/>
    </xf>
    <xf numFmtId="0" fontId="8" fillId="0" borderId="0" xfId="8" applyFont="1" applyAlignment="1">
      <alignment horizontal="left" vertical="center" wrapText="1"/>
    </xf>
    <xf numFmtId="0" fontId="8" fillId="0" borderId="0" xfId="4" applyFont="1" applyAlignment="1">
      <alignment horizontal="left" vertical="center" wrapText="1"/>
    </xf>
    <xf numFmtId="0" fontId="8" fillId="0" borderId="14" xfId="8" applyFont="1" applyBorder="1" applyAlignment="1">
      <alignment horizontal="left" vertical="center"/>
    </xf>
    <xf numFmtId="0" fontId="8" fillId="0" borderId="15" xfId="8" applyFont="1" applyBorder="1" applyAlignment="1">
      <alignment horizontal="left" vertical="center"/>
    </xf>
    <xf numFmtId="0" fontId="8" fillId="0" borderId="11" xfId="8" applyFont="1" applyBorder="1" applyAlignment="1">
      <alignment horizontal="left" vertical="center"/>
    </xf>
    <xf numFmtId="0" fontId="8" fillId="0" borderId="23" xfId="8" applyFont="1" applyBorder="1" applyAlignment="1">
      <alignment horizontal="left" vertical="center"/>
    </xf>
    <xf numFmtId="0" fontId="8" fillId="0" borderId="1" xfId="8" applyFont="1" applyBorder="1" applyAlignment="1">
      <alignment horizontal="left" vertical="center"/>
    </xf>
    <xf numFmtId="0" fontId="8" fillId="0" borderId="1" xfId="8" applyFont="1" applyBorder="1" applyAlignment="1">
      <alignment horizontal="left" vertical="center" wrapText="1"/>
    </xf>
    <xf numFmtId="0" fontId="16" fillId="0" borderId="0" xfId="4" applyFont="1" applyAlignment="1">
      <alignment horizontal="right" vertical="center"/>
    </xf>
    <xf numFmtId="0" fontId="6" fillId="0" borderId="0" xfId="4" applyFont="1" applyAlignment="1">
      <alignment horizontal="center" vertical="center"/>
    </xf>
    <xf numFmtId="0" fontId="8" fillId="0" borderId="1" xfId="8" applyFont="1" applyBorder="1">
      <alignment vertical="center"/>
    </xf>
    <xf numFmtId="0" fontId="8" fillId="0" borderId="2" xfId="8" applyFont="1" applyBorder="1">
      <alignment vertical="center"/>
    </xf>
    <xf numFmtId="0" fontId="8" fillId="0" borderId="3" xfId="8" applyFont="1" applyBorder="1">
      <alignment vertical="center"/>
    </xf>
    <xf numFmtId="0" fontId="8" fillId="0" borderId="2" xfId="8" applyFont="1" applyBorder="1" applyAlignment="1">
      <alignment horizontal="center" vertical="center"/>
    </xf>
    <xf numFmtId="0" fontId="8" fillId="0" borderId="3" xfId="8" applyFont="1" applyBorder="1" applyAlignment="1">
      <alignment horizontal="center" vertical="center"/>
    </xf>
    <xf numFmtId="0" fontId="16" fillId="0" borderId="0" xfId="4" applyFont="1" applyAlignment="1">
      <alignment horizontal="left" vertical="top" wrapText="1"/>
    </xf>
    <xf numFmtId="0" fontId="16" fillId="0" borderId="1" xfId="4" applyFont="1" applyBorder="1" applyAlignment="1">
      <alignment horizontal="left" vertical="center" wrapText="1"/>
    </xf>
    <xf numFmtId="0" fontId="16" fillId="0" borderId="4" xfId="4" applyFont="1" applyBorder="1" applyAlignment="1">
      <alignment horizontal="center"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6" fillId="0" borderId="4" xfId="4" applyFont="1" applyBorder="1" applyAlignment="1">
      <alignment horizontal="left" vertical="center" wrapText="1" shrinkToFit="1"/>
    </xf>
    <xf numFmtId="0" fontId="16" fillId="0" borderId="3" xfId="4" applyFont="1" applyBorder="1" applyAlignment="1">
      <alignment horizontal="left" vertical="center" wrapText="1" shrinkToFit="1"/>
    </xf>
    <xf numFmtId="0" fontId="16" fillId="0" borderId="2" xfId="4" applyFont="1" applyBorder="1" applyAlignment="1">
      <alignment horizontal="center" vertical="center" wrapText="1"/>
    </xf>
    <xf numFmtId="0" fontId="16" fillId="0" borderId="3" xfId="4" applyFont="1" applyBorder="1" applyAlignment="1">
      <alignment horizontal="center" vertical="center" wrapText="1"/>
    </xf>
    <xf numFmtId="0" fontId="55" fillId="0" borderId="0" xfId="4" applyFont="1" applyAlignment="1">
      <alignment horizontal="center" vertical="center"/>
    </xf>
    <xf numFmtId="0" fontId="16" fillId="0" borderId="1" xfId="4" applyFont="1" applyBorder="1" applyAlignment="1">
      <alignment horizontal="left" vertical="center"/>
    </xf>
    <xf numFmtId="0" fontId="16" fillId="0" borderId="4" xfId="4" applyFont="1" applyBorder="1" applyAlignment="1">
      <alignment horizontal="center" vertical="center"/>
    </xf>
    <xf numFmtId="0" fontId="56" fillId="0" borderId="4" xfId="4" applyFont="1" applyBorder="1" applyAlignment="1">
      <alignment horizontal="center" vertical="center"/>
    </xf>
    <xf numFmtId="0" fontId="56" fillId="0" borderId="2" xfId="4" applyFont="1" applyBorder="1" applyAlignment="1">
      <alignment horizontal="center" vertical="center"/>
    </xf>
    <xf numFmtId="0" fontId="56" fillId="0" borderId="3" xfId="4" applyFont="1" applyBorder="1" applyAlignment="1">
      <alignment horizontal="center" vertical="center"/>
    </xf>
    <xf numFmtId="0" fontId="6" fillId="0" borderId="0" xfId="2" applyFont="1" applyAlignment="1">
      <alignment horizontal="center" vertical="center" wrapText="1"/>
    </xf>
    <xf numFmtId="0" fontId="8" fillId="0" borderId="5" xfId="2" applyFont="1" applyBorder="1" applyAlignment="1">
      <alignment horizontal="center" vertical="center"/>
    </xf>
    <xf numFmtId="0" fontId="17" fillId="0" borderId="4"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18" fillId="0" borderId="0" xfId="2" applyFont="1" applyAlignment="1">
      <alignment vertical="center" wrapText="1"/>
    </xf>
    <xf numFmtId="0" fontId="16" fillId="0" borderId="0" xfId="2" applyFont="1" applyAlignment="1">
      <alignment vertical="center" wrapText="1"/>
    </xf>
    <xf numFmtId="0" fontId="8" fillId="0" borderId="12" xfId="2" applyFont="1" applyBorder="1" applyAlignment="1">
      <alignment vertical="center" wrapText="1"/>
    </xf>
    <xf numFmtId="0" fontId="8" fillId="0" borderId="1" xfId="2" applyFont="1" applyBorder="1" applyAlignment="1">
      <alignment horizontal="left" vertical="center"/>
    </xf>
    <xf numFmtId="0" fontId="16" fillId="0" borderId="12" xfId="2" applyFont="1" applyBorder="1" applyAlignment="1">
      <alignment vertical="center" wrapText="1"/>
    </xf>
    <xf numFmtId="0" fontId="8" fillId="0" borderId="0" xfId="8" applyFont="1" applyAlignment="1">
      <alignment horizontal="left" vertical="top" wrapText="1"/>
    </xf>
    <xf numFmtId="0" fontId="8" fillId="0" borderId="0" xfId="8" applyFont="1" applyAlignment="1">
      <alignment horizontal="left" vertical="top"/>
    </xf>
    <xf numFmtId="0" fontId="8" fillId="0" borderId="1" xfId="4" applyFont="1" applyBorder="1" applyAlignment="1">
      <alignment horizontal="center" vertical="center"/>
    </xf>
    <xf numFmtId="0" fontId="8" fillId="0" borderId="0" xfId="4" applyFont="1" applyAlignment="1">
      <alignment horizontal="center" vertical="center"/>
    </xf>
    <xf numFmtId="0" fontId="8" fillId="0" borderId="0" xfId="4" applyFont="1" applyAlignment="1">
      <alignment horizontal="left" vertical="top" wrapText="1"/>
    </xf>
    <xf numFmtId="0" fontId="8" fillId="0" borderId="0" xfId="4" applyFont="1" applyAlignment="1">
      <alignment horizontal="left" vertical="top"/>
    </xf>
    <xf numFmtId="0" fontId="2" fillId="0" borderId="0" xfId="4" applyAlignment="1">
      <alignment horizontal="right" vertical="center"/>
    </xf>
    <xf numFmtId="0" fontId="8" fillId="0" borderId="0" xfId="4" applyFont="1" applyAlignment="1">
      <alignment horizontal="right" vertical="center"/>
    </xf>
    <xf numFmtId="0" fontId="6" fillId="0" borderId="0" xfId="4" applyFont="1" applyAlignment="1">
      <alignment horizontal="center" vertical="center" wrapText="1"/>
    </xf>
    <xf numFmtId="0" fontId="8" fillId="0" borderId="4"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5" xfId="2" applyFont="1" applyBorder="1" applyAlignment="1">
      <alignment vertical="center" wrapText="1"/>
    </xf>
    <xf numFmtId="0" fontId="8" fillId="0" borderId="6" xfId="2" applyFont="1" applyBorder="1">
      <alignment vertical="center"/>
    </xf>
    <xf numFmtId="0" fontId="8" fillId="0" borderId="7" xfId="2" applyFont="1" applyBorder="1">
      <alignment vertical="center"/>
    </xf>
    <xf numFmtId="0" fontId="8" fillId="0" borderId="4" xfId="2" applyFont="1" applyBorder="1" applyAlignment="1">
      <alignment horizontal="right" vertical="center" wrapText="1"/>
    </xf>
    <xf numFmtId="0" fontId="8" fillId="0" borderId="2" xfId="2" applyFont="1" applyBorder="1" applyAlignment="1">
      <alignment horizontal="right" vertical="center" wrapText="1"/>
    </xf>
    <xf numFmtId="0" fontId="8" fillId="0" borderId="3" xfId="2" applyFont="1" applyBorder="1" applyAlignment="1">
      <alignment horizontal="right" vertical="center" wrapText="1"/>
    </xf>
    <xf numFmtId="0" fontId="8" fillId="0" borderId="0" xfId="2" applyFont="1">
      <alignment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5" xfId="2" applyFont="1" applyBorder="1" applyAlignment="1">
      <alignment horizontal="left" vertical="center"/>
    </xf>
    <xf numFmtId="0" fontId="8" fillId="0" borderId="9" xfId="2" applyFont="1" applyBorder="1" applyAlignment="1">
      <alignment horizontal="left" vertical="center" wrapText="1"/>
    </xf>
    <xf numFmtId="0" fontId="8" fillId="0" borderId="10"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wrapText="1"/>
    </xf>
    <xf numFmtId="0" fontId="8" fillId="0" borderId="15" xfId="2" applyFont="1" applyBorder="1" applyAlignment="1">
      <alignment horizontal="left" vertical="center"/>
    </xf>
    <xf numFmtId="0" fontId="8" fillId="0" borderId="12" xfId="2" applyFont="1" applyBorder="1" applyAlignment="1">
      <alignment horizontal="left" vertical="center"/>
    </xf>
    <xf numFmtId="0" fontId="8" fillId="0" borderId="23" xfId="2" applyFont="1" applyBorder="1" applyAlignment="1">
      <alignment horizontal="left" vertical="center"/>
    </xf>
    <xf numFmtId="0" fontId="8" fillId="0" borderId="28" xfId="2" applyFont="1" applyBorder="1" applyAlignment="1">
      <alignment horizontal="center" vertical="center"/>
    </xf>
    <xf numFmtId="0" fontId="14" fillId="0" borderId="0" xfId="2" applyFont="1" applyAlignment="1">
      <alignment vertical="center" wrapText="1"/>
    </xf>
    <xf numFmtId="0" fontId="15" fillId="0" borderId="0" xfId="2" applyFont="1" applyAlignment="1">
      <alignment vertical="center" wrapText="1"/>
    </xf>
    <xf numFmtId="0" fontId="8" fillId="0" borderId="7" xfId="2" applyFont="1" applyBorder="1" applyAlignment="1">
      <alignment horizontal="center" vertical="center"/>
    </xf>
    <xf numFmtId="0" fontId="8" fillId="0" borderId="15" xfId="2" applyFont="1" applyBorder="1" applyAlignment="1">
      <alignment vertical="top" wrapText="1"/>
    </xf>
    <xf numFmtId="0" fontId="8" fillId="0" borderId="15" xfId="2" applyFont="1" applyBorder="1" applyAlignment="1">
      <alignment horizontal="left" vertical="top" wrapText="1"/>
    </xf>
    <xf numFmtId="0" fontId="14" fillId="0" borderId="0" xfId="2" applyFont="1">
      <alignment vertical="center"/>
    </xf>
    <xf numFmtId="0" fontId="8" fillId="0" borderId="20" xfId="2" applyFont="1" applyBorder="1" applyAlignment="1">
      <alignment horizontal="right" vertical="center"/>
    </xf>
    <xf numFmtId="0" fontId="8" fillId="0" borderId="22" xfId="2" applyFont="1" applyBorder="1" applyAlignment="1">
      <alignment horizontal="right" vertical="center"/>
    </xf>
    <xf numFmtId="0" fontId="8" fillId="0" borderId="1" xfId="2" applyFont="1" applyBorder="1" applyAlignment="1">
      <alignment horizontal="center" vertical="center" wrapText="1" justifyLastLine="1"/>
    </xf>
    <xf numFmtId="0" fontId="8" fillId="0" borderId="1" xfId="2" applyFont="1" applyBorder="1" applyAlignment="1">
      <alignment horizontal="center" vertical="center" wrapText="1"/>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5" xfId="2" applyFont="1" applyBorder="1" applyAlignment="1">
      <alignment horizontal="right" vertical="center"/>
    </xf>
    <xf numFmtId="0" fontId="8" fillId="0" borderId="18" xfId="2" applyFont="1" applyBorder="1" applyAlignment="1">
      <alignment horizontal="right" vertical="center"/>
    </xf>
    <xf numFmtId="0" fontId="8" fillId="0" borderId="19" xfId="2" applyFont="1" applyBorder="1" applyAlignment="1">
      <alignment horizontal="right" vertical="center"/>
    </xf>
    <xf numFmtId="0" fontId="8" fillId="0" borderId="5" xfId="2" applyFont="1" applyBorder="1" applyAlignment="1">
      <alignment vertical="center" wrapText="1" justifyLastLine="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 xfId="2" applyFont="1" applyBorder="1" applyAlignment="1">
      <alignment vertical="center" justifyLastLine="1"/>
    </xf>
    <xf numFmtId="0" fontId="8" fillId="0" borderId="1" xfId="2" applyFont="1" applyBorder="1" applyAlignment="1">
      <alignment vertical="center" wrapText="1" justifyLastLine="1"/>
    </xf>
    <xf numFmtId="0" fontId="2" fillId="0" borderId="1" xfId="2" applyBorder="1" applyAlignment="1">
      <alignment horizontal="right" vertical="center"/>
    </xf>
    <xf numFmtId="0" fontId="2" fillId="0" borderId="0" xfId="2" applyAlignment="1">
      <alignment horizontal="right" vertical="center"/>
    </xf>
    <xf numFmtId="0" fontId="47" fillId="0" borderId="0" xfId="2" applyFont="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5" xfId="2" applyBorder="1" applyAlignment="1">
      <alignment horizontal="left" vertical="center"/>
    </xf>
    <xf numFmtId="0" fontId="2" fillId="0" borderId="6" xfId="2" applyBorder="1" applyAlignment="1">
      <alignment horizontal="left" vertical="center"/>
    </xf>
    <xf numFmtId="0" fontId="2" fillId="0" borderId="7" xfId="2" applyBorder="1" applyAlignment="1">
      <alignment horizontal="left" vertical="center"/>
    </xf>
    <xf numFmtId="0" fontId="2" fillId="0" borderId="8" xfId="2" applyBorder="1" applyAlignment="1">
      <alignment horizontal="center" vertical="center"/>
    </xf>
    <xf numFmtId="0" fontId="2" fillId="0" borderId="1" xfId="2" applyBorder="1" applyAlignment="1">
      <alignment horizontal="center" vertical="center" justifyLastLine="1"/>
    </xf>
    <xf numFmtId="0" fontId="2" fillId="0" borderId="5" xfId="2" applyBorder="1" applyAlignment="1">
      <alignment horizontal="center" vertical="center" wrapText="1" justifyLastLine="1"/>
    </xf>
    <xf numFmtId="0" fontId="2" fillId="0" borderId="5" xfId="2" applyBorder="1" applyAlignment="1">
      <alignment horizontal="right" vertical="center"/>
    </xf>
    <xf numFmtId="0" fontId="2" fillId="0" borderId="22" xfId="2" applyBorder="1" applyAlignment="1">
      <alignment horizontal="right" vertical="center"/>
    </xf>
    <xf numFmtId="0" fontId="2" fillId="0" borderId="1" xfId="2" applyBorder="1" applyAlignment="1">
      <alignment horizontal="center" vertical="center" wrapText="1" justifyLastLine="1"/>
    </xf>
    <xf numFmtId="0" fontId="8" fillId="0" borderId="5" xfId="5" applyFont="1" applyBorder="1" applyAlignment="1">
      <alignment horizontal="left" vertical="center" wrapText="1"/>
    </xf>
    <xf numFmtId="0" fontId="8" fillId="0" borderId="6" xfId="5" applyFont="1" applyBorder="1" applyAlignment="1">
      <alignment horizontal="left" vertical="center" wrapText="1"/>
    </xf>
    <xf numFmtId="0" fontId="8" fillId="0" borderId="7" xfId="5" applyFont="1" applyBorder="1" applyAlignment="1">
      <alignment horizontal="left" vertical="center" wrapText="1"/>
    </xf>
    <xf numFmtId="0" fontId="8" fillId="0" borderId="0" xfId="5" applyFont="1" applyAlignment="1">
      <alignment horizontal="left" vertical="center" wrapText="1"/>
    </xf>
    <xf numFmtId="0" fontId="16" fillId="0" borderId="0" xfId="5" applyFont="1" applyAlignment="1">
      <alignment horizontal="right" vertical="center"/>
    </xf>
    <xf numFmtId="0" fontId="6" fillId="0" borderId="0" xfId="5" applyFont="1" applyAlignment="1">
      <alignment horizontal="center" vertical="center"/>
    </xf>
    <xf numFmtId="0" fontId="10" fillId="0" borderId="4"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8" fillId="0" borderId="10" xfId="5" applyFont="1" applyBorder="1" applyAlignment="1">
      <alignment horizontal="center" vertical="center"/>
    </xf>
    <xf numFmtId="0" fontId="8" fillId="0" borderId="13" xfId="5" applyFont="1" applyBorder="1" applyAlignment="1">
      <alignment horizontal="center"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3" xfId="2" applyFont="1" applyBorder="1" applyAlignment="1">
      <alignment horizontal="left" vertical="center" wrapText="1"/>
    </xf>
    <xf numFmtId="0" fontId="8" fillId="0" borderId="1" xfId="8" applyFont="1" applyBorder="1" applyAlignment="1">
      <alignment horizontal="center" vertical="center" wrapText="1"/>
    </xf>
    <xf numFmtId="0" fontId="18" fillId="0" borderId="12" xfId="2" applyFont="1" applyBorder="1" applyAlignment="1">
      <alignment vertical="center" wrapText="1"/>
    </xf>
    <xf numFmtId="0" fontId="11" fillId="0" borderId="39" xfId="7" applyFont="1" applyBorder="1" applyAlignment="1">
      <alignment horizontal="center" vertical="center"/>
    </xf>
    <xf numFmtId="0" fontId="11" fillId="0" borderId="40" xfId="7" applyFont="1" applyBorder="1" applyAlignment="1">
      <alignment horizontal="center" vertical="center"/>
    </xf>
    <xf numFmtId="0" fontId="11" fillId="0" borderId="41" xfId="7" applyFont="1" applyBorder="1" applyAlignment="1">
      <alignment horizontal="center" vertical="center"/>
    </xf>
    <xf numFmtId="0" fontId="11" fillId="0" borderId="42" xfId="7" applyFont="1" applyBorder="1" applyAlignment="1">
      <alignment horizontal="center" vertical="center"/>
    </xf>
    <xf numFmtId="0" fontId="11" fillId="0" borderId="43" xfId="7" applyFont="1" applyBorder="1" applyAlignment="1">
      <alignment horizontal="center" vertical="center"/>
    </xf>
    <xf numFmtId="0" fontId="11" fillId="0" borderId="0" xfId="7" applyFont="1" applyAlignment="1">
      <alignment horizontal="left" vertical="center" wrapText="1"/>
    </xf>
    <xf numFmtId="0" fontId="11" fillId="0" borderId="0" xfId="7" applyFont="1" applyAlignment="1">
      <alignment horizontal="left" vertical="top" wrapText="1"/>
    </xf>
    <xf numFmtId="0" fontId="8" fillId="0" borderId="0" xfId="3" applyFont="1" applyAlignment="1">
      <alignment vertical="top" wrapText="1"/>
    </xf>
    <xf numFmtId="0" fontId="11" fillId="0" borderId="37" xfId="7" applyFont="1" applyBorder="1" applyAlignment="1">
      <alignment horizontal="center" vertical="center"/>
    </xf>
    <xf numFmtId="0" fontId="11" fillId="0" borderId="1" xfId="7" applyFont="1" applyBorder="1" applyAlignment="1">
      <alignment horizontal="center" vertical="center"/>
    </xf>
    <xf numFmtId="0" fontId="11" fillId="0" borderId="4" xfId="7" applyFont="1" applyBorder="1" applyAlignment="1">
      <alignment horizontal="center" vertical="center"/>
    </xf>
    <xf numFmtId="0" fontId="11" fillId="0" borderId="2" xfId="7" applyFont="1" applyBorder="1" applyAlignment="1">
      <alignment horizontal="center" vertical="center"/>
    </xf>
    <xf numFmtId="0" fontId="11" fillId="0" borderId="38" xfId="7" applyFont="1" applyBorder="1" applyAlignment="1">
      <alignment horizontal="center" vertical="center"/>
    </xf>
    <xf numFmtId="0" fontId="6" fillId="0" borderId="0" xfId="7" applyFont="1" applyAlignment="1">
      <alignment horizontal="center" vertical="center"/>
    </xf>
    <xf numFmtId="0" fontId="10" fillId="0" borderId="31" xfId="7" applyFont="1" applyBorder="1" applyAlignment="1">
      <alignment horizontal="left" vertical="top"/>
    </xf>
    <xf numFmtId="0" fontId="10" fillId="0" borderId="32" xfId="7" applyFont="1" applyBorder="1" applyAlignment="1">
      <alignment horizontal="center" vertical="center"/>
    </xf>
    <xf numFmtId="0" fontId="10" fillId="0" borderId="33" xfId="7" applyFont="1" applyBorder="1" applyAlignment="1">
      <alignment horizontal="center" vertical="center"/>
    </xf>
    <xf numFmtId="0" fontId="10" fillId="0" borderId="34" xfId="7" applyFont="1" applyBorder="1" applyAlignment="1">
      <alignment horizontal="center" vertical="center"/>
    </xf>
    <xf numFmtId="0" fontId="10" fillId="0" borderId="35" xfId="7" applyFont="1" applyBorder="1" applyAlignment="1">
      <alignment horizontal="center" vertical="center"/>
    </xf>
    <xf numFmtId="0" fontId="10" fillId="0" borderId="36" xfId="7" applyFont="1" applyBorder="1" applyAlignment="1">
      <alignment horizontal="center" vertical="center"/>
    </xf>
    <xf numFmtId="0" fontId="11" fillId="0" borderId="0" xfId="2" applyFont="1" applyAlignment="1">
      <alignment horizontal="left" vertical="top" wrapText="1"/>
    </xf>
    <xf numFmtId="0" fontId="11" fillId="0" borderId="0" xfId="8" applyFont="1" applyAlignment="1">
      <alignment horizontal="left" vertical="center" wrapText="1"/>
    </xf>
    <xf numFmtId="0" fontId="8" fillId="0" borderId="14" xfId="2" applyFont="1" applyBorder="1" applyAlignment="1">
      <alignment horizontal="center" vertical="center"/>
    </xf>
    <xf numFmtId="0" fontId="8" fillId="0" borderId="0" xfId="2" applyFont="1" applyAlignment="1">
      <alignment horizontal="center" vertical="center"/>
    </xf>
    <xf numFmtId="0" fontId="8" fillId="0" borderId="15" xfId="2" applyFont="1" applyBorder="1" applyAlignment="1">
      <alignment horizontal="center" vertical="center"/>
    </xf>
    <xf numFmtId="0" fontId="8" fillId="0" borderId="4" xfId="8" applyFont="1" applyBorder="1" applyAlignment="1">
      <alignment horizontal="center" vertical="center"/>
    </xf>
  </cellXfs>
  <cellStyles count="14">
    <cellStyle name="標準" xfId="0" builtinId="0"/>
    <cellStyle name="標準 2" xfId="1" xr:uid="{00000000-0005-0000-0000-000001000000}"/>
    <cellStyle name="標準 2 2" xfId="3" xr:uid="{00000000-0005-0000-0000-000002000000}"/>
    <cellStyle name="標準 3" xfId="2" xr:uid="{00000000-0005-0000-0000-000003000000}"/>
    <cellStyle name="標準 4" xfId="6" xr:uid="{35E6294C-C387-47E6-9EDD-E2B07C4A6A52}"/>
    <cellStyle name="標準 7" xfId="13" xr:uid="{2B89FDB7-3D4A-4B1A-A5E9-4EE1B7EA11F6}"/>
    <cellStyle name="標準_090401yoshiki5-1-13" xfId="5" xr:uid="{8FAF94D6-486A-4101-94E8-06D55DB5A5D9}"/>
    <cellStyle name="標準_③-２加算様式（就労）" xfId="7" xr:uid="{3F56E053-8006-4967-9589-CA8887B8FABB}"/>
    <cellStyle name="標準_かさんくん1" xfId="4" xr:uid="{784309D4-BF69-4AE9-B086-A670A62F6DEB}"/>
    <cellStyle name="標準_コピー ～ 【様式例】新規加算の体制届出書" xfId="12" xr:uid="{867570F9-1354-4121-B82B-45C8F83E0D93}"/>
    <cellStyle name="標準_総括表を変更しました（６／２３）" xfId="9" xr:uid="{72B160B8-74C6-4C19-A91B-ED3097EE3173}"/>
    <cellStyle name="標準_届出票（正式版）（グループホーム・ケアホーム）" xfId="11" xr:uid="{DCAB96A0-C29B-4475-8F53-2E9E98F3D356}"/>
    <cellStyle name="標準_別紙１・添付様式（障害児施設）" xfId="8" xr:uid="{00F19CAE-9D28-4617-878F-CC281452154D}"/>
    <cellStyle name="標準_様式4-2(福祉専門職員配置等加算(Ⅰ)に係る福祉専門職員の状況)" xfId="10" xr:uid="{C078DBAA-0B2F-4B9A-A0E0-2109DDD5F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2" name="正方形/長方形 1">
          <a:extLst>
            <a:ext uri="{FF2B5EF4-FFF2-40B4-BE49-F238E27FC236}">
              <a16:creationId xmlns:a16="http://schemas.microsoft.com/office/drawing/2014/main" id="{DA9C67A2-2E64-4F2B-8492-03B9DC151749}"/>
            </a:ext>
          </a:extLst>
        </xdr:cNvPr>
        <xdr:cNvSpPr/>
      </xdr:nvSpPr>
      <xdr:spPr>
        <a:xfrm>
          <a:off x="177800" y="114300"/>
          <a:ext cx="9906000" cy="43021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683557</xdr:colOff>
      <xdr:row>1</xdr:row>
      <xdr:rowOff>212911</xdr:rowOff>
    </xdr:from>
    <xdr:to>
      <xdr:col>90</xdr:col>
      <xdr:colOff>11204</xdr:colOff>
      <xdr:row>6</xdr:row>
      <xdr:rowOff>67234</xdr:rowOff>
    </xdr:to>
    <xdr:sp macro="" textlink="">
      <xdr:nvSpPr>
        <xdr:cNvPr id="2" name="正方形/長方形 1">
          <a:extLst>
            <a:ext uri="{FF2B5EF4-FFF2-40B4-BE49-F238E27FC236}">
              <a16:creationId xmlns:a16="http://schemas.microsoft.com/office/drawing/2014/main" id="{067BA48C-C05B-4738-BB83-18B33952CEFE}"/>
            </a:ext>
          </a:extLst>
        </xdr:cNvPr>
        <xdr:cNvSpPr/>
      </xdr:nvSpPr>
      <xdr:spPr>
        <a:xfrm>
          <a:off x="18402300" y="574861"/>
          <a:ext cx="0" cy="1235448"/>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3" name="大かっこ 1">
          <a:extLst>
            <a:ext uri="{FF2B5EF4-FFF2-40B4-BE49-F238E27FC236}">
              <a16:creationId xmlns:a16="http://schemas.microsoft.com/office/drawing/2014/main" id="{00000000-0008-0000-0000-000002000000}"/>
            </a:ext>
          </a:extLst>
        </xdr:cNvPr>
        <xdr:cNvSpPr/>
      </xdr:nvSpPr>
      <xdr:spPr>
        <a:xfrm>
          <a:off x="643682" y="7078131"/>
          <a:ext cx="7425053"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D0447CE4-9AA8-4AB7-9BD6-B9BD41EFFE3E}"/>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6090CA87-86E5-42FE-87C0-07103B9A132A}"/>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196F3E7-8279-4AD6-B6EB-D062B53E5042}"/>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68300A7A-AED6-4ACE-9C7F-F9A07BC45D18}"/>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D60D52C4-A7EC-45F0-AA1A-FBED5A42465F}"/>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37C88170-0329-48A9-879B-B78003404179}"/>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B7CB-0935-4260-AF71-E3D4CA7E4067}">
  <sheetPr>
    <tabColor theme="9"/>
    <pageSetUpPr fitToPage="1"/>
  </sheetPr>
  <dimension ref="A1:AL71"/>
  <sheetViews>
    <sheetView tabSelected="1" view="pageBreakPreview" zoomScale="80" zoomScaleNormal="100" zoomScaleSheetLayoutView="80" workbookViewId="0">
      <selection activeCell="J35" sqref="J35:AL35"/>
    </sheetView>
  </sheetViews>
  <sheetFormatPr defaultRowHeight="14.25"/>
  <cols>
    <col min="1" max="1" width="2.625" style="205" customWidth="1"/>
    <col min="2" max="38" width="2.625" style="84" customWidth="1"/>
    <col min="39" max="16384" width="9" style="84"/>
  </cols>
  <sheetData>
    <row r="1" spans="1:38" ht="21.2" customHeight="1">
      <c r="A1" s="404" t="s">
        <v>336</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row>
    <row r="2" spans="1:38" ht="21.2" customHeight="1">
      <c r="A2" s="406" t="s">
        <v>337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row>
    <row r="3" spans="1:38" ht="21.2" customHeight="1"/>
    <row r="4" spans="1:38" ht="21.2" customHeight="1">
      <c r="AL4" s="206" t="s">
        <v>28</v>
      </c>
    </row>
    <row r="5" spans="1:38" ht="21.2" customHeight="1">
      <c r="B5" s="407" t="s">
        <v>338</v>
      </c>
      <c r="C5" s="407"/>
      <c r="D5" s="407"/>
      <c r="E5" s="407"/>
      <c r="F5" s="407"/>
      <c r="G5" s="407"/>
      <c r="H5" s="407"/>
      <c r="I5" s="407"/>
      <c r="J5" s="407"/>
      <c r="L5" s="84" t="s">
        <v>339</v>
      </c>
    </row>
    <row r="6" spans="1:38" ht="21.2" customHeight="1"/>
    <row r="7" spans="1:38" ht="21.2" customHeight="1">
      <c r="N7" s="84" t="s">
        <v>340</v>
      </c>
      <c r="Q7" s="84" t="s">
        <v>341</v>
      </c>
      <c r="U7" s="408"/>
      <c r="V7" s="408"/>
      <c r="W7" s="408"/>
      <c r="X7" s="408"/>
      <c r="Y7" s="408"/>
      <c r="Z7" s="408"/>
      <c r="AA7" s="408"/>
      <c r="AB7" s="408"/>
      <c r="AC7" s="408"/>
      <c r="AD7" s="408"/>
      <c r="AE7" s="408"/>
      <c r="AF7" s="408"/>
      <c r="AG7" s="408"/>
      <c r="AH7" s="408"/>
    </row>
    <row r="8" spans="1:38" ht="21.2" customHeight="1">
      <c r="P8" s="84" t="s">
        <v>81</v>
      </c>
      <c r="Q8" s="84" t="s">
        <v>342</v>
      </c>
      <c r="U8" s="408"/>
      <c r="V8" s="408"/>
      <c r="W8" s="408"/>
      <c r="X8" s="408"/>
      <c r="Y8" s="408"/>
      <c r="Z8" s="408"/>
      <c r="AA8" s="408"/>
      <c r="AB8" s="408"/>
      <c r="AC8" s="408"/>
      <c r="AD8" s="408"/>
      <c r="AE8" s="408"/>
      <c r="AF8" s="408"/>
      <c r="AG8" s="408"/>
      <c r="AH8" s="408"/>
    </row>
    <row r="9" spans="1:38" ht="21.2" customHeight="1">
      <c r="Q9" s="84" t="s">
        <v>343</v>
      </c>
      <c r="U9" s="403"/>
      <c r="V9" s="403"/>
      <c r="W9" s="403"/>
      <c r="X9" s="403"/>
      <c r="Y9" s="403"/>
      <c r="Z9" s="403"/>
      <c r="AA9" s="403"/>
      <c r="AB9" s="403"/>
      <c r="AC9" s="403"/>
      <c r="AD9" s="403"/>
      <c r="AE9" s="403"/>
    </row>
    <row r="10" spans="1:38" ht="9.75" customHeight="1"/>
    <row r="11" spans="1:38" ht="21.2" customHeight="1" thickBot="1">
      <c r="A11" s="397" t="s">
        <v>344</v>
      </c>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row>
    <row r="12" spans="1:38" ht="21.2" customHeight="1">
      <c r="A12" s="398" t="s">
        <v>340</v>
      </c>
      <c r="B12" s="400" t="s">
        <v>345</v>
      </c>
      <c r="C12" s="400"/>
      <c r="D12" s="400"/>
      <c r="E12" s="400"/>
      <c r="F12" s="400"/>
      <c r="G12" s="400"/>
      <c r="H12" s="400"/>
      <c r="I12" s="400"/>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2"/>
    </row>
    <row r="13" spans="1:38" ht="21.2" customHeight="1">
      <c r="A13" s="383"/>
      <c r="B13" s="379" t="s">
        <v>346</v>
      </c>
      <c r="C13" s="379"/>
      <c r="D13" s="379"/>
      <c r="E13" s="379"/>
      <c r="F13" s="379"/>
      <c r="G13" s="379"/>
      <c r="H13" s="379"/>
      <c r="I13" s="379"/>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1:38" ht="21.2" customHeight="1">
      <c r="A14" s="383"/>
      <c r="B14" s="367" t="s">
        <v>347</v>
      </c>
      <c r="C14" s="368"/>
      <c r="D14" s="368"/>
      <c r="E14" s="368"/>
      <c r="F14" s="368"/>
      <c r="G14" s="368"/>
      <c r="H14" s="368"/>
      <c r="I14" s="369"/>
      <c r="J14" s="373" t="s">
        <v>348</v>
      </c>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4"/>
    </row>
    <row r="15" spans="1:38" ht="21.2" customHeight="1">
      <c r="A15" s="383"/>
      <c r="B15" s="370"/>
      <c r="C15" s="371"/>
      <c r="D15" s="371"/>
      <c r="E15" s="371"/>
      <c r="F15" s="371"/>
      <c r="G15" s="371"/>
      <c r="H15" s="371"/>
      <c r="I15" s="372"/>
      <c r="J15" s="375" t="s">
        <v>349</v>
      </c>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1:38" ht="21.2" customHeight="1">
      <c r="A16" s="383"/>
      <c r="B16" s="370"/>
      <c r="C16" s="371"/>
      <c r="D16" s="371"/>
      <c r="E16" s="371"/>
      <c r="F16" s="371"/>
      <c r="G16" s="371"/>
      <c r="H16" s="371"/>
      <c r="I16" s="372"/>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8"/>
    </row>
    <row r="17" spans="1:38" ht="21.2" customHeight="1">
      <c r="A17" s="383"/>
      <c r="B17" s="351"/>
      <c r="C17" s="352"/>
      <c r="D17" s="352"/>
      <c r="E17" s="352"/>
      <c r="F17" s="352"/>
      <c r="G17" s="352"/>
      <c r="H17" s="352"/>
      <c r="I17" s="353"/>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8"/>
    </row>
    <row r="18" spans="1:38" ht="21.2" customHeight="1">
      <c r="A18" s="383"/>
      <c r="B18" s="364" t="s">
        <v>350</v>
      </c>
      <c r="C18" s="365"/>
      <c r="D18" s="365"/>
      <c r="E18" s="365"/>
      <c r="F18" s="365"/>
      <c r="G18" s="365"/>
      <c r="H18" s="365"/>
      <c r="I18" s="366"/>
      <c r="J18" s="362" t="s">
        <v>351</v>
      </c>
      <c r="K18" s="362"/>
      <c r="L18" s="362"/>
      <c r="M18" s="362"/>
      <c r="N18" s="362"/>
      <c r="O18" s="362"/>
      <c r="P18" s="362"/>
      <c r="Q18" s="362"/>
      <c r="R18" s="362"/>
      <c r="S18" s="362"/>
      <c r="T18" s="362"/>
      <c r="U18" s="362"/>
      <c r="V18" s="362"/>
      <c r="W18" s="362"/>
      <c r="X18" s="362" t="s">
        <v>352</v>
      </c>
      <c r="Y18" s="362"/>
      <c r="Z18" s="362"/>
      <c r="AA18" s="362"/>
      <c r="AB18" s="362"/>
      <c r="AC18" s="362"/>
      <c r="AD18" s="362"/>
      <c r="AE18" s="362"/>
      <c r="AF18" s="362"/>
      <c r="AG18" s="362"/>
      <c r="AH18" s="362"/>
      <c r="AI18" s="362"/>
      <c r="AJ18" s="362"/>
      <c r="AK18" s="362"/>
      <c r="AL18" s="363"/>
    </row>
    <row r="19" spans="1:38" ht="21.2" customHeight="1">
      <c r="A19" s="383"/>
      <c r="B19" s="364" t="s">
        <v>353</v>
      </c>
      <c r="C19" s="365"/>
      <c r="D19" s="365"/>
      <c r="E19" s="365"/>
      <c r="F19" s="365"/>
      <c r="G19" s="365"/>
      <c r="H19" s="365"/>
      <c r="I19" s="366"/>
      <c r="J19" s="362"/>
      <c r="K19" s="362"/>
      <c r="L19" s="362"/>
      <c r="M19" s="362"/>
      <c r="N19" s="362"/>
      <c r="O19" s="362"/>
      <c r="P19" s="362"/>
      <c r="Q19" s="362"/>
      <c r="R19" s="362"/>
      <c r="S19" s="362"/>
      <c r="T19" s="362"/>
      <c r="U19" s="362" t="s">
        <v>354</v>
      </c>
      <c r="V19" s="362"/>
      <c r="W19" s="362"/>
      <c r="X19" s="362"/>
      <c r="Y19" s="362"/>
      <c r="Z19" s="362"/>
      <c r="AA19" s="362"/>
      <c r="AB19" s="362"/>
      <c r="AC19" s="362"/>
      <c r="AD19" s="362"/>
      <c r="AE19" s="362"/>
      <c r="AF19" s="362"/>
      <c r="AG19" s="362"/>
      <c r="AH19" s="362"/>
      <c r="AI19" s="362"/>
      <c r="AJ19" s="362"/>
      <c r="AK19" s="362"/>
      <c r="AL19" s="363"/>
    </row>
    <row r="20" spans="1:38" ht="21.2" customHeight="1">
      <c r="A20" s="383"/>
      <c r="B20" s="364" t="s">
        <v>355</v>
      </c>
      <c r="C20" s="365"/>
      <c r="D20" s="365"/>
      <c r="E20" s="365"/>
      <c r="F20" s="365"/>
      <c r="G20" s="365"/>
      <c r="H20" s="365"/>
      <c r="I20" s="366"/>
      <c r="J20" s="362" t="s">
        <v>356</v>
      </c>
      <c r="K20" s="362"/>
      <c r="L20" s="362"/>
      <c r="M20" s="362"/>
      <c r="N20" s="362"/>
      <c r="O20" s="362"/>
      <c r="P20" s="362"/>
      <c r="Q20" s="362"/>
      <c r="R20" s="362"/>
      <c r="S20" s="362"/>
      <c r="T20" s="362"/>
      <c r="U20" s="362"/>
      <c r="V20" s="362"/>
      <c r="W20" s="362"/>
      <c r="X20" s="362" t="s">
        <v>242</v>
      </c>
      <c r="Y20" s="362"/>
      <c r="Z20" s="362"/>
      <c r="AA20" s="362"/>
      <c r="AB20" s="362"/>
      <c r="AC20" s="362"/>
      <c r="AD20" s="362"/>
      <c r="AE20" s="362"/>
      <c r="AF20" s="362"/>
      <c r="AG20" s="362"/>
      <c r="AH20" s="362"/>
      <c r="AI20" s="362"/>
      <c r="AJ20" s="362"/>
      <c r="AK20" s="362"/>
      <c r="AL20" s="363"/>
    </row>
    <row r="21" spans="1:38" ht="21.2" customHeight="1">
      <c r="A21" s="383"/>
      <c r="B21" s="367" t="s">
        <v>357</v>
      </c>
      <c r="C21" s="368"/>
      <c r="D21" s="368"/>
      <c r="E21" s="368"/>
      <c r="F21" s="368"/>
      <c r="G21" s="368"/>
      <c r="H21" s="368"/>
      <c r="I21" s="369"/>
      <c r="J21" s="373" t="s">
        <v>348</v>
      </c>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4"/>
    </row>
    <row r="22" spans="1:38" ht="21.2" customHeight="1">
      <c r="A22" s="383"/>
      <c r="B22" s="370"/>
      <c r="C22" s="371"/>
      <c r="D22" s="371"/>
      <c r="E22" s="371"/>
      <c r="F22" s="371"/>
      <c r="G22" s="371"/>
      <c r="H22" s="371"/>
      <c r="I22" s="372"/>
      <c r="J22" s="375" t="s">
        <v>349</v>
      </c>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6"/>
    </row>
    <row r="23" spans="1:38" ht="21.2" customHeight="1">
      <c r="A23" s="383"/>
      <c r="B23" s="370"/>
      <c r="C23" s="371"/>
      <c r="D23" s="371"/>
      <c r="E23" s="371"/>
      <c r="F23" s="371"/>
      <c r="G23" s="371"/>
      <c r="H23" s="371"/>
      <c r="I23" s="372"/>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row>
    <row r="24" spans="1:38" ht="21.2" customHeight="1" thickBot="1">
      <c r="A24" s="399"/>
      <c r="B24" s="392"/>
      <c r="C24" s="393"/>
      <c r="D24" s="393"/>
      <c r="E24" s="393"/>
      <c r="F24" s="393"/>
      <c r="G24" s="393"/>
      <c r="H24" s="393"/>
      <c r="I24" s="394"/>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6"/>
    </row>
    <row r="25" spans="1:38" ht="21.2" customHeight="1" thickTop="1">
      <c r="A25" s="207"/>
      <c r="B25" s="389" t="s">
        <v>345</v>
      </c>
      <c r="C25" s="389"/>
      <c r="D25" s="389"/>
      <c r="E25" s="389"/>
      <c r="F25" s="389"/>
      <c r="G25" s="389"/>
      <c r="H25" s="389"/>
      <c r="I25" s="389"/>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row>
    <row r="26" spans="1:38" ht="21.2" customHeight="1" thickBot="1">
      <c r="A26" s="207"/>
      <c r="B26" s="379" t="s">
        <v>346</v>
      </c>
      <c r="C26" s="379"/>
      <c r="D26" s="379"/>
      <c r="E26" s="379"/>
      <c r="F26" s="379"/>
      <c r="G26" s="379"/>
      <c r="H26" s="379"/>
      <c r="I26" s="379"/>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1:38" ht="21.2" customHeight="1">
      <c r="A27" s="382" t="s">
        <v>358</v>
      </c>
      <c r="B27" s="348" t="s">
        <v>359</v>
      </c>
      <c r="C27" s="349"/>
      <c r="D27" s="349"/>
      <c r="E27" s="349"/>
      <c r="F27" s="349"/>
      <c r="G27" s="349"/>
      <c r="H27" s="349"/>
      <c r="I27" s="350"/>
      <c r="J27" s="385" t="s">
        <v>348</v>
      </c>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1:38" ht="21.2" customHeight="1">
      <c r="A28" s="383"/>
      <c r="B28" s="370"/>
      <c r="C28" s="371"/>
      <c r="D28" s="371"/>
      <c r="E28" s="371"/>
      <c r="F28" s="371"/>
      <c r="G28" s="371"/>
      <c r="H28" s="371"/>
      <c r="I28" s="372"/>
      <c r="J28" s="375" t="s">
        <v>349</v>
      </c>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6"/>
    </row>
    <row r="29" spans="1:38" ht="21.2" customHeight="1">
      <c r="A29" s="383"/>
      <c r="B29" s="370"/>
      <c r="C29" s="371"/>
      <c r="D29" s="371"/>
      <c r="E29" s="371"/>
      <c r="F29" s="371"/>
      <c r="G29" s="371"/>
      <c r="H29" s="371"/>
      <c r="I29" s="372"/>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8"/>
    </row>
    <row r="30" spans="1:38" ht="21.2" customHeight="1">
      <c r="A30" s="383"/>
      <c r="B30" s="351"/>
      <c r="C30" s="352"/>
      <c r="D30" s="352"/>
      <c r="E30" s="352"/>
      <c r="F30" s="352"/>
      <c r="G30" s="352"/>
      <c r="H30" s="352"/>
      <c r="I30" s="353"/>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8"/>
    </row>
    <row r="31" spans="1:38" ht="21.2" customHeight="1">
      <c r="A31" s="383"/>
      <c r="B31" s="364" t="s">
        <v>350</v>
      </c>
      <c r="C31" s="365"/>
      <c r="D31" s="365"/>
      <c r="E31" s="365"/>
      <c r="F31" s="365"/>
      <c r="G31" s="365"/>
      <c r="H31" s="365"/>
      <c r="I31" s="366"/>
      <c r="J31" s="362" t="s">
        <v>351</v>
      </c>
      <c r="K31" s="362"/>
      <c r="L31" s="362"/>
      <c r="M31" s="362"/>
      <c r="N31" s="362"/>
      <c r="O31" s="362"/>
      <c r="P31" s="362"/>
      <c r="Q31" s="362"/>
      <c r="R31" s="362"/>
      <c r="S31" s="362"/>
      <c r="T31" s="362"/>
      <c r="U31" s="362"/>
      <c r="V31" s="362"/>
      <c r="W31" s="362"/>
      <c r="X31" s="362" t="s">
        <v>352</v>
      </c>
      <c r="Y31" s="362"/>
      <c r="Z31" s="362"/>
      <c r="AA31" s="362"/>
      <c r="AB31" s="362"/>
      <c r="AC31" s="362"/>
      <c r="AD31" s="362"/>
      <c r="AE31" s="362"/>
      <c r="AF31" s="362"/>
      <c r="AG31" s="362"/>
      <c r="AH31" s="362"/>
      <c r="AI31" s="362"/>
      <c r="AJ31" s="362"/>
      <c r="AK31" s="362"/>
      <c r="AL31" s="363"/>
    </row>
    <row r="32" spans="1:38" ht="21.2" customHeight="1">
      <c r="A32" s="383"/>
      <c r="B32" s="364" t="s">
        <v>360</v>
      </c>
      <c r="C32" s="365"/>
      <c r="D32" s="365"/>
      <c r="E32" s="365"/>
      <c r="F32" s="365"/>
      <c r="G32" s="365"/>
      <c r="H32" s="365"/>
      <c r="I32" s="366"/>
      <c r="J32" s="362" t="s">
        <v>356</v>
      </c>
      <c r="K32" s="362"/>
      <c r="L32" s="362"/>
      <c r="M32" s="362"/>
      <c r="N32" s="362"/>
      <c r="O32" s="362"/>
      <c r="P32" s="362"/>
      <c r="Q32" s="362"/>
      <c r="R32" s="362"/>
      <c r="S32" s="362"/>
      <c r="T32" s="362"/>
      <c r="U32" s="362"/>
      <c r="V32" s="362"/>
      <c r="W32" s="362"/>
      <c r="X32" s="362" t="s">
        <v>242</v>
      </c>
      <c r="Y32" s="362"/>
      <c r="Z32" s="362"/>
      <c r="AA32" s="362"/>
      <c r="AB32" s="362"/>
      <c r="AC32" s="362"/>
      <c r="AD32" s="362"/>
      <c r="AE32" s="362"/>
      <c r="AF32" s="362"/>
      <c r="AG32" s="362"/>
      <c r="AH32" s="362"/>
      <c r="AI32" s="362"/>
      <c r="AJ32" s="362"/>
      <c r="AK32" s="362"/>
      <c r="AL32" s="363"/>
    </row>
    <row r="33" spans="1:38" ht="21.2" customHeight="1">
      <c r="A33" s="383"/>
      <c r="B33" s="367" t="s">
        <v>361</v>
      </c>
      <c r="C33" s="368"/>
      <c r="D33" s="368"/>
      <c r="E33" s="368"/>
      <c r="F33" s="368"/>
      <c r="G33" s="368"/>
      <c r="H33" s="368"/>
      <c r="I33" s="369"/>
      <c r="J33" s="373" t="s">
        <v>348</v>
      </c>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4"/>
    </row>
    <row r="34" spans="1:38" ht="21.2" customHeight="1">
      <c r="A34" s="383"/>
      <c r="B34" s="370"/>
      <c r="C34" s="371"/>
      <c r="D34" s="371"/>
      <c r="E34" s="371"/>
      <c r="F34" s="371"/>
      <c r="G34" s="371"/>
      <c r="H34" s="371"/>
      <c r="I34" s="372"/>
      <c r="J34" s="375" t="s">
        <v>349</v>
      </c>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6"/>
    </row>
    <row r="35" spans="1:38" ht="21.2" customHeight="1">
      <c r="A35" s="383"/>
      <c r="B35" s="370"/>
      <c r="C35" s="371"/>
      <c r="D35" s="371"/>
      <c r="E35" s="371"/>
      <c r="F35" s="371"/>
      <c r="G35" s="371"/>
      <c r="H35" s="371"/>
      <c r="I35" s="372"/>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8"/>
    </row>
    <row r="36" spans="1:38" ht="21.2" customHeight="1" thickBot="1">
      <c r="A36" s="384"/>
      <c r="B36" s="370"/>
      <c r="C36" s="371"/>
      <c r="D36" s="371"/>
      <c r="E36" s="371"/>
      <c r="F36" s="371"/>
      <c r="G36" s="371"/>
      <c r="H36" s="371"/>
      <c r="I36" s="372"/>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6"/>
    </row>
    <row r="37" spans="1:38" ht="21.2" customHeight="1" thickTop="1">
      <c r="A37" s="360" t="s">
        <v>362</v>
      </c>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row>
    <row r="38" spans="1:38" ht="21.2" customHeight="1">
      <c r="A38" s="84"/>
      <c r="AC38" s="84" t="s">
        <v>363</v>
      </c>
      <c r="AG38" s="84" t="s">
        <v>364</v>
      </c>
      <c r="AI38" s="84" t="s">
        <v>64</v>
      </c>
      <c r="AK38" s="84" t="s">
        <v>365</v>
      </c>
    </row>
    <row r="39" spans="1:38" ht="21.2" customHeight="1">
      <c r="A39" s="84"/>
      <c r="AC39" s="359" t="s">
        <v>366</v>
      </c>
      <c r="AD39" s="359"/>
      <c r="AE39" s="359"/>
      <c r="AF39" s="359" t="s">
        <v>367</v>
      </c>
      <c r="AG39" s="359"/>
      <c r="AH39" s="359"/>
      <c r="AI39" s="359" t="s">
        <v>368</v>
      </c>
      <c r="AJ39" s="359"/>
      <c r="AK39" s="359"/>
    </row>
    <row r="40" spans="1:38" ht="48" customHeight="1">
      <c r="A40" s="84"/>
      <c r="AC40" s="359"/>
      <c r="AD40" s="359"/>
      <c r="AE40" s="359"/>
      <c r="AF40" s="359"/>
      <c r="AG40" s="359"/>
      <c r="AH40" s="359"/>
      <c r="AI40" s="359"/>
      <c r="AJ40" s="359"/>
      <c r="AK40" s="359"/>
    </row>
    <row r="41" spans="1:38" ht="21.2" customHeight="1">
      <c r="A41" s="84"/>
      <c r="AC41" s="84" t="s">
        <v>369</v>
      </c>
    </row>
    <row r="42" spans="1:38" ht="21.2" customHeight="1" thickBot="1">
      <c r="A42" s="208" t="s">
        <v>370</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38" ht="21.2" customHeight="1">
      <c r="A43" s="342" t="s">
        <v>371</v>
      </c>
      <c r="B43" s="343"/>
      <c r="C43" s="343"/>
      <c r="D43" s="343"/>
      <c r="E43" s="343"/>
      <c r="F43" s="343"/>
      <c r="G43" s="343"/>
      <c r="H43" s="343"/>
      <c r="I43" s="343" t="s">
        <v>372</v>
      </c>
      <c r="J43" s="343"/>
      <c r="K43" s="346"/>
      <c r="L43" s="348" t="s">
        <v>373</v>
      </c>
      <c r="M43" s="349"/>
      <c r="N43" s="349"/>
      <c r="O43" s="349"/>
      <c r="P43" s="349"/>
      <c r="Q43" s="350"/>
      <c r="R43" s="354" t="s">
        <v>374</v>
      </c>
      <c r="S43" s="355"/>
      <c r="T43" s="355"/>
      <c r="U43" s="355"/>
      <c r="V43" s="355"/>
      <c r="W43" s="355"/>
      <c r="X43" s="356"/>
      <c r="Y43" s="355" t="s">
        <v>375</v>
      </c>
      <c r="Z43" s="355"/>
      <c r="AA43" s="355"/>
      <c r="AB43" s="355"/>
      <c r="AC43" s="355"/>
      <c r="AD43" s="355"/>
      <c r="AE43" s="356"/>
      <c r="AF43" s="348" t="s">
        <v>376</v>
      </c>
      <c r="AG43" s="355"/>
      <c r="AH43" s="355"/>
      <c r="AI43" s="355"/>
      <c r="AJ43" s="355"/>
      <c r="AK43" s="355"/>
      <c r="AL43" s="357"/>
    </row>
    <row r="44" spans="1:38" ht="21.2" customHeight="1">
      <c r="A44" s="344"/>
      <c r="B44" s="345"/>
      <c r="C44" s="345"/>
      <c r="D44" s="345"/>
      <c r="E44" s="345"/>
      <c r="F44" s="345"/>
      <c r="G44" s="345"/>
      <c r="H44" s="345"/>
      <c r="I44" s="345"/>
      <c r="J44" s="345"/>
      <c r="K44" s="347"/>
      <c r="L44" s="351"/>
      <c r="M44" s="352"/>
      <c r="N44" s="352"/>
      <c r="O44" s="352"/>
      <c r="P44" s="352"/>
      <c r="Q44" s="353"/>
      <c r="R44" s="329"/>
      <c r="S44" s="330"/>
      <c r="T44" s="330"/>
      <c r="U44" s="330"/>
      <c r="V44" s="330"/>
      <c r="W44" s="330"/>
      <c r="X44" s="331"/>
      <c r="Y44" s="330"/>
      <c r="Z44" s="330"/>
      <c r="AA44" s="330"/>
      <c r="AB44" s="330"/>
      <c r="AC44" s="330"/>
      <c r="AD44" s="330"/>
      <c r="AE44" s="331"/>
      <c r="AF44" s="329"/>
      <c r="AG44" s="330"/>
      <c r="AH44" s="330"/>
      <c r="AI44" s="330"/>
      <c r="AJ44" s="330"/>
      <c r="AK44" s="330"/>
      <c r="AL44" s="358"/>
    </row>
    <row r="45" spans="1:38" ht="21.2" customHeight="1">
      <c r="A45" s="306" t="s">
        <v>377</v>
      </c>
      <c r="B45" s="307"/>
      <c r="C45" s="307"/>
      <c r="D45" s="307"/>
      <c r="E45" s="307"/>
      <c r="F45" s="307"/>
      <c r="G45" s="307"/>
      <c r="H45" s="307"/>
      <c r="I45" s="307"/>
      <c r="J45" s="307"/>
      <c r="K45" s="310"/>
      <c r="L45" s="312"/>
      <c r="M45" s="313"/>
      <c r="N45" s="313"/>
      <c r="O45" s="313"/>
      <c r="P45" s="313"/>
      <c r="Q45" s="314"/>
      <c r="R45" s="313" t="s">
        <v>378</v>
      </c>
      <c r="S45" s="313"/>
      <c r="T45" s="313"/>
      <c r="U45" s="313"/>
      <c r="V45" s="313"/>
      <c r="W45" s="313"/>
      <c r="X45" s="314"/>
      <c r="Y45" s="318"/>
      <c r="Z45" s="319"/>
      <c r="AA45" s="319"/>
      <c r="AB45" s="319"/>
      <c r="AC45" s="319"/>
      <c r="AD45" s="319"/>
      <c r="AE45" s="320"/>
      <c r="AF45" s="318"/>
      <c r="AG45" s="319"/>
      <c r="AH45" s="319"/>
      <c r="AI45" s="319"/>
      <c r="AJ45" s="319"/>
      <c r="AK45" s="319"/>
      <c r="AL45" s="324"/>
    </row>
    <row r="46" spans="1:38" ht="21.2" customHeight="1" thickBot="1">
      <c r="A46" s="308"/>
      <c r="B46" s="309"/>
      <c r="C46" s="309"/>
      <c r="D46" s="309"/>
      <c r="E46" s="309"/>
      <c r="F46" s="309"/>
      <c r="G46" s="309"/>
      <c r="H46" s="309"/>
      <c r="I46" s="309"/>
      <c r="J46" s="309"/>
      <c r="K46" s="311"/>
      <c r="L46" s="315"/>
      <c r="M46" s="316"/>
      <c r="N46" s="316"/>
      <c r="O46" s="316"/>
      <c r="P46" s="316"/>
      <c r="Q46" s="317"/>
      <c r="R46" s="316"/>
      <c r="S46" s="316"/>
      <c r="T46" s="316"/>
      <c r="U46" s="316"/>
      <c r="V46" s="316"/>
      <c r="W46" s="316"/>
      <c r="X46" s="317"/>
      <c r="Y46" s="321"/>
      <c r="Z46" s="322"/>
      <c r="AA46" s="322"/>
      <c r="AB46" s="322"/>
      <c r="AC46" s="322"/>
      <c r="AD46" s="322"/>
      <c r="AE46" s="323"/>
      <c r="AF46" s="321"/>
      <c r="AG46" s="322"/>
      <c r="AH46" s="322"/>
      <c r="AI46" s="322"/>
      <c r="AJ46" s="322"/>
      <c r="AK46" s="322"/>
      <c r="AL46" s="325"/>
    </row>
    <row r="47" spans="1:38" ht="21.2" customHeight="1">
      <c r="A47" s="306" t="s">
        <v>379</v>
      </c>
      <c r="B47" s="307"/>
      <c r="C47" s="307"/>
      <c r="D47" s="307"/>
      <c r="E47" s="307"/>
      <c r="F47" s="307"/>
      <c r="G47" s="307"/>
      <c r="H47" s="307"/>
      <c r="I47" s="307"/>
      <c r="J47" s="307"/>
      <c r="K47" s="310"/>
      <c r="L47" s="312"/>
      <c r="M47" s="313"/>
      <c r="N47" s="313"/>
      <c r="O47" s="313"/>
      <c r="P47" s="313"/>
      <c r="Q47" s="314"/>
      <c r="R47" s="313" t="s">
        <v>380</v>
      </c>
      <c r="S47" s="313"/>
      <c r="T47" s="313"/>
      <c r="U47" s="313"/>
      <c r="V47" s="313"/>
      <c r="W47" s="313"/>
      <c r="X47" s="314"/>
      <c r="Y47" s="318"/>
      <c r="Z47" s="319"/>
      <c r="AA47" s="319"/>
      <c r="AB47" s="319"/>
      <c r="AC47" s="319"/>
      <c r="AD47" s="319"/>
      <c r="AE47" s="320"/>
      <c r="AF47" s="318"/>
      <c r="AG47" s="319"/>
      <c r="AH47" s="319"/>
      <c r="AI47" s="319"/>
      <c r="AJ47" s="319"/>
      <c r="AK47" s="319"/>
      <c r="AL47" s="324"/>
    </row>
    <row r="48" spans="1:38" ht="21.2" customHeight="1" thickBot="1">
      <c r="A48" s="308"/>
      <c r="B48" s="309"/>
      <c r="C48" s="309"/>
      <c r="D48" s="309"/>
      <c r="E48" s="309"/>
      <c r="F48" s="309"/>
      <c r="G48" s="309"/>
      <c r="H48" s="309"/>
      <c r="I48" s="309"/>
      <c r="J48" s="309"/>
      <c r="K48" s="311"/>
      <c r="L48" s="315"/>
      <c r="M48" s="316"/>
      <c r="N48" s="316"/>
      <c r="O48" s="316"/>
      <c r="P48" s="316"/>
      <c r="Q48" s="317"/>
      <c r="R48" s="316"/>
      <c r="S48" s="316"/>
      <c r="T48" s="316"/>
      <c r="U48" s="316"/>
      <c r="V48" s="316"/>
      <c r="W48" s="316"/>
      <c r="X48" s="317"/>
      <c r="Y48" s="321"/>
      <c r="Z48" s="322"/>
      <c r="AA48" s="322"/>
      <c r="AB48" s="322"/>
      <c r="AC48" s="322"/>
      <c r="AD48" s="322"/>
      <c r="AE48" s="323"/>
      <c r="AF48" s="321"/>
      <c r="AG48" s="322"/>
      <c r="AH48" s="322"/>
      <c r="AI48" s="322"/>
      <c r="AJ48" s="322"/>
      <c r="AK48" s="322"/>
      <c r="AL48" s="325"/>
    </row>
    <row r="49" spans="1:38" ht="21.2" customHeight="1">
      <c r="A49" s="326" t="s">
        <v>381</v>
      </c>
      <c r="B49" s="329" t="s">
        <v>382</v>
      </c>
      <c r="C49" s="330"/>
      <c r="D49" s="330"/>
      <c r="E49" s="330"/>
      <c r="F49" s="330"/>
      <c r="G49" s="330"/>
      <c r="H49" s="330"/>
      <c r="I49" s="330"/>
      <c r="J49" s="330"/>
      <c r="K49" s="330"/>
      <c r="L49" s="330"/>
      <c r="M49" s="330"/>
      <c r="N49" s="330"/>
      <c r="O49" s="330"/>
      <c r="P49" s="330"/>
      <c r="Q49" s="330"/>
      <c r="R49" s="330"/>
      <c r="S49" s="331"/>
      <c r="T49" s="329" t="s">
        <v>383</v>
      </c>
      <c r="U49" s="330"/>
      <c r="V49" s="330"/>
      <c r="W49" s="330"/>
      <c r="X49" s="330"/>
      <c r="Y49" s="332"/>
      <c r="Z49" s="332"/>
      <c r="AA49" s="332"/>
      <c r="AB49" s="332"/>
      <c r="AC49" s="332"/>
      <c r="AD49" s="332"/>
      <c r="AE49" s="332"/>
      <c r="AF49" s="332"/>
      <c r="AG49" s="332"/>
      <c r="AH49" s="332"/>
      <c r="AI49" s="332"/>
      <c r="AJ49" s="332"/>
      <c r="AK49" s="332"/>
      <c r="AL49" s="333"/>
    </row>
    <row r="50" spans="1:38" ht="21.2" customHeight="1">
      <c r="A50" s="327"/>
      <c r="B50" s="334"/>
      <c r="C50" s="335"/>
      <c r="D50" s="335"/>
      <c r="E50" s="335"/>
      <c r="F50" s="335"/>
      <c r="G50" s="335"/>
      <c r="H50" s="335"/>
      <c r="I50" s="335"/>
      <c r="J50" s="335"/>
      <c r="K50" s="335"/>
      <c r="L50" s="335"/>
      <c r="M50" s="335"/>
      <c r="N50" s="335"/>
      <c r="O50" s="335"/>
      <c r="P50" s="335"/>
      <c r="Q50" s="335"/>
      <c r="R50" s="335"/>
      <c r="S50" s="336"/>
      <c r="T50" s="334"/>
      <c r="U50" s="335"/>
      <c r="V50" s="335"/>
      <c r="W50" s="335"/>
      <c r="X50" s="335"/>
      <c r="Y50" s="335"/>
      <c r="Z50" s="335"/>
      <c r="AA50" s="335"/>
      <c r="AB50" s="335"/>
      <c r="AC50" s="335"/>
      <c r="AD50" s="335"/>
      <c r="AE50" s="335"/>
      <c r="AF50" s="335"/>
      <c r="AG50" s="335"/>
      <c r="AH50" s="335"/>
      <c r="AI50" s="335"/>
      <c r="AJ50" s="335"/>
      <c r="AK50" s="335"/>
      <c r="AL50" s="340"/>
    </row>
    <row r="51" spans="1:38" ht="21.2" customHeight="1" thickBot="1">
      <c r="A51" s="328"/>
      <c r="B51" s="337"/>
      <c r="C51" s="338"/>
      <c r="D51" s="338"/>
      <c r="E51" s="338"/>
      <c r="F51" s="338"/>
      <c r="G51" s="338"/>
      <c r="H51" s="338"/>
      <c r="I51" s="338"/>
      <c r="J51" s="338"/>
      <c r="K51" s="338"/>
      <c r="L51" s="338"/>
      <c r="M51" s="338"/>
      <c r="N51" s="338"/>
      <c r="O51" s="338"/>
      <c r="P51" s="338"/>
      <c r="Q51" s="338"/>
      <c r="R51" s="338"/>
      <c r="S51" s="339"/>
      <c r="T51" s="337"/>
      <c r="U51" s="338"/>
      <c r="V51" s="338"/>
      <c r="W51" s="338"/>
      <c r="X51" s="338"/>
      <c r="Y51" s="338"/>
      <c r="Z51" s="338"/>
      <c r="AA51" s="338"/>
      <c r="AB51" s="338"/>
      <c r="AC51" s="338"/>
      <c r="AD51" s="338"/>
      <c r="AE51" s="338"/>
      <c r="AF51" s="338"/>
      <c r="AG51" s="338"/>
      <c r="AH51" s="338"/>
      <c r="AI51" s="338"/>
      <c r="AJ51" s="338"/>
      <c r="AK51" s="338"/>
      <c r="AL51" s="341"/>
    </row>
    <row r="52" spans="1:38" ht="21.2" customHeight="1" thickBot="1">
      <c r="A52" s="301" t="s">
        <v>384</v>
      </c>
      <c r="B52" s="302"/>
      <c r="C52" s="302"/>
      <c r="D52" s="302"/>
      <c r="E52" s="302"/>
      <c r="F52" s="302"/>
      <c r="G52" s="302"/>
      <c r="H52" s="302"/>
      <c r="I52" s="303"/>
      <c r="J52" s="304" t="s">
        <v>385</v>
      </c>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5"/>
    </row>
    <row r="53" spans="1:38" ht="9.9499999999999993" customHeight="1">
      <c r="A53" s="210"/>
      <c r="B53" s="210"/>
      <c r="C53" s="210"/>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row>
    <row r="54" spans="1:38" ht="30" customHeight="1">
      <c r="A54" s="299" t="s">
        <v>386</v>
      </c>
      <c r="B54" s="299"/>
      <c r="C54" s="299"/>
      <c r="D54" s="300" t="s">
        <v>387</v>
      </c>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row>
    <row r="55" spans="1:38" ht="23.25" customHeight="1">
      <c r="A55" s="298" t="s">
        <v>388</v>
      </c>
      <c r="B55" s="298"/>
      <c r="C55" s="298"/>
      <c r="D55" s="212" t="s">
        <v>389</v>
      </c>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row>
    <row r="56" spans="1:38" ht="23.25" customHeight="1">
      <c r="A56" s="298" t="s">
        <v>390</v>
      </c>
      <c r="B56" s="298"/>
      <c r="C56" s="298"/>
      <c r="D56" s="212" t="s">
        <v>391</v>
      </c>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row>
    <row r="57" spans="1:38" ht="30" customHeight="1">
      <c r="A57" s="299" t="s">
        <v>392</v>
      </c>
      <c r="B57" s="299"/>
      <c r="C57" s="299"/>
      <c r="D57" s="300" t="s">
        <v>393</v>
      </c>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row>
    <row r="58" spans="1:38" ht="23.25" customHeight="1">
      <c r="A58" s="298" t="s">
        <v>394</v>
      </c>
      <c r="B58" s="298"/>
      <c r="C58" s="298"/>
      <c r="D58" s="212" t="s">
        <v>395</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row>
    <row r="59" spans="1:38" ht="21.2" customHeight="1">
      <c r="A59" s="84"/>
    </row>
    <row r="60" spans="1:38" ht="21.2" customHeight="1">
      <c r="A60" s="84"/>
    </row>
    <row r="61" spans="1:38" ht="21.2" customHeight="1">
      <c r="A61" s="84"/>
    </row>
    <row r="62" spans="1:38" ht="21.2" customHeight="1">
      <c r="A62" s="84"/>
    </row>
    <row r="63" spans="1:38" ht="21.2" customHeight="1">
      <c r="A63" s="84"/>
    </row>
    <row r="64" spans="1:38" ht="21.2" customHeight="1">
      <c r="A64" s="84"/>
    </row>
    <row r="65" spans="1:1" ht="21.2" customHeight="1">
      <c r="A65" s="84"/>
    </row>
    <row r="66" spans="1:1" ht="21.2" customHeight="1">
      <c r="A66" s="84"/>
    </row>
    <row r="67" spans="1:1" ht="21.2" customHeight="1">
      <c r="A67" s="213"/>
    </row>
    <row r="68" spans="1:1" ht="21.2" customHeight="1">
      <c r="A68" s="213"/>
    </row>
    <row r="69" spans="1:1" ht="21.2" customHeight="1">
      <c r="A69" s="213"/>
    </row>
    <row r="70" spans="1:1" ht="21.2" customHeight="1">
      <c r="A70" s="213"/>
    </row>
    <row r="71" spans="1:1" ht="21.2" customHeight="1">
      <c r="A71" s="213"/>
    </row>
  </sheetData>
  <mergeCells count="100">
    <mergeCell ref="U9:AE9"/>
    <mergeCell ref="A1:AL1"/>
    <mergeCell ref="A2:AL2"/>
    <mergeCell ref="B5:J5"/>
    <mergeCell ref="U7:AH7"/>
    <mergeCell ref="U8:AH8"/>
    <mergeCell ref="A11:AH11"/>
    <mergeCell ref="A12:A24"/>
    <mergeCell ref="B12:I12"/>
    <mergeCell ref="J12:AL12"/>
    <mergeCell ref="B13:I13"/>
    <mergeCell ref="J13:AL13"/>
    <mergeCell ref="B14:I17"/>
    <mergeCell ref="J14:AL14"/>
    <mergeCell ref="J15:AL15"/>
    <mergeCell ref="J16:AL16"/>
    <mergeCell ref="J17:AL17"/>
    <mergeCell ref="B18:I18"/>
    <mergeCell ref="J18:N18"/>
    <mergeCell ref="O18:W18"/>
    <mergeCell ref="X18:AB18"/>
    <mergeCell ref="AC18:AL18"/>
    <mergeCell ref="B25:I25"/>
    <mergeCell ref="J25:AL25"/>
    <mergeCell ref="B19:I19"/>
    <mergeCell ref="J19:T19"/>
    <mergeCell ref="U19:AB19"/>
    <mergeCell ref="AC19:AL19"/>
    <mergeCell ref="B20:I20"/>
    <mergeCell ref="J20:N20"/>
    <mergeCell ref="O20:W20"/>
    <mergeCell ref="X20:AB20"/>
    <mergeCell ref="AC20:AL20"/>
    <mergeCell ref="B21:I24"/>
    <mergeCell ref="J21:AL21"/>
    <mergeCell ref="J22:AL22"/>
    <mergeCell ref="J23:AL23"/>
    <mergeCell ref="J24:AL24"/>
    <mergeCell ref="B26:I26"/>
    <mergeCell ref="J26:AL26"/>
    <mergeCell ref="A27:A36"/>
    <mergeCell ref="B27:I30"/>
    <mergeCell ref="J27:AL27"/>
    <mergeCell ref="J28:AL28"/>
    <mergeCell ref="J29:AL29"/>
    <mergeCell ref="J30:AL30"/>
    <mergeCell ref="B31:I31"/>
    <mergeCell ref="J31:N31"/>
    <mergeCell ref="A37:AL37"/>
    <mergeCell ref="O31:W31"/>
    <mergeCell ref="X31:AB31"/>
    <mergeCell ref="AC31:AL31"/>
    <mergeCell ref="B32:I32"/>
    <mergeCell ref="J32:N32"/>
    <mergeCell ref="O32:W32"/>
    <mergeCell ref="X32:AB32"/>
    <mergeCell ref="AC32:AL32"/>
    <mergeCell ref="B33:I36"/>
    <mergeCell ref="J33:AL33"/>
    <mergeCell ref="J34:AL34"/>
    <mergeCell ref="J35:AL35"/>
    <mergeCell ref="J36:AL36"/>
    <mergeCell ref="AC39:AE39"/>
    <mergeCell ref="AF39:AH39"/>
    <mergeCell ref="AI39:AK39"/>
    <mergeCell ref="AC40:AE40"/>
    <mergeCell ref="AF40:AH40"/>
    <mergeCell ref="AI40:AK40"/>
    <mergeCell ref="AF45:AL46"/>
    <mergeCell ref="A43:H44"/>
    <mergeCell ref="I43:K44"/>
    <mergeCell ref="L43:Q44"/>
    <mergeCell ref="R43:X44"/>
    <mergeCell ref="Y43:AE44"/>
    <mergeCell ref="AF43:AL44"/>
    <mergeCell ref="A45:H46"/>
    <mergeCell ref="I45:K46"/>
    <mergeCell ref="L45:Q46"/>
    <mergeCell ref="R45:X46"/>
    <mergeCell ref="Y45:AE46"/>
    <mergeCell ref="A52:I52"/>
    <mergeCell ref="J52:AL52"/>
    <mergeCell ref="A47:H48"/>
    <mergeCell ref="I47:K48"/>
    <mergeCell ref="L47:Q48"/>
    <mergeCell ref="R47:X48"/>
    <mergeCell ref="Y47:AE48"/>
    <mergeCell ref="AF47:AL48"/>
    <mergeCell ref="A49:A51"/>
    <mergeCell ref="B49:S49"/>
    <mergeCell ref="T49:AL49"/>
    <mergeCell ref="B50:S51"/>
    <mergeCell ref="T50:AL51"/>
    <mergeCell ref="A58:C58"/>
    <mergeCell ref="A54:C54"/>
    <mergeCell ref="D54:AL54"/>
    <mergeCell ref="A55:C55"/>
    <mergeCell ref="A56:C56"/>
    <mergeCell ref="A57:C57"/>
    <mergeCell ref="D57:AL57"/>
  </mergeCells>
  <phoneticPr fontId="3"/>
  <dataValidations count="1">
    <dataValidation type="list" allowBlank="1" showInputMessage="1" showErrorMessage="1" sqref="I45:K48" xr:uid="{C5A9A4A2-8E97-4250-AB84-8D01DE133170}">
      <formula1>$C$62</formula1>
    </dataValidation>
  </dataValidations>
  <pageMargins left="0.7" right="0.7" top="0.75" bottom="0.75" header="0.3" footer="0.3"/>
  <pageSetup paperSize="9" scale="89" fitToHeight="0" orientation="portrait"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02A-D5BC-4CD0-8B9F-CF13343EF527}">
  <sheetPr>
    <tabColor rgb="FFFF0000"/>
    <pageSetUpPr fitToPage="1"/>
  </sheetPr>
  <dimension ref="A1:A78"/>
  <sheetViews>
    <sheetView view="pageBreakPreview" zoomScale="75" zoomScaleNormal="100" zoomScaleSheetLayoutView="75" workbookViewId="0">
      <selection activeCell="J7" sqref="J7:AP19"/>
    </sheetView>
  </sheetViews>
  <sheetFormatPr defaultRowHeight="18"/>
  <cols>
    <col min="1" max="8" width="2.625" style="214" customWidth="1"/>
    <col min="9" max="197" width="9" style="214"/>
    <col min="198" max="202" width="3.875" style="214" customWidth="1"/>
    <col min="203" max="208" width="3.5" style="214" customWidth="1"/>
    <col min="209" max="214" width="2.75" style="214" customWidth="1"/>
    <col min="215" max="215" width="16" style="214" bestFit="1" customWidth="1"/>
    <col min="216" max="216" width="11.625" style="214" customWidth="1"/>
    <col min="217" max="217" width="9.875" style="214" customWidth="1"/>
    <col min="218" max="218" width="13" style="214" bestFit="1" customWidth="1"/>
    <col min="219" max="219" width="15.625" style="214" customWidth="1"/>
    <col min="220" max="247" width="5.125" style="214" customWidth="1"/>
    <col min="248" max="264" width="2.625" style="214" customWidth="1"/>
    <col min="265" max="453" width="9" style="214"/>
    <col min="454" max="458" width="3.875" style="214" customWidth="1"/>
    <col min="459" max="464" width="3.5" style="214" customWidth="1"/>
    <col min="465" max="470" width="2.75" style="214" customWidth="1"/>
    <col min="471" max="471" width="16" style="214" bestFit="1" customWidth="1"/>
    <col min="472" max="472" width="11.625" style="214" customWidth="1"/>
    <col min="473" max="473" width="9.875" style="214" customWidth="1"/>
    <col min="474" max="474" width="13" style="214" bestFit="1" customWidth="1"/>
    <col min="475" max="475" width="15.625" style="214" customWidth="1"/>
    <col min="476" max="503" width="5.125" style="214" customWidth="1"/>
    <col min="504" max="520" width="2.625" style="214" customWidth="1"/>
    <col min="521" max="709" width="9" style="214"/>
    <col min="710" max="714" width="3.875" style="214" customWidth="1"/>
    <col min="715" max="720" width="3.5" style="214" customWidth="1"/>
    <col min="721" max="726" width="2.75" style="214" customWidth="1"/>
    <col min="727" max="727" width="16" style="214" bestFit="1" customWidth="1"/>
    <col min="728" max="728" width="11.625" style="214" customWidth="1"/>
    <col min="729" max="729" width="9.875" style="214" customWidth="1"/>
    <col min="730" max="730" width="13" style="214" bestFit="1" customWidth="1"/>
    <col min="731" max="731" width="15.625" style="214" customWidth="1"/>
    <col min="732" max="759" width="5.125" style="214" customWidth="1"/>
    <col min="760" max="776" width="2.625" style="214" customWidth="1"/>
    <col min="777" max="965" width="9" style="214"/>
    <col min="966" max="970" width="3.875" style="214" customWidth="1"/>
    <col min="971" max="976" width="3.5" style="214" customWidth="1"/>
    <col min="977" max="982" width="2.75" style="214" customWidth="1"/>
    <col min="983" max="983" width="16" style="214" bestFit="1" customWidth="1"/>
    <col min="984" max="984" width="11.625" style="214" customWidth="1"/>
    <col min="985" max="985" width="9.875" style="214" customWidth="1"/>
    <col min="986" max="986" width="13" style="214" bestFit="1" customWidth="1"/>
    <col min="987" max="987" width="15.625" style="214" customWidth="1"/>
    <col min="988" max="1015" width="5.125" style="214" customWidth="1"/>
    <col min="1016" max="1032" width="2.625" style="214" customWidth="1"/>
    <col min="1033" max="1221" width="9" style="214"/>
    <col min="1222" max="1226" width="3.875" style="214" customWidth="1"/>
    <col min="1227" max="1232" width="3.5" style="214" customWidth="1"/>
    <col min="1233" max="1238" width="2.75" style="214" customWidth="1"/>
    <col min="1239" max="1239" width="16" style="214" bestFit="1" customWidth="1"/>
    <col min="1240" max="1240" width="11.625" style="214" customWidth="1"/>
    <col min="1241" max="1241" width="9.875" style="214" customWidth="1"/>
    <col min="1242" max="1242" width="13" style="214" bestFit="1" customWidth="1"/>
    <col min="1243" max="1243" width="15.625" style="214" customWidth="1"/>
    <col min="1244" max="1271" width="5.125" style="214" customWidth="1"/>
    <col min="1272" max="1288" width="2.625" style="214" customWidth="1"/>
    <col min="1289" max="1477" width="9" style="214"/>
    <col min="1478" max="1482" width="3.875" style="214" customWidth="1"/>
    <col min="1483" max="1488" width="3.5" style="214" customWidth="1"/>
    <col min="1489" max="1494" width="2.75" style="214" customWidth="1"/>
    <col min="1495" max="1495" width="16" style="214" bestFit="1" customWidth="1"/>
    <col min="1496" max="1496" width="11.625" style="214" customWidth="1"/>
    <col min="1497" max="1497" width="9.875" style="214" customWidth="1"/>
    <col min="1498" max="1498" width="13" style="214" bestFit="1" customWidth="1"/>
    <col min="1499" max="1499" width="15.625" style="214" customWidth="1"/>
    <col min="1500" max="1527" width="5.125" style="214" customWidth="1"/>
    <col min="1528" max="1544" width="2.625" style="214" customWidth="1"/>
    <col min="1545" max="1733" width="9" style="214"/>
    <col min="1734" max="1738" width="3.875" style="214" customWidth="1"/>
    <col min="1739" max="1744" width="3.5" style="214" customWidth="1"/>
    <col min="1745" max="1750" width="2.75" style="214" customWidth="1"/>
    <col min="1751" max="1751" width="16" style="214" bestFit="1" customWidth="1"/>
    <col min="1752" max="1752" width="11.625" style="214" customWidth="1"/>
    <col min="1753" max="1753" width="9.875" style="214" customWidth="1"/>
    <col min="1754" max="1754" width="13" style="214" bestFit="1" customWidth="1"/>
    <col min="1755" max="1755" width="15.625" style="214" customWidth="1"/>
    <col min="1756" max="1783" width="5.125" style="214" customWidth="1"/>
    <col min="1784" max="1800" width="2.625" style="214" customWidth="1"/>
    <col min="1801" max="1989" width="9" style="214"/>
    <col min="1990" max="1994" width="3.875" style="214" customWidth="1"/>
    <col min="1995" max="2000" width="3.5" style="214" customWidth="1"/>
    <col min="2001" max="2006" width="2.75" style="214" customWidth="1"/>
    <col min="2007" max="2007" width="16" style="214" bestFit="1" customWidth="1"/>
    <col min="2008" max="2008" width="11.625" style="214" customWidth="1"/>
    <col min="2009" max="2009" width="9.875" style="214" customWidth="1"/>
    <col min="2010" max="2010" width="13" style="214" bestFit="1" customWidth="1"/>
    <col min="2011" max="2011" width="15.625" style="214" customWidth="1"/>
    <col min="2012" max="2039" width="5.125" style="214" customWidth="1"/>
    <col min="2040" max="2056" width="2.625" style="214" customWidth="1"/>
    <col min="2057" max="2245" width="9" style="214"/>
    <col min="2246" max="2250" width="3.875" style="214" customWidth="1"/>
    <col min="2251" max="2256" width="3.5" style="214" customWidth="1"/>
    <col min="2257" max="2262" width="2.75" style="214" customWidth="1"/>
    <col min="2263" max="2263" width="16" style="214" bestFit="1" customWidth="1"/>
    <col min="2264" max="2264" width="11.625" style="214" customWidth="1"/>
    <col min="2265" max="2265" width="9.875" style="214" customWidth="1"/>
    <col min="2266" max="2266" width="13" style="214" bestFit="1" customWidth="1"/>
    <col min="2267" max="2267" width="15.625" style="214" customWidth="1"/>
    <col min="2268" max="2295" width="5.125" style="214" customWidth="1"/>
    <col min="2296" max="2312" width="2.625" style="214" customWidth="1"/>
    <col min="2313" max="2501" width="9" style="214"/>
    <col min="2502" max="2506" width="3.875" style="214" customWidth="1"/>
    <col min="2507" max="2512" width="3.5" style="214" customWidth="1"/>
    <col min="2513" max="2518" width="2.75" style="214" customWidth="1"/>
    <col min="2519" max="2519" width="16" style="214" bestFit="1" customWidth="1"/>
    <col min="2520" max="2520" width="11.625" style="214" customWidth="1"/>
    <col min="2521" max="2521" width="9.875" style="214" customWidth="1"/>
    <col min="2522" max="2522" width="13" style="214" bestFit="1" customWidth="1"/>
    <col min="2523" max="2523" width="15.625" style="214" customWidth="1"/>
    <col min="2524" max="2551" width="5.125" style="214" customWidth="1"/>
    <col min="2552" max="2568" width="2.625" style="214" customWidth="1"/>
    <col min="2569" max="2757" width="9" style="214"/>
    <col min="2758" max="2762" width="3.875" style="214" customWidth="1"/>
    <col min="2763" max="2768" width="3.5" style="214" customWidth="1"/>
    <col min="2769" max="2774" width="2.75" style="214" customWidth="1"/>
    <col min="2775" max="2775" width="16" style="214" bestFit="1" customWidth="1"/>
    <col min="2776" max="2776" width="11.625" style="214" customWidth="1"/>
    <col min="2777" max="2777" width="9.875" style="214" customWidth="1"/>
    <col min="2778" max="2778" width="13" style="214" bestFit="1" customWidth="1"/>
    <col min="2779" max="2779" width="15.625" style="214" customWidth="1"/>
    <col min="2780" max="2807" width="5.125" style="214" customWidth="1"/>
    <col min="2808" max="2824" width="2.625" style="214" customWidth="1"/>
    <col min="2825" max="3013" width="9" style="214"/>
    <col min="3014" max="3018" width="3.875" style="214" customWidth="1"/>
    <col min="3019" max="3024" width="3.5" style="214" customWidth="1"/>
    <col min="3025" max="3030" width="2.75" style="214" customWidth="1"/>
    <col min="3031" max="3031" width="16" style="214" bestFit="1" customWidth="1"/>
    <col min="3032" max="3032" width="11.625" style="214" customWidth="1"/>
    <col min="3033" max="3033" width="9.875" style="214" customWidth="1"/>
    <col min="3034" max="3034" width="13" style="214" bestFit="1" customWidth="1"/>
    <col min="3035" max="3035" width="15.625" style="214" customWidth="1"/>
    <col min="3036" max="3063" width="5.125" style="214" customWidth="1"/>
    <col min="3064" max="3080" width="2.625" style="214" customWidth="1"/>
    <col min="3081" max="3269" width="9" style="214"/>
    <col min="3270" max="3274" width="3.875" style="214" customWidth="1"/>
    <col min="3275" max="3280" width="3.5" style="214" customWidth="1"/>
    <col min="3281" max="3286" width="2.75" style="214" customWidth="1"/>
    <col min="3287" max="3287" width="16" style="214" bestFit="1" customWidth="1"/>
    <col min="3288" max="3288" width="11.625" style="214" customWidth="1"/>
    <col min="3289" max="3289" width="9.875" style="214" customWidth="1"/>
    <col min="3290" max="3290" width="13" style="214" bestFit="1" customWidth="1"/>
    <col min="3291" max="3291" width="15.625" style="214" customWidth="1"/>
    <col min="3292" max="3319" width="5.125" style="214" customWidth="1"/>
    <col min="3320" max="3336" width="2.625" style="214" customWidth="1"/>
    <col min="3337" max="3525" width="9" style="214"/>
    <col min="3526" max="3530" width="3.875" style="214" customWidth="1"/>
    <col min="3531" max="3536" width="3.5" style="214" customWidth="1"/>
    <col min="3537" max="3542" width="2.75" style="214" customWidth="1"/>
    <col min="3543" max="3543" width="16" style="214" bestFit="1" customWidth="1"/>
    <col min="3544" max="3544" width="11.625" style="214" customWidth="1"/>
    <col min="3545" max="3545" width="9.875" style="214" customWidth="1"/>
    <col min="3546" max="3546" width="13" style="214" bestFit="1" customWidth="1"/>
    <col min="3547" max="3547" width="15.625" style="214" customWidth="1"/>
    <col min="3548" max="3575" width="5.125" style="214" customWidth="1"/>
    <col min="3576" max="3592" width="2.625" style="214" customWidth="1"/>
    <col min="3593" max="3781" width="9" style="214"/>
    <col min="3782" max="3786" width="3.875" style="214" customWidth="1"/>
    <col min="3787" max="3792" width="3.5" style="214" customWidth="1"/>
    <col min="3793" max="3798" width="2.75" style="214" customWidth="1"/>
    <col min="3799" max="3799" width="16" style="214" bestFit="1" customWidth="1"/>
    <col min="3800" max="3800" width="11.625" style="214" customWidth="1"/>
    <col min="3801" max="3801" width="9.875" style="214" customWidth="1"/>
    <col min="3802" max="3802" width="13" style="214" bestFit="1" customWidth="1"/>
    <col min="3803" max="3803" width="15.625" style="214" customWidth="1"/>
    <col min="3804" max="3831" width="5.125" style="214" customWidth="1"/>
    <col min="3832" max="3848" width="2.625" style="214" customWidth="1"/>
    <col min="3849" max="4037" width="9" style="214"/>
    <col min="4038" max="4042" width="3.875" style="214" customWidth="1"/>
    <col min="4043" max="4048" width="3.5" style="214" customWidth="1"/>
    <col min="4049" max="4054" width="2.75" style="214" customWidth="1"/>
    <col min="4055" max="4055" width="16" style="214" bestFit="1" customWidth="1"/>
    <col min="4056" max="4056" width="11.625" style="214" customWidth="1"/>
    <col min="4057" max="4057" width="9.875" style="214" customWidth="1"/>
    <col min="4058" max="4058" width="13" style="214" bestFit="1" customWidth="1"/>
    <col min="4059" max="4059" width="15.625" style="214" customWidth="1"/>
    <col min="4060" max="4087" width="5.125" style="214" customWidth="1"/>
    <col min="4088" max="4104" width="2.625" style="214" customWidth="1"/>
    <col min="4105" max="4293" width="9" style="214"/>
    <col min="4294" max="4298" width="3.875" style="214" customWidth="1"/>
    <col min="4299" max="4304" width="3.5" style="214" customWidth="1"/>
    <col min="4305" max="4310" width="2.75" style="214" customWidth="1"/>
    <col min="4311" max="4311" width="16" style="214" bestFit="1" customWidth="1"/>
    <col min="4312" max="4312" width="11.625" style="214" customWidth="1"/>
    <col min="4313" max="4313" width="9.875" style="214" customWidth="1"/>
    <col min="4314" max="4314" width="13" style="214" bestFit="1" customWidth="1"/>
    <col min="4315" max="4315" width="15.625" style="214" customWidth="1"/>
    <col min="4316" max="4343" width="5.125" style="214" customWidth="1"/>
    <col min="4344" max="4360" width="2.625" style="214" customWidth="1"/>
    <col min="4361" max="4549" width="9" style="214"/>
    <col min="4550" max="4554" width="3.875" style="214" customWidth="1"/>
    <col min="4555" max="4560" width="3.5" style="214" customWidth="1"/>
    <col min="4561" max="4566" width="2.75" style="214" customWidth="1"/>
    <col min="4567" max="4567" width="16" style="214" bestFit="1" customWidth="1"/>
    <col min="4568" max="4568" width="11.625" style="214" customWidth="1"/>
    <col min="4569" max="4569" width="9.875" style="214" customWidth="1"/>
    <col min="4570" max="4570" width="13" style="214" bestFit="1" customWidth="1"/>
    <col min="4571" max="4571" width="15.625" style="214" customWidth="1"/>
    <col min="4572" max="4599" width="5.125" style="214" customWidth="1"/>
    <col min="4600" max="4616" width="2.625" style="214" customWidth="1"/>
    <col min="4617" max="4805" width="9" style="214"/>
    <col min="4806" max="4810" width="3.875" style="214" customWidth="1"/>
    <col min="4811" max="4816" width="3.5" style="214" customWidth="1"/>
    <col min="4817" max="4822" width="2.75" style="214" customWidth="1"/>
    <col min="4823" max="4823" width="16" style="214" bestFit="1" customWidth="1"/>
    <col min="4824" max="4824" width="11.625" style="214" customWidth="1"/>
    <col min="4825" max="4825" width="9.875" style="214" customWidth="1"/>
    <col min="4826" max="4826" width="13" style="214" bestFit="1" customWidth="1"/>
    <col min="4827" max="4827" width="15.625" style="214" customWidth="1"/>
    <col min="4828" max="4855" width="5.125" style="214" customWidth="1"/>
    <col min="4856" max="4872" width="2.625" style="214" customWidth="1"/>
    <col min="4873" max="5061" width="9" style="214"/>
    <col min="5062" max="5066" width="3.875" style="214" customWidth="1"/>
    <col min="5067" max="5072" width="3.5" style="214" customWidth="1"/>
    <col min="5073" max="5078" width="2.75" style="214" customWidth="1"/>
    <col min="5079" max="5079" width="16" style="214" bestFit="1" customWidth="1"/>
    <col min="5080" max="5080" width="11.625" style="214" customWidth="1"/>
    <col min="5081" max="5081" width="9.875" style="214" customWidth="1"/>
    <col min="5082" max="5082" width="13" style="214" bestFit="1" customWidth="1"/>
    <col min="5083" max="5083" width="15.625" style="214" customWidth="1"/>
    <col min="5084" max="5111" width="5.125" style="214" customWidth="1"/>
    <col min="5112" max="5128" width="2.625" style="214" customWidth="1"/>
    <col min="5129" max="5317" width="9" style="214"/>
    <col min="5318" max="5322" width="3.875" style="214" customWidth="1"/>
    <col min="5323" max="5328" width="3.5" style="214" customWidth="1"/>
    <col min="5329" max="5334" width="2.75" style="214" customWidth="1"/>
    <col min="5335" max="5335" width="16" style="214" bestFit="1" customWidth="1"/>
    <col min="5336" max="5336" width="11.625" style="214" customWidth="1"/>
    <col min="5337" max="5337" width="9.875" style="214" customWidth="1"/>
    <col min="5338" max="5338" width="13" style="214" bestFit="1" customWidth="1"/>
    <col min="5339" max="5339" width="15.625" style="214" customWidth="1"/>
    <col min="5340" max="5367" width="5.125" style="214" customWidth="1"/>
    <col min="5368" max="5384" width="2.625" style="214" customWidth="1"/>
    <col min="5385" max="5573" width="9" style="214"/>
    <col min="5574" max="5578" width="3.875" style="214" customWidth="1"/>
    <col min="5579" max="5584" width="3.5" style="214" customWidth="1"/>
    <col min="5585" max="5590" width="2.75" style="214" customWidth="1"/>
    <col min="5591" max="5591" width="16" style="214" bestFit="1" customWidth="1"/>
    <col min="5592" max="5592" width="11.625" style="214" customWidth="1"/>
    <col min="5593" max="5593" width="9.875" style="214" customWidth="1"/>
    <col min="5594" max="5594" width="13" style="214" bestFit="1" customWidth="1"/>
    <col min="5595" max="5595" width="15.625" style="214" customWidth="1"/>
    <col min="5596" max="5623" width="5.125" style="214" customWidth="1"/>
    <col min="5624" max="5640" width="2.625" style="214" customWidth="1"/>
    <col min="5641" max="5829" width="9" style="214"/>
    <col min="5830" max="5834" width="3.875" style="214" customWidth="1"/>
    <col min="5835" max="5840" width="3.5" style="214" customWidth="1"/>
    <col min="5841" max="5846" width="2.75" style="214" customWidth="1"/>
    <col min="5847" max="5847" width="16" style="214" bestFit="1" customWidth="1"/>
    <col min="5848" max="5848" width="11.625" style="214" customWidth="1"/>
    <col min="5849" max="5849" width="9.875" style="214" customWidth="1"/>
    <col min="5850" max="5850" width="13" style="214" bestFit="1" customWidth="1"/>
    <col min="5851" max="5851" width="15.625" style="214" customWidth="1"/>
    <col min="5852" max="5879" width="5.125" style="214" customWidth="1"/>
    <col min="5880" max="5896" width="2.625" style="214" customWidth="1"/>
    <col min="5897" max="6085" width="9" style="214"/>
    <col min="6086" max="6090" width="3.875" style="214" customWidth="1"/>
    <col min="6091" max="6096" width="3.5" style="214" customWidth="1"/>
    <col min="6097" max="6102" width="2.75" style="214" customWidth="1"/>
    <col min="6103" max="6103" width="16" style="214" bestFit="1" customWidth="1"/>
    <col min="6104" max="6104" width="11.625" style="214" customWidth="1"/>
    <col min="6105" max="6105" width="9.875" style="214" customWidth="1"/>
    <col min="6106" max="6106" width="13" style="214" bestFit="1" customWidth="1"/>
    <col min="6107" max="6107" width="15.625" style="214" customWidth="1"/>
    <col min="6108" max="6135" width="5.125" style="214" customWidth="1"/>
    <col min="6136" max="6152" width="2.625" style="214" customWidth="1"/>
    <col min="6153" max="6341" width="9" style="214"/>
    <col min="6342" max="6346" width="3.875" style="214" customWidth="1"/>
    <col min="6347" max="6352" width="3.5" style="214" customWidth="1"/>
    <col min="6353" max="6358" width="2.75" style="214" customWidth="1"/>
    <col min="6359" max="6359" width="16" style="214" bestFit="1" customWidth="1"/>
    <col min="6360" max="6360" width="11.625" style="214" customWidth="1"/>
    <col min="6361" max="6361" width="9.875" style="214" customWidth="1"/>
    <col min="6362" max="6362" width="13" style="214" bestFit="1" customWidth="1"/>
    <col min="6363" max="6363" width="15.625" style="214" customWidth="1"/>
    <col min="6364" max="6391" width="5.125" style="214" customWidth="1"/>
    <col min="6392" max="6408" width="2.625" style="214" customWidth="1"/>
    <col min="6409" max="6597" width="9" style="214"/>
    <col min="6598" max="6602" width="3.875" style="214" customWidth="1"/>
    <col min="6603" max="6608" width="3.5" style="214" customWidth="1"/>
    <col min="6609" max="6614" width="2.75" style="214" customWidth="1"/>
    <col min="6615" max="6615" width="16" style="214" bestFit="1" customWidth="1"/>
    <col min="6616" max="6616" width="11.625" style="214" customWidth="1"/>
    <col min="6617" max="6617" width="9.875" style="214" customWidth="1"/>
    <col min="6618" max="6618" width="13" style="214" bestFit="1" customWidth="1"/>
    <col min="6619" max="6619" width="15.625" style="214" customWidth="1"/>
    <col min="6620" max="6647" width="5.125" style="214" customWidth="1"/>
    <col min="6648" max="6664" width="2.625" style="214" customWidth="1"/>
    <col min="6665" max="6853" width="9" style="214"/>
    <col min="6854" max="6858" width="3.875" style="214" customWidth="1"/>
    <col min="6859" max="6864" width="3.5" style="214" customWidth="1"/>
    <col min="6865" max="6870" width="2.75" style="214" customWidth="1"/>
    <col min="6871" max="6871" width="16" style="214" bestFit="1" customWidth="1"/>
    <col min="6872" max="6872" width="11.625" style="214" customWidth="1"/>
    <col min="6873" max="6873" width="9.875" style="214" customWidth="1"/>
    <col min="6874" max="6874" width="13" style="214" bestFit="1" customWidth="1"/>
    <col min="6875" max="6875" width="15.625" style="214" customWidth="1"/>
    <col min="6876" max="6903" width="5.125" style="214" customWidth="1"/>
    <col min="6904" max="6920" width="2.625" style="214" customWidth="1"/>
    <col min="6921" max="7109" width="9" style="214"/>
    <col min="7110" max="7114" width="3.875" style="214" customWidth="1"/>
    <col min="7115" max="7120" width="3.5" style="214" customWidth="1"/>
    <col min="7121" max="7126" width="2.75" style="214" customWidth="1"/>
    <col min="7127" max="7127" width="16" style="214" bestFit="1" customWidth="1"/>
    <col min="7128" max="7128" width="11.625" style="214" customWidth="1"/>
    <col min="7129" max="7129" width="9.875" style="214" customWidth="1"/>
    <col min="7130" max="7130" width="13" style="214" bestFit="1" customWidth="1"/>
    <col min="7131" max="7131" width="15.625" style="214" customWidth="1"/>
    <col min="7132" max="7159" width="5.125" style="214" customWidth="1"/>
    <col min="7160" max="7176" width="2.625" style="214" customWidth="1"/>
    <col min="7177" max="7365" width="9" style="214"/>
    <col min="7366" max="7370" width="3.875" style="214" customWidth="1"/>
    <col min="7371" max="7376" width="3.5" style="214" customWidth="1"/>
    <col min="7377" max="7382" width="2.75" style="214" customWidth="1"/>
    <col min="7383" max="7383" width="16" style="214" bestFit="1" customWidth="1"/>
    <col min="7384" max="7384" width="11.625" style="214" customWidth="1"/>
    <col min="7385" max="7385" width="9.875" style="214" customWidth="1"/>
    <col min="7386" max="7386" width="13" style="214" bestFit="1" customWidth="1"/>
    <col min="7387" max="7387" width="15.625" style="214" customWidth="1"/>
    <col min="7388" max="7415" width="5.125" style="214" customWidth="1"/>
    <col min="7416" max="7432" width="2.625" style="214" customWidth="1"/>
    <col min="7433" max="7621" width="9" style="214"/>
    <col min="7622" max="7626" width="3.875" style="214" customWidth="1"/>
    <col min="7627" max="7632" width="3.5" style="214" customWidth="1"/>
    <col min="7633" max="7638" width="2.75" style="214" customWidth="1"/>
    <col min="7639" max="7639" width="16" style="214" bestFit="1" customWidth="1"/>
    <col min="7640" max="7640" width="11.625" style="214" customWidth="1"/>
    <col min="7641" max="7641" width="9.875" style="214" customWidth="1"/>
    <col min="7642" max="7642" width="13" style="214" bestFit="1" customWidth="1"/>
    <col min="7643" max="7643" width="15.625" style="214" customWidth="1"/>
    <col min="7644" max="7671" width="5.125" style="214" customWidth="1"/>
    <col min="7672" max="7688" width="2.625" style="214" customWidth="1"/>
    <col min="7689" max="7877" width="9" style="214"/>
    <col min="7878" max="7882" width="3.875" style="214" customWidth="1"/>
    <col min="7883" max="7888" width="3.5" style="214" customWidth="1"/>
    <col min="7889" max="7894" width="2.75" style="214" customWidth="1"/>
    <col min="7895" max="7895" width="16" style="214" bestFit="1" customWidth="1"/>
    <col min="7896" max="7896" width="11.625" style="214" customWidth="1"/>
    <col min="7897" max="7897" width="9.875" style="214" customWidth="1"/>
    <col min="7898" max="7898" width="13" style="214" bestFit="1" customWidth="1"/>
    <col min="7899" max="7899" width="15.625" style="214" customWidth="1"/>
    <col min="7900" max="7927" width="5.125" style="214" customWidth="1"/>
    <col min="7928" max="7944" width="2.625" style="214" customWidth="1"/>
    <col min="7945" max="8133" width="9" style="214"/>
    <col min="8134" max="8138" width="3.875" style="214" customWidth="1"/>
    <col min="8139" max="8144" width="3.5" style="214" customWidth="1"/>
    <col min="8145" max="8150" width="2.75" style="214" customWidth="1"/>
    <col min="8151" max="8151" width="16" style="214" bestFit="1" customWidth="1"/>
    <col min="8152" max="8152" width="11.625" style="214" customWidth="1"/>
    <col min="8153" max="8153" width="9.875" style="214" customWidth="1"/>
    <col min="8154" max="8154" width="13" style="214" bestFit="1" customWidth="1"/>
    <col min="8155" max="8155" width="15.625" style="214" customWidth="1"/>
    <col min="8156" max="8183" width="5.125" style="214" customWidth="1"/>
    <col min="8184" max="8200" width="2.625" style="214" customWidth="1"/>
    <col min="8201" max="8389" width="9" style="214"/>
    <col min="8390" max="8394" width="3.875" style="214" customWidth="1"/>
    <col min="8395" max="8400" width="3.5" style="214" customWidth="1"/>
    <col min="8401" max="8406" width="2.75" style="214" customWidth="1"/>
    <col min="8407" max="8407" width="16" style="214" bestFit="1" customWidth="1"/>
    <col min="8408" max="8408" width="11.625" style="214" customWidth="1"/>
    <col min="8409" max="8409" width="9.875" style="214" customWidth="1"/>
    <col min="8410" max="8410" width="13" style="214" bestFit="1" customWidth="1"/>
    <col min="8411" max="8411" width="15.625" style="214" customWidth="1"/>
    <col min="8412" max="8439" width="5.125" style="214" customWidth="1"/>
    <col min="8440" max="8456" width="2.625" style="214" customWidth="1"/>
    <col min="8457" max="8645" width="9" style="214"/>
    <col min="8646" max="8650" width="3.875" style="214" customWidth="1"/>
    <col min="8651" max="8656" width="3.5" style="214" customWidth="1"/>
    <col min="8657" max="8662" width="2.75" style="214" customWidth="1"/>
    <col min="8663" max="8663" width="16" style="214" bestFit="1" customWidth="1"/>
    <col min="8664" max="8664" width="11.625" style="214" customWidth="1"/>
    <col min="8665" max="8665" width="9.875" style="214" customWidth="1"/>
    <col min="8666" max="8666" width="13" style="214" bestFit="1" customWidth="1"/>
    <col min="8667" max="8667" width="15.625" style="214" customWidth="1"/>
    <col min="8668" max="8695" width="5.125" style="214" customWidth="1"/>
    <col min="8696" max="8712" width="2.625" style="214" customWidth="1"/>
    <col min="8713" max="8901" width="9" style="214"/>
    <col min="8902" max="8906" width="3.875" style="214" customWidth="1"/>
    <col min="8907" max="8912" width="3.5" style="214" customWidth="1"/>
    <col min="8913" max="8918" width="2.75" style="214" customWidth="1"/>
    <col min="8919" max="8919" width="16" style="214" bestFit="1" customWidth="1"/>
    <col min="8920" max="8920" width="11.625" style="214" customWidth="1"/>
    <col min="8921" max="8921" width="9.875" style="214" customWidth="1"/>
    <col min="8922" max="8922" width="13" style="214" bestFit="1" customWidth="1"/>
    <col min="8923" max="8923" width="15.625" style="214" customWidth="1"/>
    <col min="8924" max="8951" width="5.125" style="214" customWidth="1"/>
    <col min="8952" max="8968" width="2.625" style="214" customWidth="1"/>
    <col min="8969" max="9157" width="9" style="214"/>
    <col min="9158" max="9162" width="3.875" style="214" customWidth="1"/>
    <col min="9163" max="9168" width="3.5" style="214" customWidth="1"/>
    <col min="9169" max="9174" width="2.75" style="214" customWidth="1"/>
    <col min="9175" max="9175" width="16" style="214" bestFit="1" customWidth="1"/>
    <col min="9176" max="9176" width="11.625" style="214" customWidth="1"/>
    <col min="9177" max="9177" width="9.875" style="214" customWidth="1"/>
    <col min="9178" max="9178" width="13" style="214" bestFit="1" customWidth="1"/>
    <col min="9179" max="9179" width="15.625" style="214" customWidth="1"/>
    <col min="9180" max="9207" width="5.125" style="214" customWidth="1"/>
    <col min="9208" max="9224" width="2.625" style="214" customWidth="1"/>
    <col min="9225" max="9413" width="9" style="214"/>
    <col min="9414" max="9418" width="3.875" style="214" customWidth="1"/>
    <col min="9419" max="9424" width="3.5" style="214" customWidth="1"/>
    <col min="9425" max="9430" width="2.75" style="214" customWidth="1"/>
    <col min="9431" max="9431" width="16" style="214" bestFit="1" customWidth="1"/>
    <col min="9432" max="9432" width="11.625" style="214" customWidth="1"/>
    <col min="9433" max="9433" width="9.875" style="214" customWidth="1"/>
    <col min="9434" max="9434" width="13" style="214" bestFit="1" customWidth="1"/>
    <col min="9435" max="9435" width="15.625" style="214" customWidth="1"/>
    <col min="9436" max="9463" width="5.125" style="214" customWidth="1"/>
    <col min="9464" max="9480" width="2.625" style="214" customWidth="1"/>
    <col min="9481" max="9669" width="9" style="214"/>
    <col min="9670" max="9674" width="3.875" style="214" customWidth="1"/>
    <col min="9675" max="9680" width="3.5" style="214" customWidth="1"/>
    <col min="9681" max="9686" width="2.75" style="214" customWidth="1"/>
    <col min="9687" max="9687" width="16" style="214" bestFit="1" customWidth="1"/>
    <col min="9688" max="9688" width="11.625" style="214" customWidth="1"/>
    <col min="9689" max="9689" width="9.875" style="214" customWidth="1"/>
    <col min="9690" max="9690" width="13" style="214" bestFit="1" customWidth="1"/>
    <col min="9691" max="9691" width="15.625" style="214" customWidth="1"/>
    <col min="9692" max="9719" width="5.125" style="214" customWidth="1"/>
    <col min="9720" max="9736" width="2.625" style="214" customWidth="1"/>
    <col min="9737" max="9925" width="9" style="214"/>
    <col min="9926" max="9930" width="3.875" style="214" customWidth="1"/>
    <col min="9931" max="9936" width="3.5" style="214" customWidth="1"/>
    <col min="9937" max="9942" width="2.75" style="214" customWidth="1"/>
    <col min="9943" max="9943" width="16" style="214" bestFit="1" customWidth="1"/>
    <col min="9944" max="9944" width="11.625" style="214" customWidth="1"/>
    <col min="9945" max="9945" width="9.875" style="214" customWidth="1"/>
    <col min="9946" max="9946" width="13" style="214" bestFit="1" customWidth="1"/>
    <col min="9947" max="9947" width="15.625" style="214" customWidth="1"/>
    <col min="9948" max="9975" width="5.125" style="214" customWidth="1"/>
    <col min="9976" max="9992" width="2.625" style="214" customWidth="1"/>
    <col min="9993" max="10181" width="9" style="214"/>
    <col min="10182" max="10186" width="3.875" style="214" customWidth="1"/>
    <col min="10187" max="10192" width="3.5" style="214" customWidth="1"/>
    <col min="10193" max="10198" width="2.75" style="214" customWidth="1"/>
    <col min="10199" max="10199" width="16" style="214" bestFit="1" customWidth="1"/>
    <col min="10200" max="10200" width="11.625" style="214" customWidth="1"/>
    <col min="10201" max="10201" width="9.875" style="214" customWidth="1"/>
    <col min="10202" max="10202" width="13" style="214" bestFit="1" customWidth="1"/>
    <col min="10203" max="10203" width="15.625" style="214" customWidth="1"/>
    <col min="10204" max="10231" width="5.125" style="214" customWidth="1"/>
    <col min="10232" max="10248" width="2.625" style="214" customWidth="1"/>
    <col min="10249" max="10437" width="9" style="214"/>
    <col min="10438" max="10442" width="3.875" style="214" customWidth="1"/>
    <col min="10443" max="10448" width="3.5" style="214" customWidth="1"/>
    <col min="10449" max="10454" width="2.75" style="214" customWidth="1"/>
    <col min="10455" max="10455" width="16" style="214" bestFit="1" customWidth="1"/>
    <col min="10456" max="10456" width="11.625" style="214" customWidth="1"/>
    <col min="10457" max="10457" width="9.875" style="214" customWidth="1"/>
    <col min="10458" max="10458" width="13" style="214" bestFit="1" customWidth="1"/>
    <col min="10459" max="10459" width="15.625" style="214" customWidth="1"/>
    <col min="10460" max="10487" width="5.125" style="214" customWidth="1"/>
    <col min="10488" max="10504" width="2.625" style="214" customWidth="1"/>
    <col min="10505" max="10693" width="9" style="214"/>
    <col min="10694" max="10698" width="3.875" style="214" customWidth="1"/>
    <col min="10699" max="10704" width="3.5" style="214" customWidth="1"/>
    <col min="10705" max="10710" width="2.75" style="214" customWidth="1"/>
    <col min="10711" max="10711" width="16" style="214" bestFit="1" customWidth="1"/>
    <col min="10712" max="10712" width="11.625" style="214" customWidth="1"/>
    <col min="10713" max="10713" width="9.875" style="214" customWidth="1"/>
    <col min="10714" max="10714" width="13" style="214" bestFit="1" customWidth="1"/>
    <col min="10715" max="10715" width="15.625" style="214" customWidth="1"/>
    <col min="10716" max="10743" width="5.125" style="214" customWidth="1"/>
    <col min="10744" max="10760" width="2.625" style="214" customWidth="1"/>
    <col min="10761" max="10949" width="9" style="214"/>
    <col min="10950" max="10954" width="3.875" style="214" customWidth="1"/>
    <col min="10955" max="10960" width="3.5" style="214" customWidth="1"/>
    <col min="10961" max="10966" width="2.75" style="214" customWidth="1"/>
    <col min="10967" max="10967" width="16" style="214" bestFit="1" customWidth="1"/>
    <col min="10968" max="10968" width="11.625" style="214" customWidth="1"/>
    <col min="10969" max="10969" width="9.875" style="214" customWidth="1"/>
    <col min="10970" max="10970" width="13" style="214" bestFit="1" customWidth="1"/>
    <col min="10971" max="10971" width="15.625" style="214" customWidth="1"/>
    <col min="10972" max="10999" width="5.125" style="214" customWidth="1"/>
    <col min="11000" max="11016" width="2.625" style="214" customWidth="1"/>
    <col min="11017" max="11205" width="9" style="214"/>
    <col min="11206" max="11210" width="3.875" style="214" customWidth="1"/>
    <col min="11211" max="11216" width="3.5" style="214" customWidth="1"/>
    <col min="11217" max="11222" width="2.75" style="214" customWidth="1"/>
    <col min="11223" max="11223" width="16" style="214" bestFit="1" customWidth="1"/>
    <col min="11224" max="11224" width="11.625" style="214" customWidth="1"/>
    <col min="11225" max="11225" width="9.875" style="214" customWidth="1"/>
    <col min="11226" max="11226" width="13" style="214" bestFit="1" customWidth="1"/>
    <col min="11227" max="11227" width="15.625" style="214" customWidth="1"/>
    <col min="11228" max="11255" width="5.125" style="214" customWidth="1"/>
    <col min="11256" max="11272" width="2.625" style="214" customWidth="1"/>
    <col min="11273" max="11461" width="9" style="214"/>
    <col min="11462" max="11466" width="3.875" style="214" customWidth="1"/>
    <col min="11467" max="11472" width="3.5" style="214" customWidth="1"/>
    <col min="11473" max="11478" width="2.75" style="214" customWidth="1"/>
    <col min="11479" max="11479" width="16" style="214" bestFit="1" customWidth="1"/>
    <col min="11480" max="11480" width="11.625" style="214" customWidth="1"/>
    <col min="11481" max="11481" width="9.875" style="214" customWidth="1"/>
    <col min="11482" max="11482" width="13" style="214" bestFit="1" customWidth="1"/>
    <col min="11483" max="11483" width="15.625" style="214" customWidth="1"/>
    <col min="11484" max="11511" width="5.125" style="214" customWidth="1"/>
    <col min="11512" max="11528" width="2.625" style="214" customWidth="1"/>
    <col min="11529" max="11717" width="9" style="214"/>
    <col min="11718" max="11722" width="3.875" style="214" customWidth="1"/>
    <col min="11723" max="11728" width="3.5" style="214" customWidth="1"/>
    <col min="11729" max="11734" width="2.75" style="214" customWidth="1"/>
    <col min="11735" max="11735" width="16" style="214" bestFit="1" customWidth="1"/>
    <col min="11736" max="11736" width="11.625" style="214" customWidth="1"/>
    <col min="11737" max="11737" width="9.875" style="214" customWidth="1"/>
    <col min="11738" max="11738" width="13" style="214" bestFit="1" customWidth="1"/>
    <col min="11739" max="11739" width="15.625" style="214" customWidth="1"/>
    <col min="11740" max="11767" width="5.125" style="214" customWidth="1"/>
    <col min="11768" max="11784" width="2.625" style="214" customWidth="1"/>
    <col min="11785" max="11973" width="9" style="214"/>
    <col min="11974" max="11978" width="3.875" style="214" customWidth="1"/>
    <col min="11979" max="11984" width="3.5" style="214" customWidth="1"/>
    <col min="11985" max="11990" width="2.75" style="214" customWidth="1"/>
    <col min="11991" max="11991" width="16" style="214" bestFit="1" customWidth="1"/>
    <col min="11992" max="11992" width="11.625" style="214" customWidth="1"/>
    <col min="11993" max="11993" width="9.875" style="214" customWidth="1"/>
    <col min="11994" max="11994" width="13" style="214" bestFit="1" customWidth="1"/>
    <col min="11995" max="11995" width="15.625" style="214" customWidth="1"/>
    <col min="11996" max="12023" width="5.125" style="214" customWidth="1"/>
    <col min="12024" max="12040" width="2.625" style="214" customWidth="1"/>
    <col min="12041" max="12229" width="9" style="214"/>
    <col min="12230" max="12234" width="3.875" style="214" customWidth="1"/>
    <col min="12235" max="12240" width="3.5" style="214" customWidth="1"/>
    <col min="12241" max="12246" width="2.75" style="214" customWidth="1"/>
    <col min="12247" max="12247" width="16" style="214" bestFit="1" customWidth="1"/>
    <col min="12248" max="12248" width="11.625" style="214" customWidth="1"/>
    <col min="12249" max="12249" width="9.875" style="214" customWidth="1"/>
    <col min="12250" max="12250" width="13" style="214" bestFit="1" customWidth="1"/>
    <col min="12251" max="12251" width="15.625" style="214" customWidth="1"/>
    <col min="12252" max="12279" width="5.125" style="214" customWidth="1"/>
    <col min="12280" max="12296" width="2.625" style="214" customWidth="1"/>
    <col min="12297" max="12485" width="9" style="214"/>
    <col min="12486" max="12490" width="3.875" style="214" customWidth="1"/>
    <col min="12491" max="12496" width="3.5" style="214" customWidth="1"/>
    <col min="12497" max="12502" width="2.75" style="214" customWidth="1"/>
    <col min="12503" max="12503" width="16" style="214" bestFit="1" customWidth="1"/>
    <col min="12504" max="12504" width="11.625" style="214" customWidth="1"/>
    <col min="12505" max="12505" width="9.875" style="214" customWidth="1"/>
    <col min="12506" max="12506" width="13" style="214" bestFit="1" customWidth="1"/>
    <col min="12507" max="12507" width="15.625" style="214" customWidth="1"/>
    <col min="12508" max="12535" width="5.125" style="214" customWidth="1"/>
    <col min="12536" max="12552" width="2.625" style="214" customWidth="1"/>
    <col min="12553" max="12741" width="9" style="214"/>
    <col min="12742" max="12746" width="3.875" style="214" customWidth="1"/>
    <col min="12747" max="12752" width="3.5" style="214" customWidth="1"/>
    <col min="12753" max="12758" width="2.75" style="214" customWidth="1"/>
    <col min="12759" max="12759" width="16" style="214" bestFit="1" customWidth="1"/>
    <col min="12760" max="12760" width="11.625" style="214" customWidth="1"/>
    <col min="12761" max="12761" width="9.875" style="214" customWidth="1"/>
    <col min="12762" max="12762" width="13" style="214" bestFit="1" customWidth="1"/>
    <col min="12763" max="12763" width="15.625" style="214" customWidth="1"/>
    <col min="12764" max="12791" width="5.125" style="214" customWidth="1"/>
    <col min="12792" max="12808" width="2.625" style="214" customWidth="1"/>
    <col min="12809" max="12997" width="9" style="214"/>
    <col min="12998" max="13002" width="3.875" style="214" customWidth="1"/>
    <col min="13003" max="13008" width="3.5" style="214" customWidth="1"/>
    <col min="13009" max="13014" width="2.75" style="214" customWidth="1"/>
    <col min="13015" max="13015" width="16" style="214" bestFit="1" customWidth="1"/>
    <col min="13016" max="13016" width="11.625" style="214" customWidth="1"/>
    <col min="13017" max="13017" width="9.875" style="214" customWidth="1"/>
    <col min="13018" max="13018" width="13" style="214" bestFit="1" customWidth="1"/>
    <col min="13019" max="13019" width="15.625" style="214" customWidth="1"/>
    <col min="13020" max="13047" width="5.125" style="214" customWidth="1"/>
    <col min="13048" max="13064" width="2.625" style="214" customWidth="1"/>
    <col min="13065" max="13253" width="9" style="214"/>
    <col min="13254" max="13258" width="3.875" style="214" customWidth="1"/>
    <col min="13259" max="13264" width="3.5" style="214" customWidth="1"/>
    <col min="13265" max="13270" width="2.75" style="214" customWidth="1"/>
    <col min="13271" max="13271" width="16" style="214" bestFit="1" customWidth="1"/>
    <col min="13272" max="13272" width="11.625" style="214" customWidth="1"/>
    <col min="13273" max="13273" width="9.875" style="214" customWidth="1"/>
    <col min="13274" max="13274" width="13" style="214" bestFit="1" customWidth="1"/>
    <col min="13275" max="13275" width="15.625" style="214" customWidth="1"/>
    <col min="13276" max="13303" width="5.125" style="214" customWidth="1"/>
    <col min="13304" max="13320" width="2.625" style="214" customWidth="1"/>
    <col min="13321" max="13509" width="9" style="214"/>
    <col min="13510" max="13514" width="3.875" style="214" customWidth="1"/>
    <col min="13515" max="13520" width="3.5" style="214" customWidth="1"/>
    <col min="13521" max="13526" width="2.75" style="214" customWidth="1"/>
    <col min="13527" max="13527" width="16" style="214" bestFit="1" customWidth="1"/>
    <col min="13528" max="13528" width="11.625" style="214" customWidth="1"/>
    <col min="13529" max="13529" width="9.875" style="214" customWidth="1"/>
    <col min="13530" max="13530" width="13" style="214" bestFit="1" customWidth="1"/>
    <col min="13531" max="13531" width="15.625" style="214" customWidth="1"/>
    <col min="13532" max="13559" width="5.125" style="214" customWidth="1"/>
    <col min="13560" max="13576" width="2.625" style="214" customWidth="1"/>
    <col min="13577" max="13765" width="9" style="214"/>
    <col min="13766" max="13770" width="3.875" style="214" customWidth="1"/>
    <col min="13771" max="13776" width="3.5" style="214" customWidth="1"/>
    <col min="13777" max="13782" width="2.75" style="214" customWidth="1"/>
    <col min="13783" max="13783" width="16" style="214" bestFit="1" customWidth="1"/>
    <col min="13784" max="13784" width="11.625" style="214" customWidth="1"/>
    <col min="13785" max="13785" width="9.875" style="214" customWidth="1"/>
    <col min="13786" max="13786" width="13" style="214" bestFit="1" customWidth="1"/>
    <col min="13787" max="13787" width="15.625" style="214" customWidth="1"/>
    <col min="13788" max="13815" width="5.125" style="214" customWidth="1"/>
    <col min="13816" max="13832" width="2.625" style="214" customWidth="1"/>
    <col min="13833" max="14021" width="9" style="214"/>
    <col min="14022" max="14026" width="3.875" style="214" customWidth="1"/>
    <col min="14027" max="14032" width="3.5" style="214" customWidth="1"/>
    <col min="14033" max="14038" width="2.75" style="214" customWidth="1"/>
    <col min="14039" max="14039" width="16" style="214" bestFit="1" customWidth="1"/>
    <col min="14040" max="14040" width="11.625" style="214" customWidth="1"/>
    <col min="14041" max="14041" width="9.875" style="214" customWidth="1"/>
    <col min="14042" max="14042" width="13" style="214" bestFit="1" customWidth="1"/>
    <col min="14043" max="14043" width="15.625" style="214" customWidth="1"/>
    <col min="14044" max="14071" width="5.125" style="214" customWidth="1"/>
    <col min="14072" max="14088" width="2.625" style="214" customWidth="1"/>
    <col min="14089" max="14277" width="9" style="214"/>
    <col min="14278" max="14282" width="3.875" style="214" customWidth="1"/>
    <col min="14283" max="14288" width="3.5" style="214" customWidth="1"/>
    <col min="14289" max="14294" width="2.75" style="214" customWidth="1"/>
    <col min="14295" max="14295" width="16" style="214" bestFit="1" customWidth="1"/>
    <col min="14296" max="14296" width="11.625" style="214" customWidth="1"/>
    <col min="14297" max="14297" width="9.875" style="214" customWidth="1"/>
    <col min="14298" max="14298" width="13" style="214" bestFit="1" customWidth="1"/>
    <col min="14299" max="14299" width="15.625" style="214" customWidth="1"/>
    <col min="14300" max="14327" width="5.125" style="214" customWidth="1"/>
    <col min="14328" max="14344" width="2.625" style="214" customWidth="1"/>
    <col min="14345" max="14533" width="9" style="214"/>
    <col min="14534" max="14538" width="3.875" style="214" customWidth="1"/>
    <col min="14539" max="14544" width="3.5" style="214" customWidth="1"/>
    <col min="14545" max="14550" width="2.75" style="214" customWidth="1"/>
    <col min="14551" max="14551" width="16" style="214" bestFit="1" customWidth="1"/>
    <col min="14552" max="14552" width="11.625" style="214" customWidth="1"/>
    <col min="14553" max="14553" width="9.875" style="214" customWidth="1"/>
    <col min="14554" max="14554" width="13" style="214" bestFit="1" customWidth="1"/>
    <col min="14555" max="14555" width="15.625" style="214" customWidth="1"/>
    <col min="14556" max="14583" width="5.125" style="214" customWidth="1"/>
    <col min="14584" max="14600" width="2.625" style="214" customWidth="1"/>
    <col min="14601" max="14789" width="9" style="214"/>
    <col min="14790" max="14794" width="3.875" style="214" customWidth="1"/>
    <col min="14795" max="14800" width="3.5" style="214" customWidth="1"/>
    <col min="14801" max="14806" width="2.75" style="214" customWidth="1"/>
    <col min="14807" max="14807" width="16" style="214" bestFit="1" customWidth="1"/>
    <col min="14808" max="14808" width="11.625" style="214" customWidth="1"/>
    <col min="14809" max="14809" width="9.875" style="214" customWidth="1"/>
    <col min="14810" max="14810" width="13" style="214" bestFit="1" customWidth="1"/>
    <col min="14811" max="14811" width="15.625" style="214" customWidth="1"/>
    <col min="14812" max="14839" width="5.125" style="214" customWidth="1"/>
    <col min="14840" max="14856" width="2.625" style="214" customWidth="1"/>
    <col min="14857" max="15045" width="9" style="214"/>
    <col min="15046" max="15050" width="3.875" style="214" customWidth="1"/>
    <col min="15051" max="15056" width="3.5" style="214" customWidth="1"/>
    <col min="15057" max="15062" width="2.75" style="214" customWidth="1"/>
    <col min="15063" max="15063" width="16" style="214" bestFit="1" customWidth="1"/>
    <col min="15064" max="15064" width="11.625" style="214" customWidth="1"/>
    <col min="15065" max="15065" width="9.875" style="214" customWidth="1"/>
    <col min="15066" max="15066" width="13" style="214" bestFit="1" customWidth="1"/>
    <col min="15067" max="15067" width="15.625" style="214" customWidth="1"/>
    <col min="15068" max="15095" width="5.125" style="214" customWidth="1"/>
    <col min="15096" max="15112" width="2.625" style="214" customWidth="1"/>
    <col min="15113" max="15301" width="9" style="214"/>
    <col min="15302" max="15306" width="3.875" style="214" customWidth="1"/>
    <col min="15307" max="15312" width="3.5" style="214" customWidth="1"/>
    <col min="15313" max="15318" width="2.75" style="214" customWidth="1"/>
    <col min="15319" max="15319" width="16" style="214" bestFit="1" customWidth="1"/>
    <col min="15320" max="15320" width="11.625" style="214" customWidth="1"/>
    <col min="15321" max="15321" width="9.875" style="214" customWidth="1"/>
    <col min="15322" max="15322" width="13" style="214" bestFit="1" customWidth="1"/>
    <col min="15323" max="15323" width="15.625" style="214" customWidth="1"/>
    <col min="15324" max="15351" width="5.125" style="214" customWidth="1"/>
    <col min="15352" max="15368" width="2.625" style="214" customWidth="1"/>
    <col min="15369" max="15557" width="9" style="214"/>
    <col min="15558" max="15562" width="3.875" style="214" customWidth="1"/>
    <col min="15563" max="15568" width="3.5" style="214" customWidth="1"/>
    <col min="15569" max="15574" width="2.75" style="214" customWidth="1"/>
    <col min="15575" max="15575" width="16" style="214" bestFit="1" customWidth="1"/>
    <col min="15576" max="15576" width="11.625" style="214" customWidth="1"/>
    <col min="15577" max="15577" width="9.875" style="214" customWidth="1"/>
    <col min="15578" max="15578" width="13" style="214" bestFit="1" customWidth="1"/>
    <col min="15579" max="15579" width="15.625" style="214" customWidth="1"/>
    <col min="15580" max="15607" width="5.125" style="214" customWidth="1"/>
    <col min="15608" max="15624" width="2.625" style="214" customWidth="1"/>
    <col min="15625" max="15813" width="9" style="214"/>
    <col min="15814" max="15818" width="3.875" style="214" customWidth="1"/>
    <col min="15819" max="15824" width="3.5" style="214" customWidth="1"/>
    <col min="15825" max="15830" width="2.75" style="214" customWidth="1"/>
    <col min="15831" max="15831" width="16" style="214" bestFit="1" customWidth="1"/>
    <col min="15832" max="15832" width="11.625" style="214" customWidth="1"/>
    <col min="15833" max="15833" width="9.875" style="214" customWidth="1"/>
    <col min="15834" max="15834" width="13" style="214" bestFit="1" customWidth="1"/>
    <col min="15835" max="15835" width="15.625" style="214" customWidth="1"/>
    <col min="15836" max="15863" width="5.125" style="214" customWidth="1"/>
    <col min="15864" max="15880" width="2.625" style="214" customWidth="1"/>
    <col min="15881" max="16069" width="9" style="214"/>
    <col min="16070" max="16074" width="3.875" style="214" customWidth="1"/>
    <col min="16075" max="16080" width="3.5" style="214" customWidth="1"/>
    <col min="16081" max="16086" width="2.75" style="214" customWidth="1"/>
    <col min="16087" max="16087" width="16" style="214" bestFit="1" customWidth="1"/>
    <col min="16088" max="16088" width="11.625" style="214" customWidth="1"/>
    <col min="16089" max="16089" width="9.875" style="214" customWidth="1"/>
    <col min="16090" max="16090" width="13" style="214" bestFit="1" customWidth="1"/>
    <col min="16091" max="16091" width="15.625" style="214" customWidth="1"/>
    <col min="16092" max="16119" width="5.125" style="214" customWidth="1"/>
    <col min="16120" max="16136" width="2.625" style="214" customWidth="1"/>
    <col min="16137" max="16384" width="9" style="214"/>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215" customFormat="1" ht="21.2" customHeight="1"/>
    <row r="56" s="215" customFormat="1" ht="21.2" customHeight="1"/>
    <row r="57" s="215" customFormat="1" ht="21.2" customHeight="1"/>
    <row r="58" s="215" customFormat="1" ht="21.2" customHeight="1"/>
    <row r="59" s="215" customFormat="1" ht="21.2" customHeight="1"/>
    <row r="60" s="215" customFormat="1" ht="21.2" customHeight="1"/>
    <row r="61" s="215" customFormat="1" ht="21.2" customHeight="1"/>
    <row r="62" s="215" customFormat="1" ht="21.2" customHeight="1"/>
    <row r="63" s="215" customFormat="1" ht="21.2" customHeight="1"/>
    <row r="64" s="215" customFormat="1" ht="21.2" customHeight="1"/>
    <row r="65" s="215" customFormat="1" ht="21.2" customHeight="1"/>
    <row r="66" s="215" customFormat="1" ht="21.2" customHeight="1"/>
    <row r="67" s="215" customFormat="1" ht="21.2" customHeight="1"/>
    <row r="68" s="215" customFormat="1" ht="21.2" customHeight="1"/>
    <row r="69" s="215" customFormat="1" ht="21.2" customHeight="1"/>
    <row r="70" s="215" customFormat="1" ht="21.2" customHeight="1"/>
    <row r="71" s="215" customFormat="1" ht="21.2" customHeight="1"/>
    <row r="72" s="215" customFormat="1" ht="21.2" customHeight="1"/>
    <row r="73" s="215" customFormat="1" ht="21.2" customHeight="1"/>
    <row r="74" s="215" customFormat="1"/>
    <row r="75" s="215" customFormat="1"/>
    <row r="76" s="215" customFormat="1"/>
    <row r="77" s="215" customFormat="1"/>
    <row r="78" s="215" customFormat="1"/>
  </sheetData>
  <sheetProtection formatCells="0" formatColumns="0" formatRows="0" insertColumns="0" insertRows="0" insertHyperlinks="0" deleteColumns="0" deleteRows="0" selectLockedCells="1" sort="0" autoFilter="0" pivotTables="0"/>
  <phoneticPr fontId="3"/>
  <dataValidations count="1">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xr:uid="{8837C477-2FA9-4629-87F8-E4A54527AD1D}">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B0D707-DB19-48FB-83DD-F711C2F493B6}">
          <x14:formula1>
            <xm:f>#REF!</xm:f>
          </x14:formula1>
          <xm: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HI13:HK27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WTU983053:WTW983067 WJY983053:WKA983067 WAC983053:WAE983067 VQG983053:VQI983067 VGK983053:VGM983067 UWO983053:UWQ983067 UMS983053:UMU983067 UCW983053:UCY983067 TTA983053:TTC983067 TJE983053:TJG983067 SZI983053:SZK983067 SPM983053:SPO983067 SFQ983053:SFS983067 RVU983053:RVW983067 RLY983053:RMA983067 RCC983053:RCE983067 QSG983053:QSI983067 QIK983053:QIM983067 PYO983053:PYQ983067 POS983053:POU983067 PEW983053:PEY983067 OVA983053:OVC983067 OLE983053:OLG983067 OBI983053:OBK983067 NRM983053:NRO983067 NHQ983053:NHS983067 MXU983053:MXW983067 MNY983053:MOA983067 MEC983053:MEE983067 LUG983053:LUI983067 LKK983053:LKM983067 LAO983053:LAQ983067 KQS983053:KQU983067 KGW983053:KGY983067 JXA983053:JXC983067 JNE983053:JNG983067 JDI983053:JDK983067 ITM983053:ITO983067 IJQ983053:IJS983067 HZU983053:HZW983067 HPY983053:HQA983067 HGC983053:HGE983067 GWG983053:GWI983067 GMK983053:GMM983067 GCO983053:GCQ983067 FSS983053:FSU983067 FIW983053:FIY983067 EZA983053:EZC983067 EPE983053:EPG983067 EFI983053:EFK983067 DVM983053:DVO983067 DLQ983053:DLS983067 DBU983053:DBW983067 CRY983053:CSA983067 CIC983053:CIE983067 BYG983053:BYI983067 BOK983053:BOM983067 BEO983053:BEQ983067 AUS983053:AUU983067 AKW983053:AKY983067 ABA983053:ABC983067 RE983053:RG983067 HI983053:HK983067 WTU917517:WTW917531 WJY917517:WKA917531 WAC917517:WAE917531 VQG917517:VQI917531 VGK917517:VGM917531 UWO917517:UWQ917531 UMS917517:UMU917531 UCW917517:UCY917531 TTA917517:TTC917531 TJE917517:TJG917531 SZI917517:SZK917531 SPM917517:SPO917531 SFQ917517:SFS917531 RVU917517:RVW917531 RLY917517:RMA917531 RCC917517:RCE917531 QSG917517:QSI917531 QIK917517:QIM917531 PYO917517:PYQ917531 POS917517:POU917531 PEW917517:PEY917531 OVA917517:OVC917531 OLE917517:OLG917531 OBI917517:OBK917531 NRM917517:NRO917531 NHQ917517:NHS917531 MXU917517:MXW917531 MNY917517:MOA917531 MEC917517:MEE917531 LUG917517:LUI917531 LKK917517:LKM917531 LAO917517:LAQ917531 KQS917517:KQU917531 KGW917517:KGY917531 JXA917517:JXC917531 JNE917517:JNG917531 JDI917517:JDK917531 ITM917517:ITO917531 IJQ917517:IJS917531 HZU917517:HZW917531 HPY917517:HQA917531 HGC917517:HGE917531 GWG917517:GWI917531 GMK917517:GMM917531 GCO917517:GCQ917531 FSS917517:FSU917531 FIW917517:FIY917531 EZA917517:EZC917531 EPE917517:EPG917531 EFI917517:EFK917531 DVM917517:DVO917531 DLQ917517:DLS917531 DBU917517:DBW917531 CRY917517:CSA917531 CIC917517:CIE917531 BYG917517:BYI917531 BOK917517:BOM917531 BEO917517:BEQ917531 AUS917517:AUU917531 AKW917517:AKY917531 ABA917517:ABC917531 RE917517:RG917531 HI917517:HK917531 WTU851981:WTW851995 WJY851981:WKA851995 WAC851981:WAE851995 VQG851981:VQI851995 VGK851981:VGM851995 UWO851981:UWQ851995 UMS851981:UMU851995 UCW851981:UCY851995 TTA851981:TTC851995 TJE851981:TJG851995 SZI851981:SZK851995 SPM851981:SPO851995 SFQ851981:SFS851995 RVU851981:RVW851995 RLY851981:RMA851995 RCC851981:RCE851995 QSG851981:QSI851995 QIK851981:QIM851995 PYO851981:PYQ851995 POS851981:POU851995 PEW851981:PEY851995 OVA851981:OVC851995 OLE851981:OLG851995 OBI851981:OBK851995 NRM851981:NRO851995 NHQ851981:NHS851995 MXU851981:MXW851995 MNY851981:MOA851995 MEC851981:MEE851995 LUG851981:LUI851995 LKK851981:LKM851995 LAO851981:LAQ851995 KQS851981:KQU851995 KGW851981:KGY851995 JXA851981:JXC851995 JNE851981:JNG851995 JDI851981:JDK851995 ITM851981:ITO851995 IJQ851981:IJS851995 HZU851981:HZW851995 HPY851981:HQA851995 HGC851981:HGE851995 GWG851981:GWI851995 GMK851981:GMM851995 GCO851981:GCQ851995 FSS851981:FSU851995 FIW851981:FIY851995 EZA851981:EZC851995 EPE851981:EPG851995 EFI851981:EFK851995 DVM851981:DVO851995 DLQ851981:DLS851995 DBU851981:DBW851995 CRY851981:CSA851995 CIC851981:CIE851995 BYG851981:BYI851995 BOK851981:BOM851995 BEO851981:BEQ851995 AUS851981:AUU851995 AKW851981:AKY851995 ABA851981:ABC851995 RE851981:RG851995 HI851981:HK851995 WTU786445:WTW786459 WJY786445:WKA786459 WAC786445:WAE786459 VQG786445:VQI786459 VGK786445:VGM786459 UWO786445:UWQ786459 UMS786445:UMU786459 UCW786445:UCY786459 TTA786445:TTC786459 TJE786445:TJG786459 SZI786445:SZK786459 SPM786445:SPO786459 SFQ786445:SFS786459 RVU786445:RVW786459 RLY786445:RMA786459 RCC786445:RCE786459 QSG786445:QSI786459 QIK786445:QIM786459 PYO786445:PYQ786459 POS786445:POU786459 PEW786445:PEY786459 OVA786445:OVC786459 OLE786445:OLG786459 OBI786445:OBK786459 NRM786445:NRO786459 NHQ786445:NHS786459 MXU786445:MXW786459 MNY786445:MOA786459 MEC786445:MEE786459 LUG786445:LUI786459 LKK786445:LKM786459 LAO786445:LAQ786459 KQS786445:KQU786459 KGW786445:KGY786459 JXA786445:JXC786459 JNE786445:JNG786459 JDI786445:JDK786459 ITM786445:ITO786459 IJQ786445:IJS786459 HZU786445:HZW786459 HPY786445:HQA786459 HGC786445:HGE786459 GWG786445:GWI786459 GMK786445:GMM786459 GCO786445:GCQ786459 FSS786445:FSU786459 FIW786445:FIY786459 EZA786445:EZC786459 EPE786445:EPG786459 EFI786445:EFK786459 DVM786445:DVO786459 DLQ786445:DLS786459 DBU786445:DBW786459 CRY786445:CSA786459 CIC786445:CIE786459 BYG786445:BYI786459 BOK786445:BOM786459 BEO786445:BEQ786459 AUS786445:AUU786459 AKW786445:AKY786459 ABA786445:ABC786459 RE786445:RG786459 HI786445:HK786459 WTU720909:WTW720923 WJY720909:WKA720923 WAC720909:WAE720923 VQG720909:VQI720923 VGK720909:VGM720923 UWO720909:UWQ720923 UMS720909:UMU720923 UCW720909:UCY720923 TTA720909:TTC720923 TJE720909:TJG720923 SZI720909:SZK720923 SPM720909:SPO720923 SFQ720909:SFS720923 RVU720909:RVW720923 RLY720909:RMA720923 RCC720909:RCE720923 QSG720909:QSI720923 QIK720909:QIM720923 PYO720909:PYQ720923 POS720909:POU720923 PEW720909:PEY720923 OVA720909:OVC720923 OLE720909:OLG720923 OBI720909:OBK720923 NRM720909:NRO720923 NHQ720909:NHS720923 MXU720909:MXW720923 MNY720909:MOA720923 MEC720909:MEE720923 LUG720909:LUI720923 LKK720909:LKM720923 LAO720909:LAQ720923 KQS720909:KQU720923 KGW720909:KGY720923 JXA720909:JXC720923 JNE720909:JNG720923 JDI720909:JDK720923 ITM720909:ITO720923 IJQ720909:IJS720923 HZU720909:HZW720923 HPY720909:HQA720923 HGC720909:HGE720923 GWG720909:GWI720923 GMK720909:GMM720923 GCO720909:GCQ720923 FSS720909:FSU720923 FIW720909:FIY720923 EZA720909:EZC720923 EPE720909:EPG720923 EFI720909:EFK720923 DVM720909:DVO720923 DLQ720909:DLS720923 DBU720909:DBW720923 CRY720909:CSA720923 CIC720909:CIE720923 BYG720909:BYI720923 BOK720909:BOM720923 BEO720909:BEQ720923 AUS720909:AUU720923 AKW720909:AKY720923 ABA720909:ABC720923 RE720909:RG720923 HI720909:HK720923 WTU655373:WTW655387 WJY655373:WKA655387 WAC655373:WAE655387 VQG655373:VQI655387 VGK655373:VGM655387 UWO655373:UWQ655387 UMS655373:UMU655387 UCW655373:UCY655387 TTA655373:TTC655387 TJE655373:TJG655387 SZI655373:SZK655387 SPM655373:SPO655387 SFQ655373:SFS655387 RVU655373:RVW655387 RLY655373:RMA655387 RCC655373:RCE655387 QSG655373:QSI655387 QIK655373:QIM655387 PYO655373:PYQ655387 POS655373:POU655387 PEW655373:PEY655387 OVA655373:OVC655387 OLE655373:OLG655387 OBI655373:OBK655387 NRM655373:NRO655387 NHQ655373:NHS655387 MXU655373:MXW655387 MNY655373:MOA655387 MEC655373:MEE655387 LUG655373:LUI655387 LKK655373:LKM655387 LAO655373:LAQ655387 KQS655373:KQU655387 KGW655373:KGY655387 JXA655373:JXC655387 JNE655373:JNG655387 JDI655373:JDK655387 ITM655373:ITO655387 IJQ655373:IJS655387 HZU655373:HZW655387 HPY655373:HQA655387 HGC655373:HGE655387 GWG655373:GWI655387 GMK655373:GMM655387 GCO655373:GCQ655387 FSS655373:FSU655387 FIW655373:FIY655387 EZA655373:EZC655387 EPE655373:EPG655387 EFI655373:EFK655387 DVM655373:DVO655387 DLQ655373:DLS655387 DBU655373:DBW655387 CRY655373:CSA655387 CIC655373:CIE655387 BYG655373:BYI655387 BOK655373:BOM655387 BEO655373:BEQ655387 AUS655373:AUU655387 AKW655373:AKY655387 ABA655373:ABC655387 RE655373:RG655387 HI655373:HK655387 WTU589837:WTW589851 WJY589837:WKA589851 WAC589837:WAE589851 VQG589837:VQI589851 VGK589837:VGM589851 UWO589837:UWQ589851 UMS589837:UMU589851 UCW589837:UCY589851 TTA589837:TTC589851 TJE589837:TJG589851 SZI589837:SZK589851 SPM589837:SPO589851 SFQ589837:SFS589851 RVU589837:RVW589851 RLY589837:RMA589851 RCC589837:RCE589851 QSG589837:QSI589851 QIK589837:QIM589851 PYO589837:PYQ589851 POS589837:POU589851 PEW589837:PEY589851 OVA589837:OVC589851 OLE589837:OLG589851 OBI589837:OBK589851 NRM589837:NRO589851 NHQ589837:NHS589851 MXU589837:MXW589851 MNY589837:MOA589851 MEC589837:MEE589851 LUG589837:LUI589851 LKK589837:LKM589851 LAO589837:LAQ589851 KQS589837:KQU589851 KGW589837:KGY589851 JXA589837:JXC589851 JNE589837:JNG589851 JDI589837:JDK589851 ITM589837:ITO589851 IJQ589837:IJS589851 HZU589837:HZW589851 HPY589837:HQA589851 HGC589837:HGE589851 GWG589837:GWI589851 GMK589837:GMM589851 GCO589837:GCQ589851 FSS589837:FSU589851 FIW589837:FIY589851 EZA589837:EZC589851 EPE589837:EPG589851 EFI589837:EFK589851 DVM589837:DVO589851 DLQ589837:DLS589851 DBU589837:DBW589851 CRY589837:CSA589851 CIC589837:CIE589851 BYG589837:BYI589851 BOK589837:BOM589851 BEO589837:BEQ589851 AUS589837:AUU589851 AKW589837:AKY589851 ABA589837:ABC589851 RE589837:RG589851 HI589837:HK589851 WTU524301:WTW524315 WJY524301:WKA524315 WAC524301:WAE524315 VQG524301:VQI524315 VGK524301:VGM524315 UWO524301:UWQ524315 UMS524301:UMU524315 UCW524301:UCY524315 TTA524301:TTC524315 TJE524301:TJG524315 SZI524301:SZK524315 SPM524301:SPO524315 SFQ524301:SFS524315 RVU524301:RVW524315 RLY524301:RMA524315 RCC524301:RCE524315 QSG524301:QSI524315 QIK524301:QIM524315 PYO524301:PYQ524315 POS524301:POU524315 PEW524301:PEY524315 OVA524301:OVC524315 OLE524301:OLG524315 OBI524301:OBK524315 NRM524301:NRO524315 NHQ524301:NHS524315 MXU524301:MXW524315 MNY524301:MOA524315 MEC524301:MEE524315 LUG524301:LUI524315 LKK524301:LKM524315 LAO524301:LAQ524315 KQS524301:KQU524315 KGW524301:KGY524315 JXA524301:JXC524315 JNE524301:JNG524315 JDI524301:JDK524315 ITM524301:ITO524315 IJQ524301:IJS524315 HZU524301:HZW524315 HPY524301:HQA524315 HGC524301:HGE524315 GWG524301:GWI524315 GMK524301:GMM524315 GCO524301:GCQ524315 FSS524301:FSU524315 FIW524301:FIY524315 EZA524301:EZC524315 EPE524301:EPG524315 EFI524301:EFK524315 DVM524301:DVO524315 DLQ524301:DLS524315 DBU524301:DBW524315 CRY524301:CSA524315 CIC524301:CIE524315 BYG524301:BYI524315 BOK524301:BOM524315 BEO524301:BEQ524315 AUS524301:AUU524315 AKW524301:AKY524315 ABA524301:ABC524315 RE524301:RG524315 HI524301:HK524315 WTU458765:WTW458779 WJY458765:WKA458779 WAC458765:WAE458779 VQG458765:VQI458779 VGK458765:VGM458779 UWO458765:UWQ458779 UMS458765:UMU458779 UCW458765:UCY458779 TTA458765:TTC458779 TJE458765:TJG458779 SZI458765:SZK458779 SPM458765:SPO458779 SFQ458765:SFS458779 RVU458765:RVW458779 RLY458765:RMA458779 RCC458765:RCE458779 QSG458765:QSI458779 QIK458765:QIM458779 PYO458765:PYQ458779 POS458765:POU458779 PEW458765:PEY458779 OVA458765:OVC458779 OLE458765:OLG458779 OBI458765:OBK458779 NRM458765:NRO458779 NHQ458765:NHS458779 MXU458765:MXW458779 MNY458765:MOA458779 MEC458765:MEE458779 LUG458765:LUI458779 LKK458765:LKM458779 LAO458765:LAQ458779 KQS458765:KQU458779 KGW458765:KGY458779 JXA458765:JXC458779 JNE458765:JNG458779 JDI458765:JDK458779 ITM458765:ITO458779 IJQ458765:IJS458779 HZU458765:HZW458779 HPY458765:HQA458779 HGC458765:HGE458779 GWG458765:GWI458779 GMK458765:GMM458779 GCO458765:GCQ458779 FSS458765:FSU458779 FIW458765:FIY458779 EZA458765:EZC458779 EPE458765:EPG458779 EFI458765:EFK458779 DVM458765:DVO458779 DLQ458765:DLS458779 DBU458765:DBW458779 CRY458765:CSA458779 CIC458765:CIE458779 BYG458765:BYI458779 BOK458765:BOM458779 BEO458765:BEQ458779 AUS458765:AUU458779 AKW458765:AKY458779 ABA458765:ABC458779 RE458765:RG458779 HI458765:HK458779 WTU393229:WTW393243 WJY393229:WKA393243 WAC393229:WAE393243 VQG393229:VQI393243 VGK393229:VGM393243 UWO393229:UWQ393243 UMS393229:UMU393243 UCW393229:UCY393243 TTA393229:TTC393243 TJE393229:TJG393243 SZI393229:SZK393243 SPM393229:SPO393243 SFQ393229:SFS393243 RVU393229:RVW393243 RLY393229:RMA393243 RCC393229:RCE393243 QSG393229:QSI393243 QIK393229:QIM393243 PYO393229:PYQ393243 POS393229:POU393243 PEW393229:PEY393243 OVA393229:OVC393243 OLE393229:OLG393243 OBI393229:OBK393243 NRM393229:NRO393243 NHQ393229:NHS393243 MXU393229:MXW393243 MNY393229:MOA393243 MEC393229:MEE393243 LUG393229:LUI393243 LKK393229:LKM393243 LAO393229:LAQ393243 KQS393229:KQU393243 KGW393229:KGY393243 JXA393229:JXC393243 JNE393229:JNG393243 JDI393229:JDK393243 ITM393229:ITO393243 IJQ393229:IJS393243 HZU393229:HZW393243 HPY393229:HQA393243 HGC393229:HGE393243 GWG393229:GWI393243 GMK393229:GMM393243 GCO393229:GCQ393243 FSS393229:FSU393243 FIW393229:FIY393243 EZA393229:EZC393243 EPE393229:EPG393243 EFI393229:EFK393243 DVM393229:DVO393243 DLQ393229:DLS393243 DBU393229:DBW393243 CRY393229:CSA393243 CIC393229:CIE393243 BYG393229:BYI393243 BOK393229:BOM393243 BEO393229:BEQ393243 AUS393229:AUU393243 AKW393229:AKY393243 ABA393229:ABC393243 RE393229:RG393243 HI393229:HK393243 WTU327693:WTW327707 WJY327693:WKA327707 WAC327693:WAE327707 VQG327693:VQI327707 VGK327693:VGM327707 UWO327693:UWQ327707 UMS327693:UMU327707 UCW327693:UCY327707 TTA327693:TTC327707 TJE327693:TJG327707 SZI327693:SZK327707 SPM327693:SPO327707 SFQ327693:SFS327707 RVU327693:RVW327707 RLY327693:RMA327707 RCC327693:RCE327707 QSG327693:QSI327707 QIK327693:QIM327707 PYO327693:PYQ327707 POS327693:POU327707 PEW327693:PEY327707 OVA327693:OVC327707 OLE327693:OLG327707 OBI327693:OBK327707 NRM327693:NRO327707 NHQ327693:NHS327707 MXU327693:MXW327707 MNY327693:MOA327707 MEC327693:MEE327707 LUG327693:LUI327707 LKK327693:LKM327707 LAO327693:LAQ327707 KQS327693:KQU327707 KGW327693:KGY327707 JXA327693:JXC327707 JNE327693:JNG327707 JDI327693:JDK327707 ITM327693:ITO327707 IJQ327693:IJS327707 HZU327693:HZW327707 HPY327693:HQA327707 HGC327693:HGE327707 GWG327693:GWI327707 GMK327693:GMM327707 GCO327693:GCQ327707 FSS327693:FSU327707 FIW327693:FIY327707 EZA327693:EZC327707 EPE327693:EPG327707 EFI327693:EFK327707 DVM327693:DVO327707 DLQ327693:DLS327707 DBU327693:DBW327707 CRY327693:CSA327707 CIC327693:CIE327707 BYG327693:BYI327707 BOK327693:BOM327707 BEO327693:BEQ327707 AUS327693:AUU327707 AKW327693:AKY327707 ABA327693:ABC327707 RE327693:RG327707 HI327693:HK327707 WTU262157:WTW262171 WJY262157:WKA262171 WAC262157:WAE262171 VQG262157:VQI262171 VGK262157:VGM262171 UWO262157:UWQ262171 UMS262157:UMU262171 UCW262157:UCY262171 TTA262157:TTC262171 TJE262157:TJG262171 SZI262157:SZK262171 SPM262157:SPO262171 SFQ262157:SFS262171 RVU262157:RVW262171 RLY262157:RMA262171 RCC262157:RCE262171 QSG262157:QSI262171 QIK262157:QIM262171 PYO262157:PYQ262171 POS262157:POU262171 PEW262157:PEY262171 OVA262157:OVC262171 OLE262157:OLG262171 OBI262157:OBK262171 NRM262157:NRO262171 NHQ262157:NHS262171 MXU262157:MXW262171 MNY262157:MOA262171 MEC262157:MEE262171 LUG262157:LUI262171 LKK262157:LKM262171 LAO262157:LAQ262171 KQS262157:KQU262171 KGW262157:KGY262171 JXA262157:JXC262171 JNE262157:JNG262171 JDI262157:JDK262171 ITM262157:ITO262171 IJQ262157:IJS262171 HZU262157:HZW262171 HPY262157:HQA262171 HGC262157:HGE262171 GWG262157:GWI262171 GMK262157:GMM262171 GCO262157:GCQ262171 FSS262157:FSU262171 FIW262157:FIY262171 EZA262157:EZC262171 EPE262157:EPG262171 EFI262157:EFK262171 DVM262157:DVO262171 DLQ262157:DLS262171 DBU262157:DBW262171 CRY262157:CSA262171 CIC262157:CIE262171 BYG262157:BYI262171 BOK262157:BOM262171 BEO262157:BEQ262171 AUS262157:AUU262171 AKW262157:AKY262171 ABA262157:ABC262171 RE262157:RG262171 HI262157:HK262171 WTU196621:WTW196635 WJY196621:WKA196635 WAC196621:WAE196635 VQG196621:VQI196635 VGK196621:VGM196635 UWO196621:UWQ196635 UMS196621:UMU196635 UCW196621:UCY196635 TTA196621:TTC196635 TJE196621:TJG196635 SZI196621:SZK196635 SPM196621:SPO196635 SFQ196621:SFS196635 RVU196621:RVW196635 RLY196621:RMA196635 RCC196621:RCE196635 QSG196621:QSI196635 QIK196621:QIM196635 PYO196621:PYQ196635 POS196621:POU196635 PEW196621:PEY196635 OVA196621:OVC196635 OLE196621:OLG196635 OBI196621:OBK196635 NRM196621:NRO196635 NHQ196621:NHS196635 MXU196621:MXW196635 MNY196621:MOA196635 MEC196621:MEE196635 LUG196621:LUI196635 LKK196621:LKM196635 LAO196621:LAQ196635 KQS196621:KQU196635 KGW196621:KGY196635 JXA196621:JXC196635 JNE196621:JNG196635 JDI196621:JDK196635 ITM196621:ITO196635 IJQ196621:IJS196635 HZU196621:HZW196635 HPY196621:HQA196635 HGC196621:HGE196635 GWG196621:GWI196635 GMK196621:GMM196635 GCO196621:GCQ196635 FSS196621:FSU196635 FIW196621:FIY196635 EZA196621:EZC196635 EPE196621:EPG196635 EFI196621:EFK196635 DVM196621:DVO196635 DLQ196621:DLS196635 DBU196621:DBW196635 CRY196621:CSA196635 CIC196621:CIE196635 BYG196621:BYI196635 BOK196621:BOM196635 BEO196621:BEQ196635 AUS196621:AUU196635 AKW196621:AKY196635 ABA196621:ABC196635 RE196621:RG196635 HI196621:HK196635 WTU131085:WTW131099 WJY131085:WKA131099 WAC131085:WAE131099 VQG131085:VQI131099 VGK131085:VGM131099 UWO131085:UWQ131099 UMS131085:UMU131099 UCW131085:UCY131099 TTA131085:TTC131099 TJE131085:TJG131099 SZI131085:SZK131099 SPM131085:SPO131099 SFQ131085:SFS131099 RVU131085:RVW131099 RLY131085:RMA131099 RCC131085:RCE131099 QSG131085:QSI131099 QIK131085:QIM131099 PYO131085:PYQ131099 POS131085:POU131099 PEW131085:PEY131099 OVA131085:OVC131099 OLE131085:OLG131099 OBI131085:OBK131099 NRM131085:NRO131099 NHQ131085:NHS131099 MXU131085:MXW131099 MNY131085:MOA131099 MEC131085:MEE131099 LUG131085:LUI131099 LKK131085:LKM131099 LAO131085:LAQ131099 KQS131085:KQU131099 KGW131085:KGY131099 JXA131085:JXC131099 JNE131085:JNG131099 JDI131085:JDK131099 ITM131085:ITO131099 IJQ131085:IJS131099 HZU131085:HZW131099 HPY131085:HQA131099 HGC131085:HGE131099 GWG131085:GWI131099 GMK131085:GMM131099 GCO131085:GCQ131099 FSS131085:FSU131099 FIW131085:FIY131099 EZA131085:EZC131099 EPE131085:EPG131099 EFI131085:EFK131099 DVM131085:DVO131099 DLQ131085:DLS131099 DBU131085:DBW131099 CRY131085:CSA131099 CIC131085:CIE131099 BYG131085:BYI131099 BOK131085:BOM131099 BEO131085:BEQ131099 AUS131085:AUU131099 AKW131085:AKY131099 ABA131085:ABC131099 RE131085:RG131099 HI131085:HK131099 WTU65549:WTW65563 WJY65549:WKA65563 WAC65549:WAE65563 VQG65549:VQI65563 VGK65549:VGM65563 UWO65549:UWQ65563 UMS65549:UMU65563 UCW65549:UCY65563 TTA65549:TTC65563 TJE65549:TJG65563 SZI65549:SZK65563 SPM65549:SPO65563 SFQ65549:SFS65563 RVU65549:RVW65563 RLY65549:RMA65563 RCC65549:RCE65563 QSG65549:QSI65563 QIK65549:QIM65563 PYO65549:PYQ65563 POS65549:POU65563 PEW65549:PEY65563 OVA65549:OVC65563 OLE65549:OLG65563 OBI65549:OBK65563 NRM65549:NRO65563 NHQ65549:NHS65563 MXU65549:MXW65563 MNY65549:MOA65563 MEC65549:MEE65563 LUG65549:LUI65563 LKK65549:LKM65563 LAO65549:LAQ65563 KQS65549:KQU65563 KGW65549:KGY65563 JXA65549:JXC65563 JNE65549:JNG65563 JDI65549:JDK65563 ITM65549:ITO65563 IJQ65549:IJS65563 HZU65549:HZW65563 HPY65549:HQA65563 HGC65549:HGE65563 GWG65549:GWI65563 GMK65549:GMM65563 GCO65549:GCQ65563 FSS65549:FSU65563 FIW65549:FIY65563 EZA65549:EZC65563 EPE65549:EPG65563 EFI65549:EFK65563 DVM65549:DVO65563 DLQ65549:DLS65563 DBU65549:DBW65563 CRY65549:CSA65563 CIC65549:CIE65563 BYG65549:BYI65563 BOK65549:BOM65563 BEO65549:BEQ65563 AUS65549:AUU65563 AKW65549:AKY65563 ABA65549:ABC65563 RE65549:RG65563 HI65549:HK65563 WTU13:WTW27 WJY13:WKA27 WAC13:WAE27 VQG13:VQI27 VGK13:VGM27 UWO13:UWQ27 UMS13:UMU27 UCW13:UCY27 TTA13:TTC27 TJE13:TJG27 SZI13:SZK27 SPM13:SPO27 SFQ13:SFS27 RVU13:RVW27 RLY13:RMA27 RCC13:RCE27 QSG13:QSI27 QIK13:QIM27 PYO13:PYQ27 POS13:POU27 PEW13:PEY27 OVA13:OVC27 OLE13:OLG27 OBI13:OBK27 NRM13:NRO27 NHQ13:NHS27 MXU13:MXW27 MNY13:MOA27 MEC13:MEE27 LUG13:LUI27 LKK13:LKM27 LAO13:LAQ27 KQS13:KQU27 KGW13:KGY27 JXA13:JXC27 JNE13:JNG27 JDI13:JDK27 ITM13:ITO27 IJQ13:IJS27 HZU13:HZW27 HPY13:HQA27 HGC13:HGE27 GWG13:GWI27 GMK13:GMM27 GCO13:GCQ27 FSS13:FSU27 FIW13:FIY27 EZA13:EZC27 EPE13:EPG27 EFI13:EFK27 DVM13:DVO27 DLQ13:DLS27 DBU13:DBW27 CRY13:CSA27 CIC13:CIE27 BYG13:BYI27 BOK13:BOM27 BEO13:BEQ27 AUS13:AUU27 AKW13:AKY27 ABA13:ABC27 RE13:RG27 GP10:GW27 WTB983050:WTI983067 WJF983050:WJM983067 VZJ983050:VZQ983067 VPN983050:VPU983067 VFR983050:VFY983067 UVV983050:UWC983067 ULZ983050:UMG983067 UCD983050:UCK983067 TSH983050:TSO983067 TIL983050:TIS983067 SYP983050:SYW983067 SOT983050:SPA983067 SEX983050:SFE983067 RVB983050:RVI983067 RLF983050:RLM983067 RBJ983050:RBQ983067 QRN983050:QRU983067 QHR983050:QHY983067 PXV983050:PYC983067 PNZ983050:POG983067 PED983050:PEK983067 OUH983050:OUO983067 OKL983050:OKS983067 OAP983050:OAW983067 NQT983050:NRA983067 NGX983050:NHE983067 MXB983050:MXI983067 MNF983050:MNM983067 MDJ983050:MDQ983067 LTN983050:LTU983067 LJR983050:LJY983067 KZV983050:LAC983067 KPZ983050:KQG983067 KGD983050:KGK983067 JWH983050:JWO983067 JML983050:JMS983067 JCP983050:JCW983067 IST983050:ITA983067 IIX983050:IJE983067 HZB983050:HZI983067 HPF983050:HPM983067 HFJ983050:HFQ983067 GVN983050:GVU983067 GLR983050:GLY983067 GBV983050:GCC983067 FRZ983050:FSG983067 FID983050:FIK983067 EYH983050:EYO983067 EOL983050:EOS983067 EEP983050:EEW983067 DUT983050:DVA983067 DKX983050:DLE983067 DBB983050:DBI983067 CRF983050:CRM983067 CHJ983050:CHQ983067 BXN983050:BXU983067 BNR983050:BNY983067 BDV983050:BEC983067 ATZ983050:AUG983067 AKD983050:AKK983067 AAH983050:AAO983067 QL983050:QS983067 GP983050:GW983067 WTB917514:WTI917531 WJF917514:WJM917531 VZJ917514:VZQ917531 VPN917514:VPU917531 VFR917514:VFY917531 UVV917514:UWC917531 ULZ917514:UMG917531 UCD917514:UCK917531 TSH917514:TSO917531 TIL917514:TIS917531 SYP917514:SYW917531 SOT917514:SPA917531 SEX917514:SFE917531 RVB917514:RVI917531 RLF917514:RLM917531 RBJ917514:RBQ917531 QRN917514:QRU917531 QHR917514:QHY917531 PXV917514:PYC917531 PNZ917514:POG917531 PED917514:PEK917531 OUH917514:OUO917531 OKL917514:OKS917531 OAP917514:OAW917531 NQT917514:NRA917531 NGX917514:NHE917531 MXB917514:MXI917531 MNF917514:MNM917531 MDJ917514:MDQ917531 LTN917514:LTU917531 LJR917514:LJY917531 KZV917514:LAC917531 KPZ917514:KQG917531 KGD917514:KGK917531 JWH917514:JWO917531 JML917514:JMS917531 JCP917514:JCW917531 IST917514:ITA917531 IIX917514:IJE917531 HZB917514:HZI917531 HPF917514:HPM917531 HFJ917514:HFQ917531 GVN917514:GVU917531 GLR917514:GLY917531 GBV917514:GCC917531 FRZ917514:FSG917531 FID917514:FIK917531 EYH917514:EYO917531 EOL917514:EOS917531 EEP917514:EEW917531 DUT917514:DVA917531 DKX917514:DLE917531 DBB917514:DBI917531 CRF917514:CRM917531 CHJ917514:CHQ917531 BXN917514:BXU917531 BNR917514:BNY917531 BDV917514:BEC917531 ATZ917514:AUG917531 AKD917514:AKK917531 AAH917514:AAO917531 QL917514:QS917531 GP917514:GW917531 WTB851978:WTI851995 WJF851978:WJM851995 VZJ851978:VZQ851995 VPN851978:VPU851995 VFR851978:VFY851995 UVV851978:UWC851995 ULZ851978:UMG851995 UCD851978:UCK851995 TSH851978:TSO851995 TIL851978:TIS851995 SYP851978:SYW851995 SOT851978:SPA851995 SEX851978:SFE851995 RVB851978:RVI851995 RLF851978:RLM851995 RBJ851978:RBQ851995 QRN851978:QRU851995 QHR851978:QHY851995 PXV851978:PYC851995 PNZ851978:POG851995 PED851978:PEK851995 OUH851978:OUO851995 OKL851978:OKS851995 OAP851978:OAW851995 NQT851978:NRA851995 NGX851978:NHE851995 MXB851978:MXI851995 MNF851978:MNM851995 MDJ851978:MDQ851995 LTN851978:LTU851995 LJR851978:LJY851995 KZV851978:LAC851995 KPZ851978:KQG851995 KGD851978:KGK851995 JWH851978:JWO851995 JML851978:JMS851995 JCP851978:JCW851995 IST851978:ITA851995 IIX851978:IJE851995 HZB851978:HZI851995 HPF851978:HPM851995 HFJ851978:HFQ851995 GVN851978:GVU851995 GLR851978:GLY851995 GBV851978:GCC851995 FRZ851978:FSG851995 FID851978:FIK851995 EYH851978:EYO851995 EOL851978:EOS851995 EEP851978:EEW851995 DUT851978:DVA851995 DKX851978:DLE851995 DBB851978:DBI851995 CRF851978:CRM851995 CHJ851978:CHQ851995 BXN851978:BXU851995 BNR851978:BNY851995 BDV851978:BEC851995 ATZ851978:AUG851995 AKD851978:AKK851995 AAH851978:AAO851995 QL851978:QS851995 GP851978:GW851995 WTB786442:WTI786459 WJF786442:WJM786459 VZJ786442:VZQ786459 VPN786442:VPU786459 VFR786442:VFY786459 UVV786442:UWC786459 ULZ786442:UMG786459 UCD786442:UCK786459 TSH786442:TSO786459 TIL786442:TIS786459 SYP786442:SYW786459 SOT786442:SPA786459 SEX786442:SFE786459 RVB786442:RVI786459 RLF786442:RLM786459 RBJ786442:RBQ786459 QRN786442:QRU786459 QHR786442:QHY786459 PXV786442:PYC786459 PNZ786442:POG786459 PED786442:PEK786459 OUH786442:OUO786459 OKL786442:OKS786459 OAP786442:OAW786459 NQT786442:NRA786459 NGX786442:NHE786459 MXB786442:MXI786459 MNF786442:MNM786459 MDJ786442:MDQ786459 LTN786442:LTU786459 LJR786442:LJY786459 KZV786442:LAC786459 KPZ786442:KQG786459 KGD786442:KGK786459 JWH786442:JWO786459 JML786442:JMS786459 JCP786442:JCW786459 IST786442:ITA786459 IIX786442:IJE786459 HZB786442:HZI786459 HPF786442:HPM786459 HFJ786442:HFQ786459 GVN786442:GVU786459 GLR786442:GLY786459 GBV786442:GCC786459 FRZ786442:FSG786459 FID786442:FIK786459 EYH786442:EYO786459 EOL786442:EOS786459 EEP786442:EEW786459 DUT786442:DVA786459 DKX786442:DLE786459 DBB786442:DBI786459 CRF786442:CRM786459 CHJ786442:CHQ786459 BXN786442:BXU786459 BNR786442:BNY786459 BDV786442:BEC786459 ATZ786442:AUG786459 AKD786442:AKK786459 AAH786442:AAO786459 QL786442:QS786459 GP786442:GW786459 WTB720906:WTI720923 WJF720906:WJM720923 VZJ720906:VZQ720923 VPN720906:VPU720923 VFR720906:VFY720923 UVV720906:UWC720923 ULZ720906:UMG720923 UCD720906:UCK720923 TSH720906:TSO720923 TIL720906:TIS720923 SYP720906:SYW720923 SOT720906:SPA720923 SEX720906:SFE720923 RVB720906:RVI720923 RLF720906:RLM720923 RBJ720906:RBQ720923 QRN720906:QRU720923 QHR720906:QHY720923 PXV720906:PYC720923 PNZ720906:POG720923 PED720906:PEK720923 OUH720906:OUO720923 OKL720906:OKS720923 OAP720906:OAW720923 NQT720906:NRA720923 NGX720906:NHE720923 MXB720906:MXI720923 MNF720906:MNM720923 MDJ720906:MDQ720923 LTN720906:LTU720923 LJR720906:LJY720923 KZV720906:LAC720923 KPZ720906:KQG720923 KGD720906:KGK720923 JWH720906:JWO720923 JML720906:JMS720923 JCP720906:JCW720923 IST720906:ITA720923 IIX720906:IJE720923 HZB720906:HZI720923 HPF720906:HPM720923 HFJ720906:HFQ720923 GVN720906:GVU720923 GLR720906:GLY720923 GBV720906:GCC720923 FRZ720906:FSG720923 FID720906:FIK720923 EYH720906:EYO720923 EOL720906:EOS720923 EEP720906:EEW720923 DUT720906:DVA720923 DKX720906:DLE720923 DBB720906:DBI720923 CRF720906:CRM720923 CHJ720906:CHQ720923 BXN720906:BXU720923 BNR720906:BNY720923 BDV720906:BEC720923 ATZ720906:AUG720923 AKD720906:AKK720923 AAH720906:AAO720923 QL720906:QS720923 GP720906:GW720923 WTB655370:WTI655387 WJF655370:WJM655387 VZJ655370:VZQ655387 VPN655370:VPU655387 VFR655370:VFY655387 UVV655370:UWC655387 ULZ655370:UMG655387 UCD655370:UCK655387 TSH655370:TSO655387 TIL655370:TIS655387 SYP655370:SYW655387 SOT655370:SPA655387 SEX655370:SFE655387 RVB655370:RVI655387 RLF655370:RLM655387 RBJ655370:RBQ655387 QRN655370:QRU655387 QHR655370:QHY655387 PXV655370:PYC655387 PNZ655370:POG655387 PED655370:PEK655387 OUH655370:OUO655387 OKL655370:OKS655387 OAP655370:OAW655387 NQT655370:NRA655387 NGX655370:NHE655387 MXB655370:MXI655387 MNF655370:MNM655387 MDJ655370:MDQ655387 LTN655370:LTU655387 LJR655370:LJY655387 KZV655370:LAC655387 KPZ655370:KQG655387 KGD655370:KGK655387 JWH655370:JWO655387 JML655370:JMS655387 JCP655370:JCW655387 IST655370:ITA655387 IIX655370:IJE655387 HZB655370:HZI655387 HPF655370:HPM655387 HFJ655370:HFQ655387 GVN655370:GVU655387 GLR655370:GLY655387 GBV655370:GCC655387 FRZ655370:FSG655387 FID655370:FIK655387 EYH655370:EYO655387 EOL655370:EOS655387 EEP655370:EEW655387 DUT655370:DVA655387 DKX655370:DLE655387 DBB655370:DBI655387 CRF655370:CRM655387 CHJ655370:CHQ655387 BXN655370:BXU655387 BNR655370:BNY655387 BDV655370:BEC655387 ATZ655370:AUG655387 AKD655370:AKK655387 AAH655370:AAO655387 QL655370:QS655387 GP655370:GW655387 WTB589834:WTI589851 WJF589834:WJM589851 VZJ589834:VZQ589851 VPN589834:VPU589851 VFR589834:VFY589851 UVV589834:UWC589851 ULZ589834:UMG589851 UCD589834:UCK589851 TSH589834:TSO589851 TIL589834:TIS589851 SYP589834:SYW589851 SOT589834:SPA589851 SEX589834:SFE589851 RVB589834:RVI589851 RLF589834:RLM589851 RBJ589834:RBQ589851 QRN589834:QRU589851 QHR589834:QHY589851 PXV589834:PYC589851 PNZ589834:POG589851 PED589834:PEK589851 OUH589834:OUO589851 OKL589834:OKS589851 OAP589834:OAW589851 NQT589834:NRA589851 NGX589834:NHE589851 MXB589834:MXI589851 MNF589834:MNM589851 MDJ589834:MDQ589851 LTN589834:LTU589851 LJR589834:LJY589851 KZV589834:LAC589851 KPZ589834:KQG589851 KGD589834:KGK589851 JWH589834:JWO589851 JML589834:JMS589851 JCP589834:JCW589851 IST589834:ITA589851 IIX589834:IJE589851 HZB589834:HZI589851 HPF589834:HPM589851 HFJ589834:HFQ589851 GVN589834:GVU589851 GLR589834:GLY589851 GBV589834:GCC589851 FRZ589834:FSG589851 FID589834:FIK589851 EYH589834:EYO589851 EOL589834:EOS589851 EEP589834:EEW589851 DUT589834:DVA589851 DKX589834:DLE589851 DBB589834:DBI589851 CRF589834:CRM589851 CHJ589834:CHQ589851 BXN589834:BXU589851 BNR589834:BNY589851 BDV589834:BEC589851 ATZ589834:AUG589851 AKD589834:AKK589851 AAH589834:AAO589851 QL589834:QS589851 GP589834:GW589851 WTB524298:WTI524315 WJF524298:WJM524315 VZJ524298:VZQ524315 VPN524298:VPU524315 VFR524298:VFY524315 UVV524298:UWC524315 ULZ524298:UMG524315 UCD524298:UCK524315 TSH524298:TSO524315 TIL524298:TIS524315 SYP524298:SYW524315 SOT524298:SPA524315 SEX524298:SFE524315 RVB524298:RVI524315 RLF524298:RLM524315 RBJ524298:RBQ524315 QRN524298:QRU524315 QHR524298:QHY524315 PXV524298:PYC524315 PNZ524298:POG524315 PED524298:PEK524315 OUH524298:OUO524315 OKL524298:OKS524315 OAP524298:OAW524315 NQT524298:NRA524315 NGX524298:NHE524315 MXB524298:MXI524315 MNF524298:MNM524315 MDJ524298:MDQ524315 LTN524298:LTU524315 LJR524298:LJY524315 KZV524298:LAC524315 KPZ524298:KQG524315 KGD524298:KGK524315 JWH524298:JWO524315 JML524298:JMS524315 JCP524298:JCW524315 IST524298:ITA524315 IIX524298:IJE524315 HZB524298:HZI524315 HPF524298:HPM524315 HFJ524298:HFQ524315 GVN524298:GVU524315 GLR524298:GLY524315 GBV524298:GCC524315 FRZ524298:FSG524315 FID524298:FIK524315 EYH524298:EYO524315 EOL524298:EOS524315 EEP524298:EEW524315 DUT524298:DVA524315 DKX524298:DLE524315 DBB524298:DBI524315 CRF524298:CRM524315 CHJ524298:CHQ524315 BXN524298:BXU524315 BNR524298:BNY524315 BDV524298:BEC524315 ATZ524298:AUG524315 AKD524298:AKK524315 AAH524298:AAO524315 QL524298:QS524315 GP524298:GW524315 WTB458762:WTI458779 WJF458762:WJM458779 VZJ458762:VZQ458779 VPN458762:VPU458779 VFR458762:VFY458779 UVV458762:UWC458779 ULZ458762:UMG458779 UCD458762:UCK458779 TSH458762:TSO458779 TIL458762:TIS458779 SYP458762:SYW458779 SOT458762:SPA458779 SEX458762:SFE458779 RVB458762:RVI458779 RLF458762:RLM458779 RBJ458762:RBQ458779 QRN458762:QRU458779 QHR458762:QHY458779 PXV458762:PYC458779 PNZ458762:POG458779 PED458762:PEK458779 OUH458762:OUO458779 OKL458762:OKS458779 OAP458762:OAW458779 NQT458762:NRA458779 NGX458762:NHE458779 MXB458762:MXI458779 MNF458762:MNM458779 MDJ458762:MDQ458779 LTN458762:LTU458779 LJR458762:LJY458779 KZV458762:LAC458779 KPZ458762:KQG458779 KGD458762:KGK458779 JWH458762:JWO458779 JML458762:JMS458779 JCP458762:JCW458779 IST458762:ITA458779 IIX458762:IJE458779 HZB458762:HZI458779 HPF458762:HPM458779 HFJ458762:HFQ458779 GVN458762:GVU458779 GLR458762:GLY458779 GBV458762:GCC458779 FRZ458762:FSG458779 FID458762:FIK458779 EYH458762:EYO458779 EOL458762:EOS458779 EEP458762:EEW458779 DUT458762:DVA458779 DKX458762:DLE458779 DBB458762:DBI458779 CRF458762:CRM458779 CHJ458762:CHQ458779 BXN458762:BXU458779 BNR458762:BNY458779 BDV458762:BEC458779 ATZ458762:AUG458779 AKD458762:AKK458779 AAH458762:AAO458779 QL458762:QS458779 GP458762:GW458779 WTB393226:WTI393243 WJF393226:WJM393243 VZJ393226:VZQ393243 VPN393226:VPU393243 VFR393226:VFY393243 UVV393226:UWC393243 ULZ393226:UMG393243 UCD393226:UCK393243 TSH393226:TSO393243 TIL393226:TIS393243 SYP393226:SYW393243 SOT393226:SPA393243 SEX393226:SFE393243 RVB393226:RVI393243 RLF393226:RLM393243 RBJ393226:RBQ393243 QRN393226:QRU393243 QHR393226:QHY393243 PXV393226:PYC393243 PNZ393226:POG393243 PED393226:PEK393243 OUH393226:OUO393243 OKL393226:OKS393243 OAP393226:OAW393243 NQT393226:NRA393243 NGX393226:NHE393243 MXB393226:MXI393243 MNF393226:MNM393243 MDJ393226:MDQ393243 LTN393226:LTU393243 LJR393226:LJY393243 KZV393226:LAC393243 KPZ393226:KQG393243 KGD393226:KGK393243 JWH393226:JWO393243 JML393226:JMS393243 JCP393226:JCW393243 IST393226:ITA393243 IIX393226:IJE393243 HZB393226:HZI393243 HPF393226:HPM393243 HFJ393226:HFQ393243 GVN393226:GVU393243 GLR393226:GLY393243 GBV393226:GCC393243 FRZ393226:FSG393243 FID393226:FIK393243 EYH393226:EYO393243 EOL393226:EOS393243 EEP393226:EEW393243 DUT393226:DVA393243 DKX393226:DLE393243 DBB393226:DBI393243 CRF393226:CRM393243 CHJ393226:CHQ393243 BXN393226:BXU393243 BNR393226:BNY393243 BDV393226:BEC393243 ATZ393226:AUG393243 AKD393226:AKK393243 AAH393226:AAO393243 QL393226:QS393243 GP393226:GW393243 WTB327690:WTI327707 WJF327690:WJM327707 VZJ327690:VZQ327707 VPN327690:VPU327707 VFR327690:VFY327707 UVV327690:UWC327707 ULZ327690:UMG327707 UCD327690:UCK327707 TSH327690:TSO327707 TIL327690:TIS327707 SYP327690:SYW327707 SOT327690:SPA327707 SEX327690:SFE327707 RVB327690:RVI327707 RLF327690:RLM327707 RBJ327690:RBQ327707 QRN327690:QRU327707 QHR327690:QHY327707 PXV327690:PYC327707 PNZ327690:POG327707 PED327690:PEK327707 OUH327690:OUO327707 OKL327690:OKS327707 OAP327690:OAW327707 NQT327690:NRA327707 NGX327690:NHE327707 MXB327690:MXI327707 MNF327690:MNM327707 MDJ327690:MDQ327707 LTN327690:LTU327707 LJR327690:LJY327707 KZV327690:LAC327707 KPZ327690:KQG327707 KGD327690:KGK327707 JWH327690:JWO327707 JML327690:JMS327707 JCP327690:JCW327707 IST327690:ITA327707 IIX327690:IJE327707 HZB327690:HZI327707 HPF327690:HPM327707 HFJ327690:HFQ327707 GVN327690:GVU327707 GLR327690:GLY327707 GBV327690:GCC327707 FRZ327690:FSG327707 FID327690:FIK327707 EYH327690:EYO327707 EOL327690:EOS327707 EEP327690:EEW327707 DUT327690:DVA327707 DKX327690:DLE327707 DBB327690:DBI327707 CRF327690:CRM327707 CHJ327690:CHQ327707 BXN327690:BXU327707 BNR327690:BNY327707 BDV327690:BEC327707 ATZ327690:AUG327707 AKD327690:AKK327707 AAH327690:AAO327707 QL327690:QS327707 GP327690:GW327707 WTB262154:WTI262171 WJF262154:WJM262171 VZJ262154:VZQ262171 VPN262154:VPU262171 VFR262154:VFY262171 UVV262154:UWC262171 ULZ262154:UMG262171 UCD262154:UCK262171 TSH262154:TSO262171 TIL262154:TIS262171 SYP262154:SYW262171 SOT262154:SPA262171 SEX262154:SFE262171 RVB262154:RVI262171 RLF262154:RLM262171 RBJ262154:RBQ262171 QRN262154:QRU262171 QHR262154:QHY262171 PXV262154:PYC262171 PNZ262154:POG262171 PED262154:PEK262171 OUH262154:OUO262171 OKL262154:OKS262171 OAP262154:OAW262171 NQT262154:NRA262171 NGX262154:NHE262171 MXB262154:MXI262171 MNF262154:MNM262171 MDJ262154:MDQ262171 LTN262154:LTU262171 LJR262154:LJY262171 KZV262154:LAC262171 KPZ262154:KQG262171 KGD262154:KGK262171 JWH262154:JWO262171 JML262154:JMS262171 JCP262154:JCW262171 IST262154:ITA262171 IIX262154:IJE262171 HZB262154:HZI262171 HPF262154:HPM262171 HFJ262154:HFQ262171 GVN262154:GVU262171 GLR262154:GLY262171 GBV262154:GCC262171 FRZ262154:FSG262171 FID262154:FIK262171 EYH262154:EYO262171 EOL262154:EOS262171 EEP262154:EEW262171 DUT262154:DVA262171 DKX262154:DLE262171 DBB262154:DBI262171 CRF262154:CRM262171 CHJ262154:CHQ262171 BXN262154:BXU262171 BNR262154:BNY262171 BDV262154:BEC262171 ATZ262154:AUG262171 AKD262154:AKK262171 AAH262154:AAO262171 QL262154:QS262171 GP262154:GW262171 WTB196618:WTI196635 WJF196618:WJM196635 VZJ196618:VZQ196635 VPN196618:VPU196635 VFR196618:VFY196635 UVV196618:UWC196635 ULZ196618:UMG196635 UCD196618:UCK196635 TSH196618:TSO196635 TIL196618:TIS196635 SYP196618:SYW196635 SOT196618:SPA196635 SEX196618:SFE196635 RVB196618:RVI196635 RLF196618:RLM196635 RBJ196618:RBQ196635 QRN196618:QRU196635 QHR196618:QHY196635 PXV196618:PYC196635 PNZ196618:POG196635 PED196618:PEK196635 OUH196618:OUO196635 OKL196618:OKS196635 OAP196618:OAW196635 NQT196618:NRA196635 NGX196618:NHE196635 MXB196618:MXI196635 MNF196618:MNM196635 MDJ196618:MDQ196635 LTN196618:LTU196635 LJR196618:LJY196635 KZV196618:LAC196635 KPZ196618:KQG196635 KGD196618:KGK196635 JWH196618:JWO196635 JML196618:JMS196635 JCP196618:JCW196635 IST196618:ITA196635 IIX196618:IJE196635 HZB196618:HZI196635 HPF196618:HPM196635 HFJ196618:HFQ196635 GVN196618:GVU196635 GLR196618:GLY196635 GBV196618:GCC196635 FRZ196618:FSG196635 FID196618:FIK196635 EYH196618:EYO196635 EOL196618:EOS196635 EEP196618:EEW196635 DUT196618:DVA196635 DKX196618:DLE196635 DBB196618:DBI196635 CRF196618:CRM196635 CHJ196618:CHQ196635 BXN196618:BXU196635 BNR196618:BNY196635 BDV196618:BEC196635 ATZ196618:AUG196635 AKD196618:AKK196635 AAH196618:AAO196635 QL196618:QS196635 GP196618:GW196635 WTB131082:WTI131099 WJF131082:WJM131099 VZJ131082:VZQ131099 VPN131082:VPU131099 VFR131082:VFY131099 UVV131082:UWC131099 ULZ131082:UMG131099 UCD131082:UCK131099 TSH131082:TSO131099 TIL131082:TIS131099 SYP131082:SYW131099 SOT131082:SPA131099 SEX131082:SFE131099 RVB131082:RVI131099 RLF131082:RLM131099 RBJ131082:RBQ131099 QRN131082:QRU131099 QHR131082:QHY131099 PXV131082:PYC131099 PNZ131082:POG131099 PED131082:PEK131099 OUH131082:OUO131099 OKL131082:OKS131099 OAP131082:OAW131099 NQT131082:NRA131099 NGX131082:NHE131099 MXB131082:MXI131099 MNF131082:MNM131099 MDJ131082:MDQ131099 LTN131082:LTU131099 LJR131082:LJY131099 KZV131082:LAC131099 KPZ131082:KQG131099 KGD131082:KGK131099 JWH131082:JWO131099 JML131082:JMS131099 JCP131082:JCW131099 IST131082:ITA131099 IIX131082:IJE131099 HZB131082:HZI131099 HPF131082:HPM131099 HFJ131082:HFQ131099 GVN131082:GVU131099 GLR131082:GLY131099 GBV131082:GCC131099 FRZ131082:FSG131099 FID131082:FIK131099 EYH131082:EYO131099 EOL131082:EOS131099 EEP131082:EEW131099 DUT131082:DVA131099 DKX131082:DLE131099 DBB131082:DBI131099 CRF131082:CRM131099 CHJ131082:CHQ131099 BXN131082:BXU131099 BNR131082:BNY131099 BDV131082:BEC131099 ATZ131082:AUG131099 AKD131082:AKK131099 AAH131082:AAO131099 QL131082:QS131099 GP131082:GW131099 WTB65546:WTI65563 WJF65546:WJM65563 VZJ65546:VZQ65563 VPN65546:VPU65563 VFR65546:VFY65563 UVV65546:UWC65563 ULZ65546:UMG65563 UCD65546:UCK65563 TSH65546:TSO65563 TIL65546:TIS65563 SYP65546:SYW65563 SOT65546:SPA65563 SEX65546:SFE65563 RVB65546:RVI65563 RLF65546:RLM65563 RBJ65546:RBQ65563 QRN65546:QRU65563 QHR65546:QHY65563 PXV65546:PYC65563 PNZ65546:POG65563 PED65546:PEK65563 OUH65546:OUO65563 OKL65546:OKS65563 OAP65546:OAW65563 NQT65546:NRA65563 NGX65546:NHE65563 MXB65546:MXI65563 MNF65546:MNM65563 MDJ65546:MDQ65563 LTN65546:LTU65563 LJR65546:LJY65563 KZV65546:LAC65563 KPZ65546:KQG65563 KGD65546:KGK65563 JWH65546:JWO65563 JML65546:JMS65563 JCP65546:JCW65563 IST65546:ITA65563 IIX65546:IJE65563 HZB65546:HZI65563 HPF65546:HPM65563 HFJ65546:HFQ65563 GVN65546:GVU65563 GLR65546:GLY65563 GBV65546:GCC65563 FRZ65546:FSG65563 FID65546:FIK65563 EYH65546:EYO65563 EOL65546:EOS65563 EEP65546:EEW65563 DUT65546:DVA65563 DKX65546:DLE65563 DBB65546:DBI65563 CRF65546:CRM65563 CHJ65546:CHQ65563 BXN65546:BXU65563 BNR65546:BNY65563 BDV65546:BEC65563 ATZ65546:AUG65563 AKD65546:AKK65563 AAH65546:AAO65563 QL65546:QS65563 GP65546:GW65563 WTB10:WTI27 WJF10:WJM27 VZJ10:VZQ27 VPN10:VPU27 VFR10:VFY27 UVV10:UWC27 ULZ10:UMG27 UCD10:UCK27 TSH10:TSO27 TIL10:TIS27 SYP10:SYW27 SOT10:SPA27 SEX10:SFE27 RVB10:RVI27 RLF10:RLM27 RBJ10:RBQ27 QRN10:QRU27 QHR10:QHY27 PXV10:PYC27 PNZ10:POG27 PED10:PEK27 OUH10:OUO27 OKL10:OKS27 OAP10:OAW27 NQT10:NRA27 NGX10:NHE27 MXB10:MXI27 MNF10:MNM27 MDJ10:MDQ27 LTN10:LTU27 LJR10:LJY27 KZV10:LAC27 KPZ10:KQG27 KGD10:KGK27 JWH10:JWO27 JML10:JMS27 JCP10:JCW27 IST10:ITA27 IIX10:IJE27 HZB10:HZI27 HPF10:HPM27 HFJ10:HFQ27 GVN10:GVU27 GLR10:GLY27 GBV10:GCC27 FRZ10:FSG27 FID10:FIK27 EYH10:EYO27 EOL10:EOS27 EEP10:EEW27 DUT10:DVA27 DKX10:DLE27 DBB10:DBI27 CRF10:CRM27 CHJ10:CHQ27 BXN10:BXU27 BNR10:BNY27 BDV10:BEC27 ATZ10:AUG27 AKD10:AKK27 AAH10:AAO27 QL10:QS27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20A8-53F2-4858-A791-57897BEA3C7A}">
  <sheetPr>
    <tabColor rgb="FFFFFF00"/>
    <pageSetUpPr fitToPage="1"/>
  </sheetPr>
  <dimension ref="A1:HQ49"/>
  <sheetViews>
    <sheetView view="pageBreakPreview" zoomScale="70" zoomScaleNormal="70" zoomScaleSheetLayoutView="70" workbookViewId="0">
      <selection activeCell="J7" sqref="J7:AP37"/>
    </sheetView>
  </sheetViews>
  <sheetFormatPr defaultColWidth="2.625" defaultRowHeight="13.5"/>
  <cols>
    <col min="1" max="1" width="3.25" style="217" customWidth="1"/>
    <col min="2" max="2" width="4.875" style="217" customWidth="1"/>
    <col min="3" max="9" width="2.375" style="217" customWidth="1"/>
    <col min="10" max="18" width="3.25" style="217" customWidth="1"/>
    <col min="19" max="25" width="4" style="217" customWidth="1"/>
    <col min="26" max="32" width="3.25" style="217" customWidth="1"/>
    <col min="33" max="59" width="3.375" style="217" customWidth="1"/>
    <col min="60" max="60" width="4.75" style="217" customWidth="1"/>
    <col min="61" max="61" width="8.875" style="217" customWidth="1"/>
    <col min="62" max="62" width="14.75" style="217" customWidth="1"/>
    <col min="63" max="63" width="3.625" style="217" customWidth="1"/>
    <col min="64" max="64" width="3.75" style="217" customWidth="1"/>
    <col min="65" max="65" width="3.375" style="217" customWidth="1"/>
    <col min="66" max="66" width="3.75" style="217" customWidth="1"/>
    <col min="67" max="67" width="2.625" style="217" hidden="1" customWidth="1"/>
    <col min="68" max="79" width="9" style="217" hidden="1" customWidth="1"/>
    <col min="80" max="85" width="15.125" style="217" hidden="1" customWidth="1"/>
    <col min="86" max="98" width="15.125" style="217" customWidth="1"/>
    <col min="99" max="215" width="9" style="217" customWidth="1"/>
    <col min="216" max="216" width="2.625" style="217" customWidth="1"/>
    <col min="217" max="217" width="5.5" style="217" customWidth="1"/>
    <col min="218" max="16384" width="2.625" style="217"/>
  </cols>
  <sheetData>
    <row r="1" spans="1:81" ht="28.7" customHeight="1">
      <c r="A1" s="448" t="s">
        <v>396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216"/>
    </row>
    <row r="2" spans="1:81" ht="21.75" customHeight="1" thickBot="1">
      <c r="AG2" s="218" t="s">
        <v>397</v>
      </c>
      <c r="AH2" s="218"/>
      <c r="AI2" s="218"/>
      <c r="AJ2" s="218"/>
      <c r="AK2" s="218"/>
      <c r="AL2" s="218"/>
      <c r="AM2" s="218"/>
      <c r="AN2" s="218"/>
      <c r="AO2" s="218"/>
      <c r="AP2" s="218"/>
      <c r="AQ2" s="218"/>
      <c r="AR2" s="218"/>
      <c r="AS2" s="218"/>
      <c r="AT2" s="218"/>
      <c r="AU2" s="218"/>
      <c r="AV2" s="218"/>
      <c r="AW2" s="218"/>
      <c r="AX2" s="218"/>
      <c r="AY2" s="218"/>
      <c r="AZ2" s="219" t="s">
        <v>398</v>
      </c>
      <c r="BA2" s="219"/>
      <c r="BB2" s="219"/>
      <c r="BC2" s="219"/>
      <c r="BD2" s="218"/>
      <c r="BE2" s="218"/>
      <c r="BF2" s="218"/>
      <c r="BG2" s="218"/>
      <c r="BH2" s="218"/>
      <c r="BI2" s="219" t="s">
        <v>399</v>
      </c>
      <c r="BK2" s="219"/>
      <c r="BL2" s="219"/>
      <c r="BM2" s="219"/>
      <c r="BN2" s="219"/>
    </row>
    <row r="3" spans="1:81" ht="21.75" customHeight="1" thickBot="1">
      <c r="AB3" s="449" t="s">
        <v>400</v>
      </c>
      <c r="AC3" s="449"/>
      <c r="AD3" s="449"/>
      <c r="AE3" s="449"/>
      <c r="AF3" s="450"/>
      <c r="AG3" s="451"/>
      <c r="AH3" s="452"/>
      <c r="AI3" s="452"/>
      <c r="AJ3" s="452"/>
      <c r="AK3" s="452"/>
      <c r="AL3" s="452"/>
      <c r="AM3" s="452"/>
      <c r="AN3" s="452"/>
      <c r="AO3" s="452"/>
      <c r="AP3" s="452"/>
      <c r="AQ3" s="452"/>
      <c r="AR3" s="452"/>
      <c r="AS3" s="452"/>
      <c r="AT3" s="452"/>
      <c r="AU3" s="452"/>
      <c r="AV3" s="452"/>
      <c r="AW3" s="452"/>
      <c r="AX3" s="452"/>
      <c r="AY3" s="453"/>
      <c r="AZ3" s="449" t="s">
        <v>401</v>
      </c>
      <c r="BA3" s="449"/>
      <c r="BB3" s="449"/>
      <c r="BC3" s="450"/>
      <c r="BD3" s="451"/>
      <c r="BE3" s="452"/>
      <c r="BF3" s="452"/>
      <c r="BG3" s="452"/>
      <c r="BH3" s="452"/>
      <c r="BI3" s="453"/>
      <c r="BJ3" s="220" t="s">
        <v>402</v>
      </c>
      <c r="BK3" s="454"/>
      <c r="BL3" s="455"/>
      <c r="BM3" s="455"/>
      <c r="BN3" s="456"/>
    </row>
    <row r="4" spans="1:81" ht="21.75" customHeight="1">
      <c r="A4" s="511" t="s">
        <v>403</v>
      </c>
      <c r="B4" s="443"/>
      <c r="C4" s="443"/>
      <c r="D4" s="443"/>
      <c r="E4" s="443"/>
      <c r="F4" s="443"/>
      <c r="G4" s="443"/>
      <c r="H4" s="443"/>
      <c r="I4" s="444"/>
      <c r="J4" s="513" t="s">
        <v>404</v>
      </c>
      <c r="K4" s="514"/>
      <c r="L4" s="514"/>
      <c r="M4" s="514"/>
      <c r="N4" s="515"/>
      <c r="O4" s="436" t="s">
        <v>405</v>
      </c>
      <c r="P4" s="437"/>
      <c r="Q4" s="437"/>
      <c r="R4" s="438"/>
      <c r="S4" s="442" t="s">
        <v>406</v>
      </c>
      <c r="T4" s="443"/>
      <c r="U4" s="443"/>
      <c r="V4" s="443"/>
      <c r="W4" s="443"/>
      <c r="X4" s="443"/>
      <c r="Y4" s="444"/>
      <c r="Z4" s="442" t="s">
        <v>407</v>
      </c>
      <c r="AA4" s="443"/>
      <c r="AB4" s="443"/>
      <c r="AC4" s="443"/>
      <c r="AD4" s="443"/>
      <c r="AE4" s="443"/>
      <c r="AF4" s="444"/>
      <c r="AG4" s="442" t="s">
        <v>408</v>
      </c>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89" t="s">
        <v>409</v>
      </c>
      <c r="BK4" s="442" t="s">
        <v>410</v>
      </c>
      <c r="BL4" s="443"/>
      <c r="BM4" s="443"/>
      <c r="BN4" s="491"/>
    </row>
    <row r="5" spans="1:81" ht="21.75" customHeight="1" thickBot="1">
      <c r="A5" s="512"/>
      <c r="B5" s="446"/>
      <c r="C5" s="446"/>
      <c r="D5" s="446"/>
      <c r="E5" s="446"/>
      <c r="F5" s="446"/>
      <c r="G5" s="446"/>
      <c r="H5" s="446"/>
      <c r="I5" s="447"/>
      <c r="J5" s="516"/>
      <c r="K5" s="517"/>
      <c r="L5" s="517"/>
      <c r="M5" s="517"/>
      <c r="N5" s="518"/>
      <c r="O5" s="439"/>
      <c r="P5" s="440"/>
      <c r="Q5" s="440"/>
      <c r="R5" s="441"/>
      <c r="S5" s="445"/>
      <c r="T5" s="446"/>
      <c r="U5" s="446"/>
      <c r="V5" s="446"/>
      <c r="W5" s="446"/>
      <c r="X5" s="446"/>
      <c r="Y5" s="447"/>
      <c r="Z5" s="445"/>
      <c r="AA5" s="446"/>
      <c r="AB5" s="446"/>
      <c r="AC5" s="446"/>
      <c r="AD5" s="446"/>
      <c r="AE5" s="446"/>
      <c r="AF5" s="447"/>
      <c r="AG5" s="445"/>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90"/>
      <c r="BK5" s="445"/>
      <c r="BL5" s="446"/>
      <c r="BM5" s="446"/>
      <c r="BN5" s="492"/>
      <c r="CB5" s="221" t="s">
        <v>411</v>
      </c>
      <c r="CC5" s="217" t="s">
        <v>412</v>
      </c>
    </row>
    <row r="6" spans="1:81" ht="21.75" customHeight="1" thickTop="1">
      <c r="A6" s="493" t="s">
        <v>413</v>
      </c>
      <c r="B6" s="494"/>
      <c r="C6" s="494"/>
      <c r="D6" s="494"/>
      <c r="E6" s="494"/>
      <c r="F6" s="494"/>
      <c r="G6" s="494"/>
      <c r="H6" s="494"/>
      <c r="I6" s="495"/>
      <c r="J6" s="496"/>
      <c r="K6" s="497"/>
      <c r="L6" s="497"/>
      <c r="M6" s="497"/>
      <c r="N6" s="498"/>
      <c r="O6" s="499"/>
      <c r="P6" s="500"/>
      <c r="Q6" s="500"/>
      <c r="R6" s="501"/>
      <c r="S6" s="499"/>
      <c r="T6" s="500"/>
      <c r="U6" s="500"/>
      <c r="V6" s="500"/>
      <c r="W6" s="500"/>
      <c r="X6" s="500"/>
      <c r="Y6" s="501"/>
      <c r="Z6" s="499"/>
      <c r="AA6" s="500"/>
      <c r="AB6" s="500"/>
      <c r="AC6" s="500"/>
      <c r="AD6" s="500"/>
      <c r="AE6" s="500"/>
      <c r="AF6" s="501"/>
      <c r="AG6" s="502" t="s">
        <v>414</v>
      </c>
      <c r="AH6" s="503"/>
      <c r="AI6" s="503"/>
      <c r="AJ6" s="503"/>
      <c r="AK6" s="503"/>
      <c r="AL6" s="503"/>
      <c r="AM6" s="503"/>
      <c r="AN6" s="503"/>
      <c r="AO6" s="503"/>
      <c r="AP6" s="504"/>
      <c r="AQ6" s="505" t="s">
        <v>415</v>
      </c>
      <c r="AR6" s="506"/>
      <c r="AS6" s="506"/>
      <c r="AT6" s="506"/>
      <c r="AU6" s="506"/>
      <c r="AV6" s="506"/>
      <c r="AW6" s="506"/>
      <c r="AX6" s="506"/>
      <c r="AY6" s="506"/>
      <c r="AZ6" s="506"/>
      <c r="BA6" s="506"/>
      <c r="BB6" s="506"/>
      <c r="BC6" s="506"/>
      <c r="BD6" s="506"/>
      <c r="BE6" s="506"/>
      <c r="BF6" s="506"/>
      <c r="BG6" s="506"/>
      <c r="BH6" s="506"/>
      <c r="BI6" s="507"/>
      <c r="BJ6" s="222"/>
      <c r="BK6" s="508"/>
      <c r="BL6" s="509"/>
      <c r="BM6" s="509"/>
      <c r="BN6" s="510"/>
      <c r="CB6" s="217" t="s">
        <v>416</v>
      </c>
    </row>
    <row r="7" spans="1:81" ht="22.7" customHeight="1">
      <c r="A7" s="457" t="s">
        <v>417</v>
      </c>
      <c r="B7" s="459" t="s">
        <v>418</v>
      </c>
      <c r="C7" s="460"/>
      <c r="D7" s="460"/>
      <c r="E7" s="460"/>
      <c r="F7" s="460"/>
      <c r="G7" s="460"/>
      <c r="H7" s="460"/>
      <c r="I7" s="461"/>
      <c r="J7" s="465"/>
      <c r="K7" s="466"/>
      <c r="L7" s="466"/>
      <c r="M7" s="466"/>
      <c r="N7" s="467"/>
      <c r="O7" s="471" t="s">
        <v>419</v>
      </c>
      <c r="P7" s="472"/>
      <c r="Q7" s="472"/>
      <c r="R7" s="473"/>
      <c r="S7" s="480"/>
      <c r="T7" s="481"/>
      <c r="U7" s="481"/>
      <c r="V7" s="481"/>
      <c r="W7" s="481"/>
      <c r="X7" s="481"/>
      <c r="Y7" s="482"/>
      <c r="Z7" s="471" t="s">
        <v>420</v>
      </c>
      <c r="AA7" s="472"/>
      <c r="AB7" s="472"/>
      <c r="AC7" s="472"/>
      <c r="AD7" s="472"/>
      <c r="AE7" s="472"/>
      <c r="AF7" s="473"/>
      <c r="AG7" s="421" t="s">
        <v>421</v>
      </c>
      <c r="AH7" s="422"/>
      <c r="AI7" s="422"/>
      <c r="AJ7" s="422"/>
      <c r="AK7" s="422"/>
      <c r="AL7" s="422"/>
      <c r="AM7" s="422"/>
      <c r="AN7" s="422"/>
      <c r="AO7" s="422"/>
      <c r="AP7" s="423"/>
      <c r="AQ7" s="424" t="s">
        <v>422</v>
      </c>
      <c r="AR7" s="425"/>
      <c r="AS7" s="425"/>
      <c r="AT7" s="425"/>
      <c r="AU7" s="425"/>
      <c r="AV7" s="425"/>
      <c r="AW7" s="425"/>
      <c r="AX7" s="425"/>
      <c r="AY7" s="425"/>
      <c r="AZ7" s="425"/>
      <c r="BA7" s="425"/>
      <c r="BB7" s="425"/>
      <c r="BC7" s="425"/>
      <c r="BD7" s="425"/>
      <c r="BE7" s="425"/>
      <c r="BF7" s="425"/>
      <c r="BG7" s="425"/>
      <c r="BH7" s="425"/>
      <c r="BI7" s="426"/>
      <c r="BJ7" s="223"/>
      <c r="BK7" s="427">
        <v>45292</v>
      </c>
      <c r="BL7" s="428"/>
      <c r="BM7" s="428"/>
      <c r="BN7" s="429"/>
      <c r="BP7" s="217" t="s">
        <v>423</v>
      </c>
      <c r="CB7" s="217" t="s">
        <v>424</v>
      </c>
      <c r="CC7" s="217" t="s">
        <v>425</v>
      </c>
    </row>
    <row r="8" spans="1:81" ht="22.7" customHeight="1">
      <c r="A8" s="457"/>
      <c r="B8" s="459"/>
      <c r="C8" s="460"/>
      <c r="D8" s="460"/>
      <c r="E8" s="460"/>
      <c r="F8" s="460"/>
      <c r="G8" s="460"/>
      <c r="H8" s="460"/>
      <c r="I8" s="461"/>
      <c r="J8" s="465"/>
      <c r="K8" s="466"/>
      <c r="L8" s="466"/>
      <c r="M8" s="466"/>
      <c r="N8" s="467"/>
      <c r="O8" s="474"/>
      <c r="P8" s="475"/>
      <c r="Q8" s="475"/>
      <c r="R8" s="476"/>
      <c r="S8" s="483"/>
      <c r="T8" s="484"/>
      <c r="U8" s="484"/>
      <c r="V8" s="484"/>
      <c r="W8" s="484"/>
      <c r="X8" s="484"/>
      <c r="Y8" s="485"/>
      <c r="Z8" s="474"/>
      <c r="AA8" s="475"/>
      <c r="AB8" s="475"/>
      <c r="AC8" s="475"/>
      <c r="AD8" s="475"/>
      <c r="AE8" s="475"/>
      <c r="AF8" s="476"/>
      <c r="AG8" s="421" t="s">
        <v>426</v>
      </c>
      <c r="AH8" s="422"/>
      <c r="AI8" s="422"/>
      <c r="AJ8" s="422"/>
      <c r="AK8" s="422"/>
      <c r="AL8" s="422"/>
      <c r="AM8" s="422"/>
      <c r="AN8" s="422"/>
      <c r="AO8" s="422"/>
      <c r="AP8" s="423"/>
      <c r="AQ8" s="424" t="s">
        <v>422</v>
      </c>
      <c r="AR8" s="425"/>
      <c r="AS8" s="425"/>
      <c r="AT8" s="425"/>
      <c r="AU8" s="425"/>
      <c r="AV8" s="425"/>
      <c r="AW8" s="425"/>
      <c r="AX8" s="425"/>
      <c r="AY8" s="425"/>
      <c r="AZ8" s="425"/>
      <c r="BA8" s="425"/>
      <c r="BB8" s="425"/>
      <c r="BC8" s="425"/>
      <c r="BD8" s="425"/>
      <c r="BE8" s="425"/>
      <c r="BF8" s="425"/>
      <c r="BG8" s="425"/>
      <c r="BH8" s="425"/>
      <c r="BI8" s="426"/>
      <c r="BJ8" s="223"/>
      <c r="BK8" s="427">
        <v>45292</v>
      </c>
      <c r="BL8" s="428"/>
      <c r="BM8" s="428"/>
      <c r="BN8" s="429"/>
      <c r="BP8" s="217" t="s">
        <v>423</v>
      </c>
      <c r="CB8" s="217" t="s">
        <v>424</v>
      </c>
      <c r="CC8" s="217" t="s">
        <v>425</v>
      </c>
    </row>
    <row r="9" spans="1:81" ht="22.7" customHeight="1">
      <c r="A9" s="457"/>
      <c r="B9" s="459"/>
      <c r="C9" s="460"/>
      <c r="D9" s="460"/>
      <c r="E9" s="460"/>
      <c r="F9" s="460"/>
      <c r="G9" s="460"/>
      <c r="H9" s="460"/>
      <c r="I9" s="461"/>
      <c r="J9" s="465"/>
      <c r="K9" s="466"/>
      <c r="L9" s="466"/>
      <c r="M9" s="466"/>
      <c r="N9" s="467"/>
      <c r="O9" s="474"/>
      <c r="P9" s="475"/>
      <c r="Q9" s="475"/>
      <c r="R9" s="476"/>
      <c r="S9" s="483"/>
      <c r="T9" s="484"/>
      <c r="U9" s="484"/>
      <c r="V9" s="484"/>
      <c r="W9" s="484"/>
      <c r="X9" s="484"/>
      <c r="Y9" s="485"/>
      <c r="Z9" s="474"/>
      <c r="AA9" s="475"/>
      <c r="AB9" s="475"/>
      <c r="AC9" s="475"/>
      <c r="AD9" s="475"/>
      <c r="AE9" s="475"/>
      <c r="AF9" s="476"/>
      <c r="AG9" s="421" t="s">
        <v>427</v>
      </c>
      <c r="AH9" s="422"/>
      <c r="AI9" s="422"/>
      <c r="AJ9" s="422"/>
      <c r="AK9" s="422"/>
      <c r="AL9" s="422"/>
      <c r="AM9" s="422"/>
      <c r="AN9" s="422"/>
      <c r="AO9" s="422"/>
      <c r="AP9" s="423"/>
      <c r="AQ9" s="424"/>
      <c r="AR9" s="425"/>
      <c r="AS9" s="425"/>
      <c r="AT9" s="425"/>
      <c r="AU9" s="425"/>
      <c r="AV9" s="425"/>
      <c r="AW9" s="425"/>
      <c r="AX9" s="425"/>
      <c r="AY9" s="425"/>
      <c r="AZ9" s="425"/>
      <c r="BA9" s="425"/>
      <c r="BB9" s="425"/>
      <c r="BC9" s="425"/>
      <c r="BD9" s="425"/>
      <c r="BE9" s="425"/>
      <c r="BF9" s="425"/>
      <c r="BG9" s="425"/>
      <c r="BH9" s="425"/>
      <c r="BI9" s="426"/>
      <c r="BJ9" s="223"/>
      <c r="BK9" s="427"/>
      <c r="BL9" s="428"/>
      <c r="BM9" s="428"/>
      <c r="BN9" s="429"/>
      <c r="BP9" s="217" t="s">
        <v>428</v>
      </c>
      <c r="CB9" s="217" t="s">
        <v>429</v>
      </c>
      <c r="CC9" s="217" t="s">
        <v>430</v>
      </c>
    </row>
    <row r="10" spans="1:81" ht="22.7" customHeight="1">
      <c r="A10" s="457"/>
      <c r="B10" s="459"/>
      <c r="C10" s="460"/>
      <c r="D10" s="460"/>
      <c r="E10" s="460"/>
      <c r="F10" s="460"/>
      <c r="G10" s="460"/>
      <c r="H10" s="460"/>
      <c r="I10" s="461"/>
      <c r="J10" s="465"/>
      <c r="K10" s="466"/>
      <c r="L10" s="466"/>
      <c r="M10" s="466"/>
      <c r="N10" s="467"/>
      <c r="O10" s="474"/>
      <c r="P10" s="475"/>
      <c r="Q10" s="475"/>
      <c r="R10" s="476"/>
      <c r="S10" s="483"/>
      <c r="T10" s="484"/>
      <c r="U10" s="484"/>
      <c r="V10" s="484"/>
      <c r="W10" s="484"/>
      <c r="X10" s="484"/>
      <c r="Y10" s="485"/>
      <c r="Z10" s="474"/>
      <c r="AA10" s="475"/>
      <c r="AB10" s="475"/>
      <c r="AC10" s="475"/>
      <c r="AD10" s="475"/>
      <c r="AE10" s="475"/>
      <c r="AF10" s="476"/>
      <c r="AG10" s="421" t="s">
        <v>431</v>
      </c>
      <c r="AH10" s="422"/>
      <c r="AI10" s="422"/>
      <c r="AJ10" s="422"/>
      <c r="AK10" s="422"/>
      <c r="AL10" s="422"/>
      <c r="AM10" s="422"/>
      <c r="AN10" s="422"/>
      <c r="AO10" s="422"/>
      <c r="AP10" s="423"/>
      <c r="AQ10" s="424" t="s">
        <v>422</v>
      </c>
      <c r="AR10" s="425"/>
      <c r="AS10" s="425"/>
      <c r="AT10" s="425"/>
      <c r="AU10" s="425"/>
      <c r="AV10" s="425"/>
      <c r="AW10" s="425"/>
      <c r="AX10" s="425"/>
      <c r="AY10" s="425"/>
      <c r="AZ10" s="425"/>
      <c r="BA10" s="425"/>
      <c r="BB10" s="425"/>
      <c r="BC10" s="425"/>
      <c r="BD10" s="425"/>
      <c r="BE10" s="425"/>
      <c r="BF10" s="425"/>
      <c r="BG10" s="425"/>
      <c r="BH10" s="425"/>
      <c r="BI10" s="426"/>
      <c r="BJ10" s="223"/>
      <c r="BK10" s="427">
        <v>45292</v>
      </c>
      <c r="BL10" s="428"/>
      <c r="BM10" s="428"/>
      <c r="BN10" s="429"/>
      <c r="BP10" s="217" t="s">
        <v>423</v>
      </c>
      <c r="CB10" s="217" t="s">
        <v>424</v>
      </c>
      <c r="CC10" s="217" t="s">
        <v>425</v>
      </c>
    </row>
    <row r="11" spans="1:81" ht="22.7" customHeight="1">
      <c r="A11" s="457"/>
      <c r="B11" s="459"/>
      <c r="C11" s="460"/>
      <c r="D11" s="460"/>
      <c r="E11" s="460"/>
      <c r="F11" s="460"/>
      <c r="G11" s="460"/>
      <c r="H11" s="460"/>
      <c r="I11" s="461"/>
      <c r="J11" s="465"/>
      <c r="K11" s="466"/>
      <c r="L11" s="466"/>
      <c r="M11" s="466"/>
      <c r="N11" s="467"/>
      <c r="O11" s="474"/>
      <c r="P11" s="475"/>
      <c r="Q11" s="475"/>
      <c r="R11" s="476"/>
      <c r="S11" s="483"/>
      <c r="T11" s="484"/>
      <c r="U11" s="484"/>
      <c r="V11" s="484"/>
      <c r="W11" s="484"/>
      <c r="X11" s="484"/>
      <c r="Y11" s="485"/>
      <c r="Z11" s="474"/>
      <c r="AA11" s="475"/>
      <c r="AB11" s="475"/>
      <c r="AC11" s="475"/>
      <c r="AD11" s="475"/>
      <c r="AE11" s="475"/>
      <c r="AF11" s="476"/>
      <c r="AG11" s="433" t="s">
        <v>432</v>
      </c>
      <c r="AH11" s="434"/>
      <c r="AI11" s="434"/>
      <c r="AJ11" s="434"/>
      <c r="AK11" s="434"/>
      <c r="AL11" s="434"/>
      <c r="AM11" s="434"/>
      <c r="AN11" s="434"/>
      <c r="AO11" s="434"/>
      <c r="AP11" s="435"/>
      <c r="AQ11" s="424" t="s">
        <v>422</v>
      </c>
      <c r="AR11" s="425"/>
      <c r="AS11" s="425"/>
      <c r="AT11" s="425"/>
      <c r="AU11" s="425"/>
      <c r="AV11" s="425"/>
      <c r="AW11" s="425"/>
      <c r="AX11" s="425"/>
      <c r="AY11" s="425"/>
      <c r="AZ11" s="425"/>
      <c r="BA11" s="425"/>
      <c r="BB11" s="425"/>
      <c r="BC11" s="425"/>
      <c r="BD11" s="425"/>
      <c r="BE11" s="425"/>
      <c r="BF11" s="425"/>
      <c r="BG11" s="425"/>
      <c r="BH11" s="425"/>
      <c r="BI11" s="426"/>
      <c r="BJ11" s="223"/>
      <c r="BK11" s="427">
        <v>45292</v>
      </c>
      <c r="BL11" s="428"/>
      <c r="BM11" s="428"/>
      <c r="BN11" s="429"/>
      <c r="BP11" s="217" t="s">
        <v>423</v>
      </c>
      <c r="CB11" s="217" t="s">
        <v>424</v>
      </c>
      <c r="CC11" s="217" t="s">
        <v>425</v>
      </c>
    </row>
    <row r="12" spans="1:81" ht="21.75" customHeight="1">
      <c r="A12" s="457"/>
      <c r="B12" s="459"/>
      <c r="C12" s="460"/>
      <c r="D12" s="460"/>
      <c r="E12" s="460"/>
      <c r="F12" s="460"/>
      <c r="G12" s="460"/>
      <c r="H12" s="460"/>
      <c r="I12" s="461"/>
      <c r="J12" s="465"/>
      <c r="K12" s="466"/>
      <c r="L12" s="466"/>
      <c r="M12" s="466"/>
      <c r="N12" s="467"/>
      <c r="O12" s="474"/>
      <c r="P12" s="475"/>
      <c r="Q12" s="475"/>
      <c r="R12" s="476"/>
      <c r="S12" s="483"/>
      <c r="T12" s="484"/>
      <c r="U12" s="484"/>
      <c r="V12" s="484"/>
      <c r="W12" s="484"/>
      <c r="X12" s="484"/>
      <c r="Y12" s="485"/>
      <c r="Z12" s="474"/>
      <c r="AA12" s="475"/>
      <c r="AB12" s="475"/>
      <c r="AC12" s="475"/>
      <c r="AD12" s="475"/>
      <c r="AE12" s="475"/>
      <c r="AF12" s="476"/>
      <c r="AG12" s="421" t="s">
        <v>433</v>
      </c>
      <c r="AH12" s="422"/>
      <c r="AI12" s="422"/>
      <c r="AJ12" s="422"/>
      <c r="AK12" s="422"/>
      <c r="AL12" s="422"/>
      <c r="AM12" s="422"/>
      <c r="AN12" s="422"/>
      <c r="AO12" s="422"/>
      <c r="AP12" s="423"/>
      <c r="AQ12" s="424" t="s">
        <v>422</v>
      </c>
      <c r="AR12" s="425"/>
      <c r="AS12" s="425"/>
      <c r="AT12" s="425"/>
      <c r="AU12" s="425"/>
      <c r="AV12" s="425"/>
      <c r="AW12" s="425"/>
      <c r="AX12" s="425"/>
      <c r="AY12" s="425"/>
      <c r="AZ12" s="425"/>
      <c r="BA12" s="425"/>
      <c r="BB12" s="425"/>
      <c r="BC12" s="425"/>
      <c r="BD12" s="425"/>
      <c r="BE12" s="425"/>
      <c r="BF12" s="425"/>
      <c r="BG12" s="425"/>
      <c r="BH12" s="425"/>
      <c r="BI12" s="426"/>
      <c r="BJ12" s="223"/>
      <c r="BK12" s="427">
        <v>45383</v>
      </c>
      <c r="BL12" s="428"/>
      <c r="BM12" s="428"/>
      <c r="BN12" s="429"/>
      <c r="BP12" s="217" t="s">
        <v>423</v>
      </c>
      <c r="CB12" s="217" t="s">
        <v>424</v>
      </c>
      <c r="CC12" s="217" t="s">
        <v>425</v>
      </c>
    </row>
    <row r="13" spans="1:81" ht="21.75" customHeight="1">
      <c r="A13" s="457"/>
      <c r="B13" s="459"/>
      <c r="C13" s="460"/>
      <c r="D13" s="460"/>
      <c r="E13" s="460"/>
      <c r="F13" s="460"/>
      <c r="G13" s="460"/>
      <c r="H13" s="460"/>
      <c r="I13" s="461"/>
      <c r="J13" s="465"/>
      <c r="K13" s="466"/>
      <c r="L13" s="466"/>
      <c r="M13" s="466"/>
      <c r="N13" s="467"/>
      <c r="O13" s="474"/>
      <c r="P13" s="475"/>
      <c r="Q13" s="475"/>
      <c r="R13" s="476"/>
      <c r="S13" s="483"/>
      <c r="T13" s="484"/>
      <c r="U13" s="484"/>
      <c r="V13" s="484"/>
      <c r="W13" s="484"/>
      <c r="X13" s="484"/>
      <c r="Y13" s="485"/>
      <c r="Z13" s="474"/>
      <c r="AA13" s="475"/>
      <c r="AB13" s="475"/>
      <c r="AC13" s="475"/>
      <c r="AD13" s="475"/>
      <c r="AE13" s="475"/>
      <c r="AF13" s="476"/>
      <c r="AG13" s="421" t="s">
        <v>434</v>
      </c>
      <c r="AH13" s="422"/>
      <c r="AI13" s="422"/>
      <c r="AJ13" s="422"/>
      <c r="AK13" s="422"/>
      <c r="AL13" s="422"/>
      <c r="AM13" s="422"/>
      <c r="AN13" s="422"/>
      <c r="AO13" s="422"/>
      <c r="AP13" s="423"/>
      <c r="AQ13" s="424" t="s">
        <v>422</v>
      </c>
      <c r="AR13" s="425"/>
      <c r="AS13" s="425"/>
      <c r="AT13" s="425"/>
      <c r="AU13" s="425"/>
      <c r="AV13" s="425"/>
      <c r="AW13" s="425"/>
      <c r="AX13" s="425"/>
      <c r="AY13" s="425"/>
      <c r="AZ13" s="425"/>
      <c r="BA13" s="425"/>
      <c r="BB13" s="425"/>
      <c r="BC13" s="425"/>
      <c r="BD13" s="425"/>
      <c r="BE13" s="425"/>
      <c r="BF13" s="425"/>
      <c r="BG13" s="425"/>
      <c r="BH13" s="425"/>
      <c r="BI13" s="426"/>
      <c r="BJ13" s="223"/>
      <c r="BK13" s="427">
        <v>45383</v>
      </c>
      <c r="BL13" s="428"/>
      <c r="BM13" s="428"/>
      <c r="BN13" s="429"/>
      <c r="BP13" s="217" t="s">
        <v>423</v>
      </c>
      <c r="CB13" s="217" t="s">
        <v>424</v>
      </c>
      <c r="CC13" s="217" t="s">
        <v>425</v>
      </c>
    </row>
    <row r="14" spans="1:81" ht="21.95" customHeight="1">
      <c r="A14" s="457"/>
      <c r="B14" s="459"/>
      <c r="C14" s="460"/>
      <c r="D14" s="460"/>
      <c r="E14" s="460"/>
      <c r="F14" s="460"/>
      <c r="G14" s="460"/>
      <c r="H14" s="460"/>
      <c r="I14" s="461"/>
      <c r="J14" s="465"/>
      <c r="K14" s="466"/>
      <c r="L14" s="466"/>
      <c r="M14" s="466"/>
      <c r="N14" s="467"/>
      <c r="O14" s="474"/>
      <c r="P14" s="475"/>
      <c r="Q14" s="475"/>
      <c r="R14" s="476"/>
      <c r="S14" s="483"/>
      <c r="T14" s="484"/>
      <c r="U14" s="484"/>
      <c r="V14" s="484"/>
      <c r="W14" s="484"/>
      <c r="X14" s="484"/>
      <c r="Y14" s="485"/>
      <c r="Z14" s="474"/>
      <c r="AA14" s="475"/>
      <c r="AB14" s="475"/>
      <c r="AC14" s="475"/>
      <c r="AD14" s="475"/>
      <c r="AE14" s="475"/>
      <c r="AF14" s="476"/>
      <c r="AG14" s="421" t="s">
        <v>435</v>
      </c>
      <c r="AH14" s="422"/>
      <c r="AI14" s="422"/>
      <c r="AJ14" s="422"/>
      <c r="AK14" s="422"/>
      <c r="AL14" s="422"/>
      <c r="AM14" s="422"/>
      <c r="AN14" s="422"/>
      <c r="AO14" s="422"/>
      <c r="AP14" s="423"/>
      <c r="AQ14" s="424" t="s">
        <v>422</v>
      </c>
      <c r="AR14" s="425"/>
      <c r="AS14" s="425"/>
      <c r="AT14" s="425"/>
      <c r="AU14" s="425"/>
      <c r="AV14" s="425"/>
      <c r="AW14" s="425"/>
      <c r="AX14" s="425"/>
      <c r="AY14" s="425"/>
      <c r="AZ14" s="425"/>
      <c r="BA14" s="425"/>
      <c r="BB14" s="425"/>
      <c r="BC14" s="425"/>
      <c r="BD14" s="425"/>
      <c r="BE14" s="425"/>
      <c r="BF14" s="425"/>
      <c r="BG14" s="425"/>
      <c r="BH14" s="425"/>
      <c r="BI14" s="426"/>
      <c r="BJ14" s="223"/>
      <c r="BK14" s="427">
        <v>45383</v>
      </c>
      <c r="BL14" s="428"/>
      <c r="BM14" s="428"/>
      <c r="BN14" s="429"/>
      <c r="BP14" s="217" t="s">
        <v>423</v>
      </c>
      <c r="CB14" s="217" t="s">
        <v>424</v>
      </c>
      <c r="CC14" s="217" t="s">
        <v>425</v>
      </c>
    </row>
    <row r="15" spans="1:81" ht="21.95" customHeight="1">
      <c r="A15" s="457"/>
      <c r="B15" s="459"/>
      <c r="C15" s="460"/>
      <c r="D15" s="460"/>
      <c r="E15" s="460"/>
      <c r="F15" s="460"/>
      <c r="G15" s="460"/>
      <c r="H15" s="460"/>
      <c r="I15" s="461"/>
      <c r="J15" s="465"/>
      <c r="K15" s="466"/>
      <c r="L15" s="466"/>
      <c r="M15" s="466"/>
      <c r="N15" s="467"/>
      <c r="O15" s="474"/>
      <c r="P15" s="475"/>
      <c r="Q15" s="475"/>
      <c r="R15" s="476"/>
      <c r="S15" s="483"/>
      <c r="T15" s="484"/>
      <c r="U15" s="484"/>
      <c r="V15" s="484"/>
      <c r="W15" s="484"/>
      <c r="X15" s="484"/>
      <c r="Y15" s="485"/>
      <c r="Z15" s="474"/>
      <c r="AA15" s="475"/>
      <c r="AB15" s="475"/>
      <c r="AC15" s="475"/>
      <c r="AD15" s="475"/>
      <c r="AE15" s="475"/>
      <c r="AF15" s="476"/>
      <c r="AG15" s="421" t="s">
        <v>436</v>
      </c>
      <c r="AH15" s="422"/>
      <c r="AI15" s="422"/>
      <c r="AJ15" s="422"/>
      <c r="AK15" s="422"/>
      <c r="AL15" s="422"/>
      <c r="AM15" s="422"/>
      <c r="AN15" s="422"/>
      <c r="AO15" s="422"/>
      <c r="AP15" s="423"/>
      <c r="AQ15" s="424" t="s">
        <v>422</v>
      </c>
      <c r="AR15" s="425"/>
      <c r="AS15" s="425"/>
      <c r="AT15" s="425"/>
      <c r="AU15" s="425"/>
      <c r="AV15" s="425"/>
      <c r="AW15" s="425"/>
      <c r="AX15" s="425"/>
      <c r="AY15" s="425"/>
      <c r="AZ15" s="425"/>
      <c r="BA15" s="425"/>
      <c r="BB15" s="425"/>
      <c r="BC15" s="425"/>
      <c r="BD15" s="425"/>
      <c r="BE15" s="425"/>
      <c r="BF15" s="425"/>
      <c r="BG15" s="425"/>
      <c r="BH15" s="425"/>
      <c r="BI15" s="426"/>
      <c r="BJ15" s="223"/>
      <c r="BK15" s="427">
        <v>45383</v>
      </c>
      <c r="BL15" s="428"/>
      <c r="BM15" s="428"/>
      <c r="BN15" s="429"/>
      <c r="BP15" s="217" t="s">
        <v>423</v>
      </c>
      <c r="CB15" s="217" t="s">
        <v>424</v>
      </c>
      <c r="CC15" s="217" t="s">
        <v>425</v>
      </c>
    </row>
    <row r="16" spans="1:81" ht="21.95" customHeight="1">
      <c r="A16" s="457"/>
      <c r="B16" s="459"/>
      <c r="C16" s="460"/>
      <c r="D16" s="460"/>
      <c r="E16" s="460"/>
      <c r="F16" s="460"/>
      <c r="G16" s="460"/>
      <c r="H16" s="460"/>
      <c r="I16" s="461"/>
      <c r="J16" s="465"/>
      <c r="K16" s="466"/>
      <c r="L16" s="466"/>
      <c r="M16" s="466"/>
      <c r="N16" s="467"/>
      <c r="O16" s="474"/>
      <c r="P16" s="475"/>
      <c r="Q16" s="475"/>
      <c r="R16" s="476"/>
      <c r="S16" s="483"/>
      <c r="T16" s="484"/>
      <c r="U16" s="484"/>
      <c r="V16" s="484"/>
      <c r="W16" s="484"/>
      <c r="X16" s="484"/>
      <c r="Y16" s="485"/>
      <c r="Z16" s="474"/>
      <c r="AA16" s="475"/>
      <c r="AB16" s="475"/>
      <c r="AC16" s="475"/>
      <c r="AD16" s="475"/>
      <c r="AE16" s="475"/>
      <c r="AF16" s="476"/>
      <c r="AG16" s="421" t="s">
        <v>437</v>
      </c>
      <c r="AH16" s="422"/>
      <c r="AI16" s="422"/>
      <c r="AJ16" s="422"/>
      <c r="AK16" s="422"/>
      <c r="AL16" s="422"/>
      <c r="AM16" s="422"/>
      <c r="AN16" s="422"/>
      <c r="AO16" s="422"/>
      <c r="AP16" s="423"/>
      <c r="AQ16" s="424" t="s">
        <v>422</v>
      </c>
      <c r="AR16" s="425"/>
      <c r="AS16" s="425"/>
      <c r="AT16" s="425"/>
      <c r="AU16" s="425"/>
      <c r="AV16" s="425"/>
      <c r="AW16" s="425"/>
      <c r="AX16" s="425"/>
      <c r="AY16" s="425"/>
      <c r="AZ16" s="425"/>
      <c r="BA16" s="425"/>
      <c r="BB16" s="425"/>
      <c r="BC16" s="425"/>
      <c r="BD16" s="425"/>
      <c r="BE16" s="425"/>
      <c r="BF16" s="425"/>
      <c r="BG16" s="425"/>
      <c r="BH16" s="425"/>
      <c r="BI16" s="426"/>
      <c r="BJ16" s="223"/>
      <c r="BK16" s="427">
        <v>45383</v>
      </c>
      <c r="BL16" s="428"/>
      <c r="BM16" s="428"/>
      <c r="BN16" s="429"/>
      <c r="BP16" s="217" t="s">
        <v>423</v>
      </c>
      <c r="CB16" s="217" t="s">
        <v>424</v>
      </c>
      <c r="CC16" s="217" t="s">
        <v>425</v>
      </c>
    </row>
    <row r="17" spans="1:85" ht="21.95" customHeight="1">
      <c r="A17" s="457"/>
      <c r="B17" s="459"/>
      <c r="C17" s="460"/>
      <c r="D17" s="460"/>
      <c r="E17" s="460"/>
      <c r="F17" s="460"/>
      <c r="G17" s="460"/>
      <c r="H17" s="460"/>
      <c r="I17" s="461"/>
      <c r="J17" s="465"/>
      <c r="K17" s="466"/>
      <c r="L17" s="466"/>
      <c r="M17" s="466"/>
      <c r="N17" s="467"/>
      <c r="O17" s="474"/>
      <c r="P17" s="475"/>
      <c r="Q17" s="475"/>
      <c r="R17" s="476"/>
      <c r="S17" s="483"/>
      <c r="T17" s="484"/>
      <c r="U17" s="484"/>
      <c r="V17" s="484"/>
      <c r="W17" s="484"/>
      <c r="X17" s="484"/>
      <c r="Y17" s="485"/>
      <c r="Z17" s="474"/>
      <c r="AA17" s="475"/>
      <c r="AB17" s="475"/>
      <c r="AC17" s="475"/>
      <c r="AD17" s="475"/>
      <c r="AE17" s="475"/>
      <c r="AF17" s="476"/>
      <c r="AG17" s="421" t="s">
        <v>438</v>
      </c>
      <c r="AH17" s="422"/>
      <c r="AI17" s="422"/>
      <c r="AJ17" s="422"/>
      <c r="AK17" s="422"/>
      <c r="AL17" s="422"/>
      <c r="AM17" s="422"/>
      <c r="AN17" s="422"/>
      <c r="AO17" s="422"/>
      <c r="AP17" s="423"/>
      <c r="AQ17" s="424" t="s">
        <v>422</v>
      </c>
      <c r="AR17" s="425"/>
      <c r="AS17" s="425"/>
      <c r="AT17" s="425"/>
      <c r="AU17" s="425"/>
      <c r="AV17" s="425"/>
      <c r="AW17" s="425"/>
      <c r="AX17" s="425"/>
      <c r="AY17" s="425"/>
      <c r="AZ17" s="425"/>
      <c r="BA17" s="425"/>
      <c r="BB17" s="425"/>
      <c r="BC17" s="425"/>
      <c r="BD17" s="425"/>
      <c r="BE17" s="425"/>
      <c r="BF17" s="425"/>
      <c r="BG17" s="425"/>
      <c r="BH17" s="425"/>
      <c r="BI17" s="426"/>
      <c r="BJ17" s="223"/>
      <c r="BK17" s="427">
        <v>45383</v>
      </c>
      <c r="BL17" s="428"/>
      <c r="BM17" s="428"/>
      <c r="BN17" s="429"/>
      <c r="BP17" s="217" t="s">
        <v>423</v>
      </c>
      <c r="CB17" s="217" t="s">
        <v>424</v>
      </c>
      <c r="CC17" s="217" t="s">
        <v>425</v>
      </c>
    </row>
    <row r="18" spans="1:85" ht="23.25" customHeight="1">
      <c r="A18" s="457"/>
      <c r="B18" s="459"/>
      <c r="C18" s="460"/>
      <c r="D18" s="460"/>
      <c r="E18" s="460"/>
      <c r="F18" s="460"/>
      <c r="G18" s="460"/>
      <c r="H18" s="460"/>
      <c r="I18" s="461"/>
      <c r="J18" s="465"/>
      <c r="K18" s="466"/>
      <c r="L18" s="466"/>
      <c r="M18" s="466"/>
      <c r="N18" s="467"/>
      <c r="O18" s="474"/>
      <c r="P18" s="475"/>
      <c r="Q18" s="475"/>
      <c r="R18" s="476"/>
      <c r="S18" s="483"/>
      <c r="T18" s="484"/>
      <c r="U18" s="484"/>
      <c r="V18" s="484"/>
      <c r="W18" s="484"/>
      <c r="X18" s="484"/>
      <c r="Y18" s="485"/>
      <c r="Z18" s="474"/>
      <c r="AA18" s="475"/>
      <c r="AB18" s="475"/>
      <c r="AC18" s="475"/>
      <c r="AD18" s="475"/>
      <c r="AE18" s="475"/>
      <c r="AF18" s="476"/>
      <c r="AG18" s="421" t="s">
        <v>439</v>
      </c>
      <c r="AH18" s="422"/>
      <c r="AI18" s="422"/>
      <c r="AJ18" s="422"/>
      <c r="AK18" s="422"/>
      <c r="AL18" s="422"/>
      <c r="AM18" s="422"/>
      <c r="AN18" s="422"/>
      <c r="AO18" s="422"/>
      <c r="AP18" s="423"/>
      <c r="AQ18" s="432" t="s">
        <v>440</v>
      </c>
      <c r="AR18" s="425"/>
      <c r="AS18" s="425"/>
      <c r="AT18" s="425"/>
      <c r="AU18" s="425"/>
      <c r="AV18" s="425"/>
      <c r="AW18" s="425"/>
      <c r="AX18" s="425"/>
      <c r="AY18" s="425"/>
      <c r="AZ18" s="425"/>
      <c r="BA18" s="425"/>
      <c r="BB18" s="425"/>
      <c r="BC18" s="425"/>
      <c r="BD18" s="425"/>
      <c r="BE18" s="425"/>
      <c r="BF18" s="425"/>
      <c r="BG18" s="425"/>
      <c r="BH18" s="425"/>
      <c r="BI18" s="426"/>
      <c r="BJ18" s="223"/>
      <c r="BK18" s="427">
        <v>45383</v>
      </c>
      <c r="BL18" s="428"/>
      <c r="BM18" s="428"/>
      <c r="BN18" s="429"/>
      <c r="BP18" s="217" t="s">
        <v>441</v>
      </c>
      <c r="CB18" s="217" t="s">
        <v>424</v>
      </c>
      <c r="CC18" s="217" t="s">
        <v>442</v>
      </c>
      <c r="CD18" s="221" t="s">
        <v>443</v>
      </c>
      <c r="CE18" s="217" t="s">
        <v>444</v>
      </c>
      <c r="CF18" s="217" t="s">
        <v>445</v>
      </c>
      <c r="CG18" s="217" t="s">
        <v>446</v>
      </c>
    </row>
    <row r="19" spans="1:85" ht="22.7" customHeight="1">
      <c r="A19" s="457"/>
      <c r="B19" s="459"/>
      <c r="C19" s="460"/>
      <c r="D19" s="460"/>
      <c r="E19" s="460"/>
      <c r="F19" s="460"/>
      <c r="G19" s="460"/>
      <c r="H19" s="460"/>
      <c r="I19" s="461"/>
      <c r="J19" s="465"/>
      <c r="K19" s="466"/>
      <c r="L19" s="466"/>
      <c r="M19" s="466"/>
      <c r="N19" s="467"/>
      <c r="O19" s="474"/>
      <c r="P19" s="475"/>
      <c r="Q19" s="475"/>
      <c r="R19" s="476"/>
      <c r="S19" s="483"/>
      <c r="T19" s="484"/>
      <c r="U19" s="484"/>
      <c r="V19" s="484"/>
      <c r="W19" s="484"/>
      <c r="X19" s="484"/>
      <c r="Y19" s="485"/>
      <c r="Z19" s="474"/>
      <c r="AA19" s="475"/>
      <c r="AB19" s="475"/>
      <c r="AC19" s="475"/>
      <c r="AD19" s="475"/>
      <c r="AE19" s="475"/>
      <c r="AF19" s="476"/>
      <c r="AG19" s="421" t="s">
        <v>447</v>
      </c>
      <c r="AH19" s="422"/>
      <c r="AI19" s="422"/>
      <c r="AJ19" s="422"/>
      <c r="AK19" s="422"/>
      <c r="AL19" s="422"/>
      <c r="AM19" s="422"/>
      <c r="AN19" s="422"/>
      <c r="AO19" s="422"/>
      <c r="AP19" s="423"/>
      <c r="AQ19" s="424" t="s">
        <v>422</v>
      </c>
      <c r="AR19" s="425"/>
      <c r="AS19" s="425"/>
      <c r="AT19" s="425"/>
      <c r="AU19" s="425"/>
      <c r="AV19" s="425"/>
      <c r="AW19" s="425"/>
      <c r="AX19" s="425"/>
      <c r="AY19" s="425"/>
      <c r="AZ19" s="425"/>
      <c r="BA19" s="425"/>
      <c r="BB19" s="425"/>
      <c r="BC19" s="425"/>
      <c r="BD19" s="425"/>
      <c r="BE19" s="425"/>
      <c r="BF19" s="425"/>
      <c r="BG19" s="425"/>
      <c r="BH19" s="425"/>
      <c r="BI19" s="426"/>
      <c r="BJ19" s="223"/>
      <c r="BK19" s="427">
        <v>45292</v>
      </c>
      <c r="BL19" s="428"/>
      <c r="BM19" s="428"/>
      <c r="BN19" s="429"/>
      <c r="BP19" s="217" t="s">
        <v>448</v>
      </c>
      <c r="CB19" s="217" t="s">
        <v>424</v>
      </c>
      <c r="CC19" s="217" t="s">
        <v>449</v>
      </c>
      <c r="CD19" s="217" t="s">
        <v>450</v>
      </c>
    </row>
    <row r="20" spans="1:85" ht="22.7" customHeight="1">
      <c r="A20" s="457"/>
      <c r="B20" s="459"/>
      <c r="C20" s="460"/>
      <c r="D20" s="460"/>
      <c r="E20" s="460"/>
      <c r="F20" s="460"/>
      <c r="G20" s="460"/>
      <c r="H20" s="460"/>
      <c r="I20" s="461"/>
      <c r="J20" s="465"/>
      <c r="K20" s="466"/>
      <c r="L20" s="466"/>
      <c r="M20" s="466"/>
      <c r="N20" s="467"/>
      <c r="O20" s="474"/>
      <c r="P20" s="475"/>
      <c r="Q20" s="475"/>
      <c r="R20" s="476"/>
      <c r="S20" s="483"/>
      <c r="T20" s="484"/>
      <c r="U20" s="484"/>
      <c r="V20" s="484"/>
      <c r="W20" s="484"/>
      <c r="X20" s="484"/>
      <c r="Y20" s="485"/>
      <c r="Z20" s="474"/>
      <c r="AA20" s="475"/>
      <c r="AB20" s="475"/>
      <c r="AC20" s="475"/>
      <c r="AD20" s="475"/>
      <c r="AE20" s="475"/>
      <c r="AF20" s="476"/>
      <c r="AG20" s="421" t="s">
        <v>451</v>
      </c>
      <c r="AH20" s="422"/>
      <c r="AI20" s="422"/>
      <c r="AJ20" s="422"/>
      <c r="AK20" s="422"/>
      <c r="AL20" s="422"/>
      <c r="AM20" s="422"/>
      <c r="AN20" s="422"/>
      <c r="AO20" s="422"/>
      <c r="AP20" s="423"/>
      <c r="AQ20" s="424" t="s">
        <v>452</v>
      </c>
      <c r="AR20" s="425"/>
      <c r="AS20" s="425"/>
      <c r="AT20" s="425"/>
      <c r="AU20" s="425"/>
      <c r="AV20" s="425"/>
      <c r="AW20" s="425"/>
      <c r="AX20" s="425"/>
      <c r="AY20" s="425"/>
      <c r="AZ20" s="425"/>
      <c r="BA20" s="425"/>
      <c r="BB20" s="425"/>
      <c r="BC20" s="425"/>
      <c r="BD20" s="425"/>
      <c r="BE20" s="425"/>
      <c r="BF20" s="425"/>
      <c r="BG20" s="425"/>
      <c r="BH20" s="425"/>
      <c r="BI20" s="426"/>
      <c r="BJ20" s="223"/>
      <c r="BK20" s="427">
        <v>45292</v>
      </c>
      <c r="BL20" s="428"/>
      <c r="BM20" s="428"/>
      <c r="BN20" s="429"/>
      <c r="BP20" s="217" t="s">
        <v>453</v>
      </c>
      <c r="CB20" s="217" t="s">
        <v>424</v>
      </c>
      <c r="CC20" s="217" t="s">
        <v>450</v>
      </c>
      <c r="CD20" s="217" t="s">
        <v>454</v>
      </c>
      <c r="CE20" s="217" t="s">
        <v>455</v>
      </c>
    </row>
    <row r="21" spans="1:85" ht="22.7" customHeight="1">
      <c r="A21" s="457"/>
      <c r="B21" s="459"/>
      <c r="C21" s="460"/>
      <c r="D21" s="460"/>
      <c r="E21" s="460"/>
      <c r="F21" s="460"/>
      <c r="G21" s="460"/>
      <c r="H21" s="460"/>
      <c r="I21" s="461"/>
      <c r="J21" s="465"/>
      <c r="K21" s="466"/>
      <c r="L21" s="466"/>
      <c r="M21" s="466"/>
      <c r="N21" s="467"/>
      <c r="O21" s="474"/>
      <c r="P21" s="475"/>
      <c r="Q21" s="475"/>
      <c r="R21" s="476"/>
      <c r="S21" s="483"/>
      <c r="T21" s="484"/>
      <c r="U21" s="484"/>
      <c r="V21" s="484"/>
      <c r="W21" s="484"/>
      <c r="X21" s="484"/>
      <c r="Y21" s="485"/>
      <c r="Z21" s="474"/>
      <c r="AA21" s="475"/>
      <c r="AB21" s="475"/>
      <c r="AC21" s="475"/>
      <c r="AD21" s="475"/>
      <c r="AE21" s="475"/>
      <c r="AF21" s="476"/>
      <c r="AG21" s="421" t="s">
        <v>456</v>
      </c>
      <c r="AH21" s="422"/>
      <c r="AI21" s="422"/>
      <c r="AJ21" s="422"/>
      <c r="AK21" s="422"/>
      <c r="AL21" s="422"/>
      <c r="AM21" s="422"/>
      <c r="AN21" s="422"/>
      <c r="AO21" s="422"/>
      <c r="AP21" s="423"/>
      <c r="AQ21" s="424" t="s">
        <v>457</v>
      </c>
      <c r="AR21" s="425"/>
      <c r="AS21" s="425"/>
      <c r="AT21" s="425"/>
      <c r="AU21" s="425"/>
      <c r="AV21" s="425"/>
      <c r="AW21" s="425"/>
      <c r="AX21" s="425"/>
      <c r="AY21" s="425"/>
      <c r="AZ21" s="425"/>
      <c r="BA21" s="425"/>
      <c r="BB21" s="425"/>
      <c r="BC21" s="425"/>
      <c r="BD21" s="425"/>
      <c r="BE21" s="425"/>
      <c r="BF21" s="425"/>
      <c r="BG21" s="425"/>
      <c r="BH21" s="425"/>
      <c r="BI21" s="426"/>
      <c r="BJ21" s="223"/>
      <c r="BK21" s="427">
        <v>45383</v>
      </c>
      <c r="BL21" s="428"/>
      <c r="BM21" s="428"/>
      <c r="BN21" s="429"/>
      <c r="BP21" s="217" t="s">
        <v>458</v>
      </c>
      <c r="CB21" s="217" t="s">
        <v>424</v>
      </c>
      <c r="CC21" s="217" t="s">
        <v>459</v>
      </c>
      <c r="CD21" s="217" t="s">
        <v>460</v>
      </c>
    </row>
    <row r="22" spans="1:85" ht="22.7" customHeight="1">
      <c r="A22" s="457"/>
      <c r="B22" s="459"/>
      <c r="C22" s="460"/>
      <c r="D22" s="460"/>
      <c r="E22" s="460"/>
      <c r="F22" s="460"/>
      <c r="G22" s="460"/>
      <c r="H22" s="460"/>
      <c r="I22" s="461"/>
      <c r="J22" s="465"/>
      <c r="K22" s="466"/>
      <c r="L22" s="466"/>
      <c r="M22" s="466"/>
      <c r="N22" s="467"/>
      <c r="O22" s="474"/>
      <c r="P22" s="475"/>
      <c r="Q22" s="475"/>
      <c r="R22" s="476"/>
      <c r="S22" s="483"/>
      <c r="T22" s="484"/>
      <c r="U22" s="484"/>
      <c r="V22" s="484"/>
      <c r="W22" s="484"/>
      <c r="X22" s="484"/>
      <c r="Y22" s="485"/>
      <c r="Z22" s="474"/>
      <c r="AA22" s="475"/>
      <c r="AB22" s="475"/>
      <c r="AC22" s="475"/>
      <c r="AD22" s="475"/>
      <c r="AE22" s="475"/>
      <c r="AF22" s="476"/>
      <c r="AG22" s="421" t="s">
        <v>461</v>
      </c>
      <c r="AH22" s="422"/>
      <c r="AI22" s="422"/>
      <c r="AJ22" s="422"/>
      <c r="AK22" s="422"/>
      <c r="AL22" s="422"/>
      <c r="AM22" s="422"/>
      <c r="AN22" s="422"/>
      <c r="AO22" s="422"/>
      <c r="AP22" s="423"/>
      <c r="AQ22" s="424" t="s">
        <v>422</v>
      </c>
      <c r="AR22" s="425"/>
      <c r="AS22" s="425"/>
      <c r="AT22" s="425"/>
      <c r="AU22" s="425"/>
      <c r="AV22" s="425"/>
      <c r="AW22" s="425"/>
      <c r="AX22" s="425"/>
      <c r="AY22" s="425"/>
      <c r="AZ22" s="425"/>
      <c r="BA22" s="425"/>
      <c r="BB22" s="425"/>
      <c r="BC22" s="425"/>
      <c r="BD22" s="425"/>
      <c r="BE22" s="425"/>
      <c r="BF22" s="425"/>
      <c r="BG22" s="425"/>
      <c r="BH22" s="425"/>
      <c r="BI22" s="426"/>
      <c r="BJ22" s="223"/>
      <c r="BK22" s="427">
        <v>45292</v>
      </c>
      <c r="BL22" s="428"/>
      <c r="BM22" s="428"/>
      <c r="BN22" s="429"/>
      <c r="BP22" s="217" t="s">
        <v>423</v>
      </c>
      <c r="CB22" s="217" t="s">
        <v>424</v>
      </c>
      <c r="CC22" s="217" t="s">
        <v>425</v>
      </c>
    </row>
    <row r="23" spans="1:85" ht="22.7" customHeight="1">
      <c r="A23" s="457"/>
      <c r="B23" s="459"/>
      <c r="C23" s="460"/>
      <c r="D23" s="460"/>
      <c r="E23" s="460"/>
      <c r="F23" s="460"/>
      <c r="G23" s="460"/>
      <c r="H23" s="460"/>
      <c r="I23" s="461"/>
      <c r="J23" s="465"/>
      <c r="K23" s="466"/>
      <c r="L23" s="466"/>
      <c r="M23" s="466"/>
      <c r="N23" s="467"/>
      <c r="O23" s="474"/>
      <c r="P23" s="475"/>
      <c r="Q23" s="475"/>
      <c r="R23" s="476"/>
      <c r="S23" s="483"/>
      <c r="T23" s="484"/>
      <c r="U23" s="484"/>
      <c r="V23" s="484"/>
      <c r="W23" s="484"/>
      <c r="X23" s="484"/>
      <c r="Y23" s="485"/>
      <c r="Z23" s="474"/>
      <c r="AA23" s="475"/>
      <c r="AB23" s="475"/>
      <c r="AC23" s="475"/>
      <c r="AD23" s="475"/>
      <c r="AE23" s="475"/>
      <c r="AF23" s="476"/>
      <c r="AG23" s="421" t="s">
        <v>462</v>
      </c>
      <c r="AH23" s="422"/>
      <c r="AI23" s="422"/>
      <c r="AJ23" s="422"/>
      <c r="AK23" s="422"/>
      <c r="AL23" s="422"/>
      <c r="AM23" s="422"/>
      <c r="AN23" s="422"/>
      <c r="AO23" s="422"/>
      <c r="AP23" s="423"/>
      <c r="AQ23" s="424" t="s">
        <v>422</v>
      </c>
      <c r="AR23" s="425"/>
      <c r="AS23" s="425"/>
      <c r="AT23" s="425"/>
      <c r="AU23" s="425"/>
      <c r="AV23" s="425"/>
      <c r="AW23" s="425"/>
      <c r="AX23" s="425"/>
      <c r="AY23" s="425"/>
      <c r="AZ23" s="425"/>
      <c r="BA23" s="425"/>
      <c r="BB23" s="425"/>
      <c r="BC23" s="425"/>
      <c r="BD23" s="425"/>
      <c r="BE23" s="425"/>
      <c r="BF23" s="425"/>
      <c r="BG23" s="425"/>
      <c r="BH23" s="425"/>
      <c r="BI23" s="426"/>
      <c r="BJ23" s="223"/>
      <c r="BK23" s="427">
        <v>45383</v>
      </c>
      <c r="BL23" s="428"/>
      <c r="BM23" s="428"/>
      <c r="BN23" s="429"/>
      <c r="BP23" s="217" t="s">
        <v>423</v>
      </c>
      <c r="CB23" s="217" t="s">
        <v>424</v>
      </c>
      <c r="CC23" s="217" t="s">
        <v>425</v>
      </c>
    </row>
    <row r="24" spans="1:85" ht="22.7" customHeight="1">
      <c r="A24" s="457"/>
      <c r="B24" s="459"/>
      <c r="C24" s="460"/>
      <c r="D24" s="460"/>
      <c r="E24" s="460"/>
      <c r="F24" s="460"/>
      <c r="G24" s="460"/>
      <c r="H24" s="460"/>
      <c r="I24" s="461"/>
      <c r="J24" s="465"/>
      <c r="K24" s="466"/>
      <c r="L24" s="466"/>
      <c r="M24" s="466"/>
      <c r="N24" s="467"/>
      <c r="O24" s="474"/>
      <c r="P24" s="475"/>
      <c r="Q24" s="475"/>
      <c r="R24" s="476"/>
      <c r="S24" s="483"/>
      <c r="T24" s="484"/>
      <c r="U24" s="484"/>
      <c r="V24" s="484"/>
      <c r="W24" s="484"/>
      <c r="X24" s="484"/>
      <c r="Y24" s="485"/>
      <c r="Z24" s="474"/>
      <c r="AA24" s="475"/>
      <c r="AB24" s="475"/>
      <c r="AC24" s="475"/>
      <c r="AD24" s="475"/>
      <c r="AE24" s="475"/>
      <c r="AF24" s="476"/>
      <c r="AG24" s="421" t="s">
        <v>463</v>
      </c>
      <c r="AH24" s="422"/>
      <c r="AI24" s="422"/>
      <c r="AJ24" s="422"/>
      <c r="AK24" s="422"/>
      <c r="AL24" s="422"/>
      <c r="AM24" s="422"/>
      <c r="AN24" s="422"/>
      <c r="AO24" s="422"/>
      <c r="AP24" s="423"/>
      <c r="AQ24" s="424" t="s">
        <v>464</v>
      </c>
      <c r="AR24" s="425"/>
      <c r="AS24" s="425"/>
      <c r="AT24" s="425"/>
      <c r="AU24" s="425"/>
      <c r="AV24" s="425"/>
      <c r="AW24" s="425"/>
      <c r="AX24" s="425"/>
      <c r="AY24" s="425"/>
      <c r="AZ24" s="425"/>
      <c r="BA24" s="425"/>
      <c r="BB24" s="425"/>
      <c r="BC24" s="425"/>
      <c r="BD24" s="425"/>
      <c r="BE24" s="425"/>
      <c r="BF24" s="425"/>
      <c r="BG24" s="425"/>
      <c r="BH24" s="425"/>
      <c r="BI24" s="426"/>
      <c r="BJ24" s="223"/>
      <c r="BK24" s="427">
        <v>45383</v>
      </c>
      <c r="BL24" s="428"/>
      <c r="BM24" s="428"/>
      <c r="BN24" s="429"/>
      <c r="BP24" s="217" t="s">
        <v>423</v>
      </c>
      <c r="CB24" s="217" t="s">
        <v>424</v>
      </c>
      <c r="CC24" s="217" t="s">
        <v>425</v>
      </c>
    </row>
    <row r="25" spans="1:85" ht="21.75" customHeight="1">
      <c r="A25" s="457"/>
      <c r="B25" s="459"/>
      <c r="C25" s="460"/>
      <c r="D25" s="460"/>
      <c r="E25" s="460"/>
      <c r="F25" s="460"/>
      <c r="G25" s="460"/>
      <c r="H25" s="460"/>
      <c r="I25" s="461"/>
      <c r="J25" s="465"/>
      <c r="K25" s="466"/>
      <c r="L25" s="466"/>
      <c r="M25" s="466"/>
      <c r="N25" s="467"/>
      <c r="O25" s="474"/>
      <c r="P25" s="475"/>
      <c r="Q25" s="475"/>
      <c r="R25" s="476"/>
      <c r="S25" s="483"/>
      <c r="T25" s="484"/>
      <c r="U25" s="484"/>
      <c r="V25" s="484"/>
      <c r="W25" s="484"/>
      <c r="X25" s="484"/>
      <c r="Y25" s="485"/>
      <c r="Z25" s="474"/>
      <c r="AA25" s="475"/>
      <c r="AB25" s="475"/>
      <c r="AC25" s="475"/>
      <c r="AD25" s="475"/>
      <c r="AE25" s="475"/>
      <c r="AF25" s="476"/>
      <c r="AG25" s="421" t="s">
        <v>465</v>
      </c>
      <c r="AH25" s="422"/>
      <c r="AI25" s="422"/>
      <c r="AJ25" s="422"/>
      <c r="AK25" s="422"/>
      <c r="AL25" s="422"/>
      <c r="AM25" s="422"/>
      <c r="AN25" s="422"/>
      <c r="AO25" s="422"/>
      <c r="AP25" s="423"/>
      <c r="AQ25" s="424" t="s">
        <v>464</v>
      </c>
      <c r="AR25" s="425"/>
      <c r="AS25" s="425"/>
      <c r="AT25" s="425"/>
      <c r="AU25" s="425"/>
      <c r="AV25" s="425"/>
      <c r="AW25" s="425"/>
      <c r="AX25" s="425"/>
      <c r="AY25" s="425"/>
      <c r="AZ25" s="425"/>
      <c r="BA25" s="425"/>
      <c r="BB25" s="425"/>
      <c r="BC25" s="425"/>
      <c r="BD25" s="425"/>
      <c r="BE25" s="425"/>
      <c r="BF25" s="425"/>
      <c r="BG25" s="425"/>
      <c r="BH25" s="425"/>
      <c r="BI25" s="426"/>
      <c r="BJ25" s="223"/>
      <c r="BK25" s="427">
        <v>45383</v>
      </c>
      <c r="BL25" s="428"/>
      <c r="BM25" s="428"/>
      <c r="BN25" s="429"/>
      <c r="BP25" s="217" t="s">
        <v>423</v>
      </c>
      <c r="CB25" s="217" t="s">
        <v>424</v>
      </c>
      <c r="CC25" s="217" t="s">
        <v>425</v>
      </c>
    </row>
    <row r="26" spans="1:85" ht="21.75" customHeight="1">
      <c r="A26" s="457"/>
      <c r="B26" s="459"/>
      <c r="C26" s="460"/>
      <c r="D26" s="460"/>
      <c r="E26" s="460"/>
      <c r="F26" s="460"/>
      <c r="G26" s="460"/>
      <c r="H26" s="460"/>
      <c r="I26" s="461"/>
      <c r="J26" s="465"/>
      <c r="K26" s="466"/>
      <c r="L26" s="466"/>
      <c r="M26" s="466"/>
      <c r="N26" s="467"/>
      <c r="O26" s="474"/>
      <c r="P26" s="475"/>
      <c r="Q26" s="475"/>
      <c r="R26" s="476"/>
      <c r="S26" s="483"/>
      <c r="T26" s="484"/>
      <c r="U26" s="484"/>
      <c r="V26" s="484"/>
      <c r="W26" s="484"/>
      <c r="X26" s="484"/>
      <c r="Y26" s="485"/>
      <c r="Z26" s="474"/>
      <c r="AA26" s="475"/>
      <c r="AB26" s="475"/>
      <c r="AC26" s="475"/>
      <c r="AD26" s="475"/>
      <c r="AE26" s="475"/>
      <c r="AF26" s="476"/>
      <c r="AG26" s="421" t="s">
        <v>466</v>
      </c>
      <c r="AH26" s="422"/>
      <c r="AI26" s="422"/>
      <c r="AJ26" s="422"/>
      <c r="AK26" s="422"/>
      <c r="AL26" s="422"/>
      <c r="AM26" s="422"/>
      <c r="AN26" s="422"/>
      <c r="AO26" s="422"/>
      <c r="AP26" s="423"/>
      <c r="AQ26" s="424" t="s">
        <v>422</v>
      </c>
      <c r="AR26" s="425"/>
      <c r="AS26" s="425"/>
      <c r="AT26" s="425"/>
      <c r="AU26" s="425"/>
      <c r="AV26" s="425"/>
      <c r="AW26" s="425"/>
      <c r="AX26" s="425"/>
      <c r="AY26" s="425"/>
      <c r="AZ26" s="425"/>
      <c r="BA26" s="425"/>
      <c r="BB26" s="425"/>
      <c r="BC26" s="425"/>
      <c r="BD26" s="425"/>
      <c r="BE26" s="425"/>
      <c r="BF26" s="425"/>
      <c r="BG26" s="425"/>
      <c r="BH26" s="425"/>
      <c r="BI26" s="426"/>
      <c r="BJ26" s="223"/>
      <c r="BK26" s="427">
        <v>45383</v>
      </c>
      <c r="BL26" s="428"/>
      <c r="BM26" s="428"/>
      <c r="BN26" s="429"/>
      <c r="BP26" s="217" t="s">
        <v>423</v>
      </c>
      <c r="CB26" s="217" t="s">
        <v>424</v>
      </c>
      <c r="CC26" s="217" t="s">
        <v>425</v>
      </c>
    </row>
    <row r="27" spans="1:85" ht="21.75" customHeight="1">
      <c r="A27" s="457"/>
      <c r="B27" s="459"/>
      <c r="C27" s="460"/>
      <c r="D27" s="460"/>
      <c r="E27" s="460"/>
      <c r="F27" s="460"/>
      <c r="G27" s="460"/>
      <c r="H27" s="460"/>
      <c r="I27" s="461"/>
      <c r="J27" s="465"/>
      <c r="K27" s="466"/>
      <c r="L27" s="466"/>
      <c r="M27" s="466"/>
      <c r="N27" s="467"/>
      <c r="O27" s="474"/>
      <c r="P27" s="475"/>
      <c r="Q27" s="475"/>
      <c r="R27" s="476"/>
      <c r="S27" s="483"/>
      <c r="T27" s="484"/>
      <c r="U27" s="484"/>
      <c r="V27" s="484"/>
      <c r="W27" s="484"/>
      <c r="X27" s="484"/>
      <c r="Y27" s="485"/>
      <c r="Z27" s="474"/>
      <c r="AA27" s="475"/>
      <c r="AB27" s="475"/>
      <c r="AC27" s="475"/>
      <c r="AD27" s="475"/>
      <c r="AE27" s="475"/>
      <c r="AF27" s="476"/>
      <c r="AG27" s="421" t="s">
        <v>467</v>
      </c>
      <c r="AH27" s="422"/>
      <c r="AI27" s="422"/>
      <c r="AJ27" s="422"/>
      <c r="AK27" s="422"/>
      <c r="AL27" s="422"/>
      <c r="AM27" s="422"/>
      <c r="AN27" s="422"/>
      <c r="AO27" s="422"/>
      <c r="AP27" s="423"/>
      <c r="AQ27" s="424" t="s">
        <v>464</v>
      </c>
      <c r="AR27" s="425"/>
      <c r="AS27" s="425"/>
      <c r="AT27" s="425"/>
      <c r="AU27" s="425"/>
      <c r="AV27" s="425"/>
      <c r="AW27" s="425"/>
      <c r="AX27" s="425"/>
      <c r="AY27" s="425"/>
      <c r="AZ27" s="425"/>
      <c r="BA27" s="425"/>
      <c r="BB27" s="425"/>
      <c r="BC27" s="425"/>
      <c r="BD27" s="425"/>
      <c r="BE27" s="425"/>
      <c r="BF27" s="425"/>
      <c r="BG27" s="425"/>
      <c r="BH27" s="425"/>
      <c r="BI27" s="426"/>
      <c r="BJ27" s="223"/>
      <c r="BK27" s="427">
        <v>45383</v>
      </c>
      <c r="BL27" s="428"/>
      <c r="BM27" s="428"/>
      <c r="BN27" s="429"/>
      <c r="BP27" s="217" t="s">
        <v>423</v>
      </c>
      <c r="CB27" s="217" t="s">
        <v>424</v>
      </c>
      <c r="CC27" s="217" t="s">
        <v>425</v>
      </c>
    </row>
    <row r="28" spans="1:85" ht="21" customHeight="1">
      <c r="A28" s="457"/>
      <c r="B28" s="459"/>
      <c r="C28" s="460"/>
      <c r="D28" s="460"/>
      <c r="E28" s="460"/>
      <c r="F28" s="460"/>
      <c r="G28" s="460"/>
      <c r="H28" s="460"/>
      <c r="I28" s="461"/>
      <c r="J28" s="465"/>
      <c r="K28" s="466"/>
      <c r="L28" s="466"/>
      <c r="M28" s="466"/>
      <c r="N28" s="467"/>
      <c r="O28" s="474"/>
      <c r="P28" s="475"/>
      <c r="Q28" s="475"/>
      <c r="R28" s="476"/>
      <c r="S28" s="483"/>
      <c r="T28" s="484"/>
      <c r="U28" s="484"/>
      <c r="V28" s="484"/>
      <c r="W28" s="484"/>
      <c r="X28" s="484"/>
      <c r="Y28" s="485"/>
      <c r="Z28" s="474"/>
      <c r="AA28" s="475"/>
      <c r="AB28" s="475"/>
      <c r="AC28" s="475"/>
      <c r="AD28" s="475"/>
      <c r="AE28" s="475"/>
      <c r="AF28" s="476"/>
      <c r="AG28" s="421" t="s">
        <v>468</v>
      </c>
      <c r="AH28" s="422"/>
      <c r="AI28" s="422"/>
      <c r="AJ28" s="422"/>
      <c r="AK28" s="422"/>
      <c r="AL28" s="422"/>
      <c r="AM28" s="422"/>
      <c r="AN28" s="422"/>
      <c r="AO28" s="422"/>
      <c r="AP28" s="423"/>
      <c r="AQ28" s="424" t="s">
        <v>422</v>
      </c>
      <c r="AR28" s="425"/>
      <c r="AS28" s="425"/>
      <c r="AT28" s="425"/>
      <c r="AU28" s="425"/>
      <c r="AV28" s="425"/>
      <c r="AW28" s="425"/>
      <c r="AX28" s="425"/>
      <c r="AY28" s="425"/>
      <c r="AZ28" s="425"/>
      <c r="BA28" s="425"/>
      <c r="BB28" s="425"/>
      <c r="BC28" s="425"/>
      <c r="BD28" s="425"/>
      <c r="BE28" s="425"/>
      <c r="BF28" s="425"/>
      <c r="BG28" s="425"/>
      <c r="BH28" s="425"/>
      <c r="BI28" s="426"/>
      <c r="BJ28" s="223"/>
      <c r="BK28" s="427">
        <v>45383</v>
      </c>
      <c r="BL28" s="428"/>
      <c r="BM28" s="428"/>
      <c r="BN28" s="429"/>
      <c r="BP28" s="217" t="s">
        <v>423</v>
      </c>
      <c r="CB28" s="217" t="s">
        <v>424</v>
      </c>
      <c r="CC28" s="217" t="s">
        <v>425</v>
      </c>
    </row>
    <row r="29" spans="1:85" ht="21.75" customHeight="1">
      <c r="A29" s="457"/>
      <c r="B29" s="459"/>
      <c r="C29" s="460"/>
      <c r="D29" s="460"/>
      <c r="E29" s="460"/>
      <c r="F29" s="460"/>
      <c r="G29" s="460"/>
      <c r="H29" s="460"/>
      <c r="I29" s="461"/>
      <c r="J29" s="465"/>
      <c r="K29" s="466"/>
      <c r="L29" s="466"/>
      <c r="M29" s="466"/>
      <c r="N29" s="467"/>
      <c r="O29" s="474"/>
      <c r="P29" s="475"/>
      <c r="Q29" s="475"/>
      <c r="R29" s="476"/>
      <c r="S29" s="483"/>
      <c r="T29" s="484"/>
      <c r="U29" s="484"/>
      <c r="V29" s="484"/>
      <c r="W29" s="484"/>
      <c r="X29" s="484"/>
      <c r="Y29" s="485"/>
      <c r="Z29" s="474"/>
      <c r="AA29" s="475"/>
      <c r="AB29" s="475"/>
      <c r="AC29" s="475"/>
      <c r="AD29" s="475"/>
      <c r="AE29" s="475"/>
      <c r="AF29" s="476"/>
      <c r="AG29" s="421" t="s">
        <v>469</v>
      </c>
      <c r="AH29" s="422"/>
      <c r="AI29" s="422"/>
      <c r="AJ29" s="422"/>
      <c r="AK29" s="422"/>
      <c r="AL29" s="422"/>
      <c r="AM29" s="422"/>
      <c r="AN29" s="422"/>
      <c r="AO29" s="422"/>
      <c r="AP29" s="423"/>
      <c r="AQ29" s="424" t="s">
        <v>422</v>
      </c>
      <c r="AR29" s="425"/>
      <c r="AS29" s="425"/>
      <c r="AT29" s="425"/>
      <c r="AU29" s="425"/>
      <c r="AV29" s="425"/>
      <c r="AW29" s="425"/>
      <c r="AX29" s="425"/>
      <c r="AY29" s="425"/>
      <c r="AZ29" s="425"/>
      <c r="BA29" s="425"/>
      <c r="BB29" s="425"/>
      <c r="BC29" s="425"/>
      <c r="BD29" s="425"/>
      <c r="BE29" s="425"/>
      <c r="BF29" s="425"/>
      <c r="BG29" s="425"/>
      <c r="BH29" s="425"/>
      <c r="BI29" s="426"/>
      <c r="BJ29" s="223"/>
      <c r="BK29" s="427">
        <v>45383</v>
      </c>
      <c r="BL29" s="428"/>
      <c r="BM29" s="428"/>
      <c r="BN29" s="429"/>
      <c r="BP29" s="217" t="s">
        <v>423</v>
      </c>
      <c r="CB29" s="217" t="s">
        <v>424</v>
      </c>
      <c r="CC29" s="217" t="s">
        <v>425</v>
      </c>
    </row>
    <row r="30" spans="1:85" ht="21.75" customHeight="1">
      <c r="A30" s="457"/>
      <c r="B30" s="459"/>
      <c r="C30" s="460"/>
      <c r="D30" s="460"/>
      <c r="E30" s="460"/>
      <c r="F30" s="460"/>
      <c r="G30" s="460"/>
      <c r="H30" s="460"/>
      <c r="I30" s="461"/>
      <c r="J30" s="465"/>
      <c r="K30" s="466"/>
      <c r="L30" s="466"/>
      <c r="M30" s="466"/>
      <c r="N30" s="467"/>
      <c r="O30" s="474"/>
      <c r="P30" s="475"/>
      <c r="Q30" s="475"/>
      <c r="R30" s="476"/>
      <c r="S30" s="483"/>
      <c r="T30" s="484"/>
      <c r="U30" s="484"/>
      <c r="V30" s="484"/>
      <c r="W30" s="484"/>
      <c r="X30" s="484"/>
      <c r="Y30" s="485"/>
      <c r="Z30" s="474"/>
      <c r="AA30" s="475"/>
      <c r="AB30" s="475"/>
      <c r="AC30" s="475"/>
      <c r="AD30" s="475"/>
      <c r="AE30" s="475"/>
      <c r="AF30" s="476"/>
      <c r="AG30" s="421" t="s">
        <v>470</v>
      </c>
      <c r="AH30" s="422"/>
      <c r="AI30" s="422"/>
      <c r="AJ30" s="422"/>
      <c r="AK30" s="422"/>
      <c r="AL30" s="422"/>
      <c r="AM30" s="422"/>
      <c r="AN30" s="422"/>
      <c r="AO30" s="422"/>
      <c r="AP30" s="423"/>
      <c r="AQ30" s="424" t="s">
        <v>422</v>
      </c>
      <c r="AR30" s="425"/>
      <c r="AS30" s="425"/>
      <c r="AT30" s="425"/>
      <c r="AU30" s="425"/>
      <c r="AV30" s="425"/>
      <c r="AW30" s="425"/>
      <c r="AX30" s="425"/>
      <c r="AY30" s="425"/>
      <c r="AZ30" s="425"/>
      <c r="BA30" s="425"/>
      <c r="BB30" s="425"/>
      <c r="BC30" s="425"/>
      <c r="BD30" s="425"/>
      <c r="BE30" s="425"/>
      <c r="BF30" s="425"/>
      <c r="BG30" s="425"/>
      <c r="BH30" s="425"/>
      <c r="BI30" s="426"/>
      <c r="BJ30" s="223"/>
      <c r="BK30" s="427">
        <v>45383</v>
      </c>
      <c r="BL30" s="428"/>
      <c r="BM30" s="428"/>
      <c r="BN30" s="429"/>
      <c r="BP30" s="217" t="s">
        <v>423</v>
      </c>
      <c r="CB30" s="217" t="s">
        <v>424</v>
      </c>
      <c r="CC30" s="217" t="s">
        <v>425</v>
      </c>
    </row>
    <row r="31" spans="1:85" ht="22.7" customHeight="1">
      <c r="A31" s="457"/>
      <c r="B31" s="459"/>
      <c r="C31" s="460"/>
      <c r="D31" s="460"/>
      <c r="E31" s="460"/>
      <c r="F31" s="460"/>
      <c r="G31" s="460"/>
      <c r="H31" s="460"/>
      <c r="I31" s="461"/>
      <c r="J31" s="465"/>
      <c r="K31" s="466"/>
      <c r="L31" s="466"/>
      <c r="M31" s="466"/>
      <c r="N31" s="467"/>
      <c r="O31" s="474"/>
      <c r="P31" s="475"/>
      <c r="Q31" s="475"/>
      <c r="R31" s="476"/>
      <c r="S31" s="483"/>
      <c r="T31" s="484"/>
      <c r="U31" s="484"/>
      <c r="V31" s="484"/>
      <c r="W31" s="484"/>
      <c r="X31" s="484"/>
      <c r="Y31" s="485"/>
      <c r="Z31" s="474"/>
      <c r="AA31" s="475"/>
      <c r="AB31" s="475"/>
      <c r="AC31" s="475"/>
      <c r="AD31" s="475"/>
      <c r="AE31" s="475"/>
      <c r="AF31" s="476"/>
      <c r="AG31" s="421" t="s">
        <v>471</v>
      </c>
      <c r="AH31" s="422"/>
      <c r="AI31" s="422"/>
      <c r="AJ31" s="422"/>
      <c r="AK31" s="422"/>
      <c r="AL31" s="422"/>
      <c r="AM31" s="422"/>
      <c r="AN31" s="422"/>
      <c r="AO31" s="422"/>
      <c r="AP31" s="423"/>
      <c r="AQ31" s="424" t="s">
        <v>472</v>
      </c>
      <c r="AR31" s="425"/>
      <c r="AS31" s="425"/>
      <c r="AT31" s="425"/>
      <c r="AU31" s="425"/>
      <c r="AV31" s="425"/>
      <c r="AW31" s="425"/>
      <c r="AX31" s="425"/>
      <c r="AY31" s="425"/>
      <c r="AZ31" s="425"/>
      <c r="BA31" s="425"/>
      <c r="BB31" s="425"/>
      <c r="BC31" s="425"/>
      <c r="BD31" s="425"/>
      <c r="BE31" s="425"/>
      <c r="BF31" s="425"/>
      <c r="BG31" s="425"/>
      <c r="BH31" s="425"/>
      <c r="BI31" s="426"/>
      <c r="BJ31" s="223" t="s">
        <v>416</v>
      </c>
      <c r="BK31" s="427">
        <v>45444</v>
      </c>
      <c r="BL31" s="428"/>
      <c r="BM31" s="428"/>
      <c r="BN31" s="429"/>
      <c r="BP31" s="217" t="s">
        <v>424</v>
      </c>
      <c r="BQ31" s="217" t="s">
        <v>449</v>
      </c>
      <c r="BR31" s="217" t="s">
        <v>450</v>
      </c>
      <c r="BS31" s="217" t="s">
        <v>454</v>
      </c>
      <c r="BT31" s="217" t="s">
        <v>473</v>
      </c>
      <c r="BU31" s="217" t="s">
        <v>472</v>
      </c>
    </row>
    <row r="32" spans="1:85" ht="22.7" customHeight="1">
      <c r="A32" s="457"/>
      <c r="B32" s="459"/>
      <c r="C32" s="460"/>
      <c r="D32" s="460"/>
      <c r="E32" s="460"/>
      <c r="F32" s="460"/>
      <c r="G32" s="460"/>
      <c r="H32" s="460"/>
      <c r="I32" s="461"/>
      <c r="J32" s="465"/>
      <c r="K32" s="466"/>
      <c r="L32" s="466"/>
      <c r="M32" s="466"/>
      <c r="N32" s="467"/>
      <c r="O32" s="474"/>
      <c r="P32" s="475"/>
      <c r="Q32" s="475"/>
      <c r="R32" s="476"/>
      <c r="S32" s="483"/>
      <c r="T32" s="484"/>
      <c r="U32" s="484"/>
      <c r="V32" s="484"/>
      <c r="W32" s="484"/>
      <c r="X32" s="484"/>
      <c r="Y32" s="485"/>
      <c r="Z32" s="474"/>
      <c r="AA32" s="475"/>
      <c r="AB32" s="475"/>
      <c r="AC32" s="475"/>
      <c r="AD32" s="475"/>
      <c r="AE32" s="475"/>
      <c r="AF32" s="476"/>
      <c r="AG32" s="421" t="s">
        <v>474</v>
      </c>
      <c r="AH32" s="422"/>
      <c r="AI32" s="422"/>
      <c r="AJ32" s="422"/>
      <c r="AK32" s="422"/>
      <c r="AL32" s="422"/>
      <c r="AM32" s="422"/>
      <c r="AN32" s="422"/>
      <c r="AO32" s="422"/>
      <c r="AP32" s="423"/>
      <c r="AQ32" s="424" t="s">
        <v>475</v>
      </c>
      <c r="AR32" s="425"/>
      <c r="AS32" s="425"/>
      <c r="AT32" s="425"/>
      <c r="AU32" s="425"/>
      <c r="AV32" s="425"/>
      <c r="AW32" s="425"/>
      <c r="AX32" s="425"/>
      <c r="AY32" s="425"/>
      <c r="AZ32" s="425"/>
      <c r="BA32" s="425"/>
      <c r="BB32" s="425"/>
      <c r="BC32" s="425"/>
      <c r="BD32" s="425"/>
      <c r="BE32" s="425"/>
      <c r="BF32" s="425"/>
      <c r="BG32" s="425"/>
      <c r="BH32" s="425"/>
      <c r="BI32" s="426"/>
      <c r="BJ32" s="223" t="s">
        <v>416</v>
      </c>
      <c r="BK32" s="427">
        <v>45444</v>
      </c>
      <c r="BL32" s="428"/>
      <c r="BM32" s="428"/>
      <c r="BN32" s="429"/>
      <c r="BP32" s="224" t="s">
        <v>476</v>
      </c>
      <c r="BQ32" s="224" t="s">
        <v>477</v>
      </c>
      <c r="BR32" s="224" t="s">
        <v>478</v>
      </c>
      <c r="BS32" s="224" t="s">
        <v>479</v>
      </c>
      <c r="BT32" s="224" t="s">
        <v>480</v>
      </c>
      <c r="BU32" s="224" t="s">
        <v>481</v>
      </c>
      <c r="BV32" s="224" t="s">
        <v>482</v>
      </c>
      <c r="BW32" s="224" t="s">
        <v>483</v>
      </c>
      <c r="BX32" s="224" t="s">
        <v>484</v>
      </c>
      <c r="BY32" s="224" t="s">
        <v>485</v>
      </c>
      <c r="BZ32" s="224" t="s">
        <v>486</v>
      </c>
      <c r="CA32" s="224" t="s">
        <v>487</v>
      </c>
      <c r="CB32" s="224" t="s">
        <v>488</v>
      </c>
      <c r="CC32" s="224" t="s">
        <v>489</v>
      </c>
    </row>
    <row r="33" spans="1:225" ht="21.75" customHeight="1">
      <c r="A33" s="457"/>
      <c r="B33" s="459"/>
      <c r="C33" s="460"/>
      <c r="D33" s="460"/>
      <c r="E33" s="460"/>
      <c r="F33" s="460"/>
      <c r="G33" s="460"/>
      <c r="H33" s="460"/>
      <c r="I33" s="461"/>
      <c r="J33" s="465"/>
      <c r="K33" s="466"/>
      <c r="L33" s="466"/>
      <c r="M33" s="466"/>
      <c r="N33" s="467"/>
      <c r="O33" s="474"/>
      <c r="P33" s="475"/>
      <c r="Q33" s="475"/>
      <c r="R33" s="476"/>
      <c r="S33" s="483"/>
      <c r="T33" s="484"/>
      <c r="U33" s="484"/>
      <c r="V33" s="484"/>
      <c r="W33" s="484"/>
      <c r="X33" s="484"/>
      <c r="Y33" s="485"/>
      <c r="Z33" s="474"/>
      <c r="AA33" s="475"/>
      <c r="AB33" s="475"/>
      <c r="AC33" s="475"/>
      <c r="AD33" s="475"/>
      <c r="AE33" s="475"/>
      <c r="AF33" s="476"/>
      <c r="AG33" s="421" t="s">
        <v>490</v>
      </c>
      <c r="AH33" s="422"/>
      <c r="AI33" s="422"/>
      <c r="AJ33" s="422"/>
      <c r="AK33" s="422"/>
      <c r="AL33" s="422"/>
      <c r="AM33" s="422"/>
      <c r="AN33" s="422"/>
      <c r="AO33" s="422"/>
      <c r="AP33" s="423"/>
      <c r="AQ33" s="424" t="s">
        <v>491</v>
      </c>
      <c r="AR33" s="425"/>
      <c r="AS33" s="425"/>
      <c r="AT33" s="425"/>
      <c r="AU33" s="425"/>
      <c r="AV33" s="425"/>
      <c r="AW33" s="425"/>
      <c r="AX33" s="425"/>
      <c r="AY33" s="425"/>
      <c r="AZ33" s="425"/>
      <c r="BA33" s="425"/>
      <c r="BB33" s="425"/>
      <c r="BC33" s="425"/>
      <c r="BD33" s="425"/>
      <c r="BE33" s="425"/>
      <c r="BF33" s="425"/>
      <c r="BG33" s="425"/>
      <c r="BH33" s="425"/>
      <c r="BI33" s="426"/>
      <c r="BJ33" s="223"/>
      <c r="BK33" s="427">
        <v>45292</v>
      </c>
      <c r="BL33" s="428"/>
      <c r="BM33" s="428"/>
      <c r="BN33" s="429"/>
      <c r="BP33" s="217" t="s">
        <v>492</v>
      </c>
      <c r="CB33" s="217" t="s">
        <v>493</v>
      </c>
      <c r="CC33" s="217" t="s">
        <v>494</v>
      </c>
    </row>
    <row r="34" spans="1:225" ht="21.75" customHeight="1">
      <c r="A34" s="457"/>
      <c r="B34" s="459"/>
      <c r="C34" s="460"/>
      <c r="D34" s="460"/>
      <c r="E34" s="460"/>
      <c r="F34" s="460"/>
      <c r="G34" s="460"/>
      <c r="H34" s="460"/>
      <c r="I34" s="461"/>
      <c r="J34" s="465"/>
      <c r="K34" s="466"/>
      <c r="L34" s="466"/>
      <c r="M34" s="466"/>
      <c r="N34" s="467"/>
      <c r="O34" s="474"/>
      <c r="P34" s="475"/>
      <c r="Q34" s="475"/>
      <c r="R34" s="476"/>
      <c r="S34" s="483"/>
      <c r="T34" s="484"/>
      <c r="U34" s="484"/>
      <c r="V34" s="484"/>
      <c r="W34" s="484"/>
      <c r="X34" s="484"/>
      <c r="Y34" s="485"/>
      <c r="Z34" s="474"/>
      <c r="AA34" s="475"/>
      <c r="AB34" s="475"/>
      <c r="AC34" s="475"/>
      <c r="AD34" s="475"/>
      <c r="AE34" s="475"/>
      <c r="AF34" s="476"/>
      <c r="AG34" s="421" t="s">
        <v>495</v>
      </c>
      <c r="AH34" s="422"/>
      <c r="AI34" s="422"/>
      <c r="AJ34" s="422"/>
      <c r="AK34" s="422"/>
      <c r="AL34" s="422"/>
      <c r="AM34" s="422"/>
      <c r="AN34" s="422"/>
      <c r="AO34" s="422"/>
      <c r="AP34" s="423"/>
      <c r="AQ34" s="424" t="s">
        <v>491</v>
      </c>
      <c r="AR34" s="425"/>
      <c r="AS34" s="425"/>
      <c r="AT34" s="425"/>
      <c r="AU34" s="425"/>
      <c r="AV34" s="425"/>
      <c r="AW34" s="425"/>
      <c r="AX34" s="425"/>
      <c r="AY34" s="425"/>
      <c r="AZ34" s="425"/>
      <c r="BA34" s="425"/>
      <c r="BB34" s="425"/>
      <c r="BC34" s="425"/>
      <c r="BD34" s="425"/>
      <c r="BE34" s="425"/>
      <c r="BF34" s="425"/>
      <c r="BG34" s="425"/>
      <c r="BH34" s="425"/>
      <c r="BI34" s="426"/>
      <c r="BJ34" s="223"/>
      <c r="BK34" s="427">
        <v>45292</v>
      </c>
      <c r="BL34" s="428"/>
      <c r="BM34" s="428"/>
      <c r="BN34" s="429"/>
      <c r="BP34" s="217" t="s">
        <v>492</v>
      </c>
      <c r="CB34" s="217" t="s">
        <v>493</v>
      </c>
      <c r="CC34" s="217" t="s">
        <v>494</v>
      </c>
    </row>
    <row r="35" spans="1:225" ht="21.75" customHeight="1">
      <c r="A35" s="457"/>
      <c r="B35" s="459"/>
      <c r="C35" s="460"/>
      <c r="D35" s="460"/>
      <c r="E35" s="460"/>
      <c r="F35" s="460"/>
      <c r="G35" s="460"/>
      <c r="H35" s="460"/>
      <c r="I35" s="461"/>
      <c r="J35" s="465"/>
      <c r="K35" s="466"/>
      <c r="L35" s="466"/>
      <c r="M35" s="466"/>
      <c r="N35" s="467"/>
      <c r="O35" s="474"/>
      <c r="P35" s="475"/>
      <c r="Q35" s="475"/>
      <c r="R35" s="476"/>
      <c r="S35" s="483"/>
      <c r="T35" s="484"/>
      <c r="U35" s="484"/>
      <c r="V35" s="484"/>
      <c r="W35" s="484"/>
      <c r="X35" s="484"/>
      <c r="Y35" s="485"/>
      <c r="Z35" s="474"/>
      <c r="AA35" s="475"/>
      <c r="AB35" s="475"/>
      <c r="AC35" s="475"/>
      <c r="AD35" s="475"/>
      <c r="AE35" s="475"/>
      <c r="AF35" s="476"/>
      <c r="AG35" s="421" t="s">
        <v>496</v>
      </c>
      <c r="AH35" s="422"/>
      <c r="AI35" s="422"/>
      <c r="AJ35" s="422"/>
      <c r="AK35" s="422"/>
      <c r="AL35" s="422"/>
      <c r="AM35" s="422"/>
      <c r="AN35" s="422"/>
      <c r="AO35" s="422"/>
      <c r="AP35" s="423"/>
      <c r="AQ35" s="424" t="s">
        <v>491</v>
      </c>
      <c r="AR35" s="425"/>
      <c r="AS35" s="425"/>
      <c r="AT35" s="425"/>
      <c r="AU35" s="425"/>
      <c r="AV35" s="425"/>
      <c r="AW35" s="425"/>
      <c r="AX35" s="425"/>
      <c r="AY35" s="425"/>
      <c r="AZ35" s="425"/>
      <c r="BA35" s="425"/>
      <c r="BB35" s="425"/>
      <c r="BC35" s="425"/>
      <c r="BD35" s="425"/>
      <c r="BE35" s="425"/>
      <c r="BF35" s="425"/>
      <c r="BG35" s="425"/>
      <c r="BH35" s="425"/>
      <c r="BI35" s="426"/>
      <c r="BJ35" s="223"/>
      <c r="BK35" s="427">
        <v>45292</v>
      </c>
      <c r="BL35" s="428"/>
      <c r="BM35" s="428"/>
      <c r="BN35" s="429"/>
      <c r="BP35" s="217" t="s">
        <v>497</v>
      </c>
      <c r="CB35" s="217" t="s">
        <v>493</v>
      </c>
      <c r="CC35" s="217" t="s">
        <v>449</v>
      </c>
      <c r="CD35" s="217" t="s">
        <v>450</v>
      </c>
      <c r="CE35" s="217" t="s">
        <v>454</v>
      </c>
    </row>
    <row r="36" spans="1:225" ht="21.75" customHeight="1">
      <c r="A36" s="457"/>
      <c r="B36" s="459"/>
      <c r="C36" s="460"/>
      <c r="D36" s="460"/>
      <c r="E36" s="460"/>
      <c r="F36" s="460"/>
      <c r="G36" s="460"/>
      <c r="H36" s="460"/>
      <c r="I36" s="461"/>
      <c r="J36" s="465"/>
      <c r="K36" s="466"/>
      <c r="L36" s="466"/>
      <c r="M36" s="466"/>
      <c r="N36" s="467"/>
      <c r="O36" s="474"/>
      <c r="P36" s="475"/>
      <c r="Q36" s="475"/>
      <c r="R36" s="476"/>
      <c r="S36" s="483"/>
      <c r="T36" s="484"/>
      <c r="U36" s="484"/>
      <c r="V36" s="484"/>
      <c r="W36" s="484"/>
      <c r="X36" s="484"/>
      <c r="Y36" s="485"/>
      <c r="Z36" s="474"/>
      <c r="AA36" s="475"/>
      <c r="AB36" s="475"/>
      <c r="AC36" s="475"/>
      <c r="AD36" s="475"/>
      <c r="AE36" s="475"/>
      <c r="AF36" s="476"/>
      <c r="AG36" s="421" t="s">
        <v>498</v>
      </c>
      <c r="AH36" s="430"/>
      <c r="AI36" s="430"/>
      <c r="AJ36" s="430"/>
      <c r="AK36" s="430"/>
      <c r="AL36" s="430"/>
      <c r="AM36" s="430"/>
      <c r="AN36" s="430"/>
      <c r="AO36" s="430"/>
      <c r="AP36" s="431"/>
      <c r="AQ36" s="424" t="s">
        <v>422</v>
      </c>
      <c r="AR36" s="425"/>
      <c r="AS36" s="425"/>
      <c r="AT36" s="425"/>
      <c r="AU36" s="425"/>
      <c r="AV36" s="425"/>
      <c r="AW36" s="425"/>
      <c r="AX36" s="425"/>
      <c r="AY36" s="425"/>
      <c r="AZ36" s="425"/>
      <c r="BA36" s="425"/>
      <c r="BB36" s="425"/>
      <c r="BC36" s="425"/>
      <c r="BD36" s="425"/>
      <c r="BE36" s="425"/>
      <c r="BF36" s="425"/>
      <c r="BG36" s="425"/>
      <c r="BH36" s="425"/>
      <c r="BI36" s="426"/>
      <c r="BJ36" s="223"/>
      <c r="BK36" s="427">
        <v>45292</v>
      </c>
      <c r="BL36" s="428"/>
      <c r="BM36" s="428"/>
      <c r="BN36" s="429"/>
      <c r="BP36" s="217" t="s">
        <v>423</v>
      </c>
      <c r="CB36" s="217" t="s">
        <v>424</v>
      </c>
      <c r="CC36" s="217" t="s">
        <v>425</v>
      </c>
    </row>
    <row r="37" spans="1:225" ht="21.75" customHeight="1" thickBot="1">
      <c r="A37" s="458"/>
      <c r="B37" s="462"/>
      <c r="C37" s="463"/>
      <c r="D37" s="463"/>
      <c r="E37" s="463"/>
      <c r="F37" s="463"/>
      <c r="G37" s="463"/>
      <c r="H37" s="463"/>
      <c r="I37" s="464"/>
      <c r="J37" s="468"/>
      <c r="K37" s="469"/>
      <c r="L37" s="469"/>
      <c r="M37" s="469"/>
      <c r="N37" s="470"/>
      <c r="O37" s="477"/>
      <c r="P37" s="478"/>
      <c r="Q37" s="478"/>
      <c r="R37" s="479"/>
      <c r="S37" s="486"/>
      <c r="T37" s="487"/>
      <c r="U37" s="487"/>
      <c r="V37" s="487"/>
      <c r="W37" s="487"/>
      <c r="X37" s="487"/>
      <c r="Y37" s="488"/>
      <c r="Z37" s="477"/>
      <c r="AA37" s="478"/>
      <c r="AB37" s="478"/>
      <c r="AC37" s="478"/>
      <c r="AD37" s="478"/>
      <c r="AE37" s="478"/>
      <c r="AF37" s="479"/>
      <c r="AG37" s="410" t="s">
        <v>499</v>
      </c>
      <c r="AH37" s="411"/>
      <c r="AI37" s="411"/>
      <c r="AJ37" s="411"/>
      <c r="AK37" s="411"/>
      <c r="AL37" s="411"/>
      <c r="AM37" s="411"/>
      <c r="AN37" s="411"/>
      <c r="AO37" s="411"/>
      <c r="AP37" s="412"/>
      <c r="AQ37" s="413" t="s">
        <v>491</v>
      </c>
      <c r="AR37" s="414"/>
      <c r="AS37" s="414"/>
      <c r="AT37" s="414"/>
      <c r="AU37" s="414"/>
      <c r="AV37" s="414"/>
      <c r="AW37" s="414"/>
      <c r="AX37" s="414"/>
      <c r="AY37" s="414"/>
      <c r="AZ37" s="414"/>
      <c r="BA37" s="414"/>
      <c r="BB37" s="414"/>
      <c r="BC37" s="414"/>
      <c r="BD37" s="414"/>
      <c r="BE37" s="414"/>
      <c r="BF37" s="414"/>
      <c r="BG37" s="414"/>
      <c r="BH37" s="414"/>
      <c r="BI37" s="415"/>
      <c r="BJ37" s="225"/>
      <c r="BK37" s="416">
        <v>45292</v>
      </c>
      <c r="BL37" s="417"/>
      <c r="BM37" s="417"/>
      <c r="BN37" s="418"/>
      <c r="BP37" s="217" t="s">
        <v>500</v>
      </c>
      <c r="CB37" s="217" t="s">
        <v>493</v>
      </c>
      <c r="CC37" s="217" t="s">
        <v>494</v>
      </c>
    </row>
    <row r="38" spans="1:225" ht="27" customHeight="1">
      <c r="A38" s="226" t="s">
        <v>501</v>
      </c>
      <c r="B38" s="226"/>
      <c r="C38" s="227" t="s">
        <v>502</v>
      </c>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K38" s="227"/>
      <c r="BL38" s="227"/>
      <c r="BM38" s="227"/>
      <c r="BN38" s="227"/>
    </row>
    <row r="39" spans="1:225" ht="27" customHeight="1">
      <c r="A39" s="226" t="s">
        <v>503</v>
      </c>
      <c r="B39" s="226"/>
      <c r="C39" s="419" t="s">
        <v>504</v>
      </c>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row>
    <row r="40" spans="1:225" ht="27" customHeight="1">
      <c r="A40" s="228" t="s">
        <v>505</v>
      </c>
      <c r="B40" s="228"/>
      <c r="C40" s="420" t="s">
        <v>506</v>
      </c>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229"/>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row>
    <row r="41" spans="1:225" ht="27" customHeight="1">
      <c r="A41" s="228" t="s">
        <v>507</v>
      </c>
      <c r="B41" s="228"/>
      <c r="C41" s="420" t="s">
        <v>508</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229"/>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row>
    <row r="42" spans="1:225" ht="24" customHeight="1">
      <c r="A42" s="226" t="s">
        <v>509</v>
      </c>
      <c r="B42" s="226"/>
      <c r="C42" s="409" t="s">
        <v>510</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row>
    <row r="43" spans="1:225">
      <c r="AK43" s="231"/>
      <c r="AL43" s="231"/>
      <c r="AM43" s="231"/>
      <c r="AN43" s="231"/>
      <c r="AO43" s="231"/>
      <c r="AP43" s="231"/>
    </row>
    <row r="44" spans="1:225">
      <c r="AK44" s="231"/>
      <c r="AL44" s="231"/>
      <c r="AM44" s="231"/>
      <c r="AN44" s="231"/>
      <c r="AO44" s="231"/>
      <c r="AP44" s="231"/>
    </row>
    <row r="45" spans="1:225">
      <c r="AK45" s="231"/>
      <c r="AL45" s="231"/>
      <c r="AM45" s="231"/>
      <c r="AN45" s="231"/>
      <c r="AO45" s="231"/>
      <c r="AP45" s="231"/>
    </row>
    <row r="46" spans="1:225">
      <c r="AK46" s="231"/>
      <c r="AL46" s="231"/>
      <c r="AM46" s="231"/>
      <c r="AN46" s="231"/>
      <c r="AO46" s="231"/>
      <c r="AP46" s="231"/>
    </row>
    <row r="47" spans="1:225">
      <c r="AK47" s="231"/>
      <c r="AL47" s="231"/>
      <c r="AM47" s="231"/>
      <c r="AN47" s="231"/>
      <c r="AO47" s="231"/>
      <c r="AP47" s="231"/>
    </row>
    <row r="48" spans="1:225">
      <c r="AK48" s="231"/>
      <c r="AL48" s="231"/>
      <c r="AM48" s="231"/>
      <c r="AN48" s="231"/>
      <c r="AO48" s="231"/>
      <c r="AP48" s="231"/>
    </row>
    <row r="49" spans="37:42">
      <c r="AK49" s="231"/>
      <c r="AL49" s="231"/>
      <c r="AM49" s="231"/>
      <c r="AN49" s="231"/>
      <c r="AO49" s="231"/>
      <c r="AP49" s="231"/>
    </row>
  </sheetData>
  <mergeCells count="125">
    <mergeCell ref="A1:BN1"/>
    <mergeCell ref="AB3:AF3"/>
    <mergeCell ref="AG3:AY3"/>
    <mergeCell ref="AZ3:BC3"/>
    <mergeCell ref="BD3:BI3"/>
    <mergeCell ref="BK3:BN3"/>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33:AP33"/>
    <mergeCell ref="AQ33:BI33"/>
    <mergeCell ref="BK33:BN33"/>
    <mergeCell ref="AG34:AP34"/>
    <mergeCell ref="AQ34:BI34"/>
    <mergeCell ref="BK34:BN34"/>
    <mergeCell ref="AG31:AP31"/>
    <mergeCell ref="AQ31:BI31"/>
    <mergeCell ref="BK31:BN31"/>
    <mergeCell ref="AG32:AP32"/>
    <mergeCell ref="AQ32:BI32"/>
    <mergeCell ref="BK32:BN32"/>
    <mergeCell ref="C42:BN42"/>
    <mergeCell ref="AG37:AP37"/>
    <mergeCell ref="AQ37:BI37"/>
    <mergeCell ref="BK37:BN37"/>
    <mergeCell ref="C39:BN39"/>
    <mergeCell ref="C40:BN40"/>
    <mergeCell ref="C41:BN41"/>
    <mergeCell ref="AG35:AP35"/>
    <mergeCell ref="AQ35:BI35"/>
    <mergeCell ref="BK35:BN35"/>
    <mergeCell ref="AG36:AP36"/>
    <mergeCell ref="AQ36:BI36"/>
    <mergeCell ref="BK36:BN36"/>
  </mergeCells>
  <phoneticPr fontId="3"/>
  <dataValidations count="18">
    <dataValidation type="list" allowBlank="1" showInputMessage="1" showErrorMessage="1" sqref="AQ7:BI7" xr:uid="{D75DFDB5-789A-48FA-B8C5-DC01C9379B7B}">
      <formula1>$CB$7:$CC$7</formula1>
    </dataValidation>
    <dataValidation type="list" allowBlank="1" showInputMessage="1" showErrorMessage="1" sqref="AQ8:BI8" xr:uid="{7523C8FA-DACD-4586-B4B0-BFA345D54B70}">
      <formula1>$CB$8:$CC$8</formula1>
    </dataValidation>
    <dataValidation type="list" allowBlank="1" showInputMessage="1" showErrorMessage="1" sqref="AQ9:BI9" xr:uid="{BEBA8DF5-0258-40F9-9239-D178E451054D}">
      <formula1>$CB$9:$CC$9</formula1>
    </dataValidation>
    <dataValidation type="list" allowBlank="1" showInputMessage="1" showErrorMessage="1" sqref="AQ10:BI17" xr:uid="{B2B63EF4-55D3-4842-B245-BEE6D758984C}">
      <formula1>$CB$10:$CC$10</formula1>
    </dataValidation>
    <dataValidation type="list" allowBlank="1" showInputMessage="1" showErrorMessage="1" sqref="AQ18:BI18" xr:uid="{EE784F65-BB00-4C24-8356-6F606D0C7BBB}">
      <formula1>$CB$18:$CG$18</formula1>
    </dataValidation>
    <dataValidation type="list" allowBlank="1" showInputMessage="1" showErrorMessage="1" sqref="AQ19:BI19" xr:uid="{59564C7A-4641-40B6-A910-7F8DBAE0D8AA}">
      <formula1>$CB$19:$CD$19</formula1>
    </dataValidation>
    <dataValidation type="list" allowBlank="1" showInputMessage="1" showErrorMessage="1" sqref="AQ20:BI20" xr:uid="{B19E3A8D-1A68-464F-B105-CF410374288B}">
      <formula1>$CB$20:$CE$20</formula1>
    </dataValidation>
    <dataValidation type="list" allowBlank="1" showInputMessage="1" showErrorMessage="1" sqref="AQ21:BI21" xr:uid="{A3A5C224-5982-4333-B614-C7D5875E2A69}">
      <formula1>$CB$21:$CD$21</formula1>
    </dataValidation>
    <dataValidation type="list" allowBlank="1" showInputMessage="1" showErrorMessage="1" sqref="AQ22:BI30" xr:uid="{3EA2E161-0326-4E36-9AD2-09AA2D098DD9}">
      <formula1>$CB$22:$CC$22</formula1>
    </dataValidation>
    <dataValidation type="list" allowBlank="1" showInputMessage="1" showErrorMessage="1" sqref="AQ33:BI33" xr:uid="{78A2DECA-EA27-4ABB-B137-FAC5B581AD29}">
      <formula1>$CB$33:$CC$33</formula1>
    </dataValidation>
    <dataValidation type="list" allowBlank="1" showInputMessage="1" showErrorMessage="1" sqref="AQ34:BI34" xr:uid="{4F7F686B-A5BF-411A-B882-E9FDED9A7486}">
      <formula1>$CB$34:$CC$34</formula1>
    </dataValidation>
    <dataValidation type="list" allowBlank="1" showInputMessage="1" showErrorMessage="1" sqref="AQ35:BI35" xr:uid="{FC453C4D-C3D1-4900-8614-EFA68E94415F}">
      <formula1>$CB$35:$CE$35</formula1>
    </dataValidation>
    <dataValidation type="list" allowBlank="1" showInputMessage="1" showErrorMessage="1" sqref="AQ36:BI36" xr:uid="{629CE520-C2C1-4B82-A547-0E279D86C51A}">
      <formula1>$CB$36:$CC$36</formula1>
    </dataValidation>
    <dataValidation type="list" allowBlank="1" showInputMessage="1" showErrorMessage="1" sqref="AQ37:BI37" xr:uid="{9F8BC18D-BF32-4065-B8C8-B8C45C8FE1AC}">
      <formula1>$CB$37:$CC$37</formula1>
    </dataValidation>
    <dataValidation type="list" allowBlank="1" showInputMessage="1" showErrorMessage="1" sqref="AQ32:BI32" xr:uid="{C374A9E5-895B-4732-8C3C-C958682FF0A6}">
      <formula1>$BP$32:$CC$32</formula1>
    </dataValidation>
    <dataValidation type="list" allowBlank="1" showInputMessage="1" showErrorMessage="1" sqref="BJ6:BJ37" xr:uid="{3AA1CC50-1269-420D-B37B-AB6E1A51497E}">
      <formula1>$CB$6</formula1>
    </dataValidation>
    <dataValidation type="list" allowBlank="1" showInputMessage="1" showErrorMessage="1" sqref="Z7:AF37" xr:uid="{1D77251A-D4AF-4E21-9E82-2477ACFDCE68}">
      <formula1>$CB$5:$CC$5</formula1>
    </dataValidation>
    <dataValidation type="list" allowBlank="1" showInputMessage="1" showErrorMessage="1" sqref="AQ31:BI31" xr:uid="{9F8E92A7-F95B-43AC-849E-B58E1E557BD4}">
      <formula1>$BP$31:$BU$31</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AD55-2BD4-42CA-9D82-ED3452BB10A4}">
  <sheetPr>
    <tabColor rgb="FFFFFF00"/>
    <pageSetUpPr fitToPage="1"/>
  </sheetPr>
  <dimension ref="A1:HQ49"/>
  <sheetViews>
    <sheetView view="pageBreakPreview" zoomScale="70" zoomScaleNormal="70" zoomScaleSheetLayoutView="70" workbookViewId="0">
      <selection activeCell="J7" sqref="J7:AP37"/>
    </sheetView>
  </sheetViews>
  <sheetFormatPr defaultColWidth="2.625" defaultRowHeight="13.5"/>
  <cols>
    <col min="1" max="1" width="3.25" style="217" customWidth="1"/>
    <col min="2" max="2" width="4.875" style="217" customWidth="1"/>
    <col min="3" max="9" width="2.375" style="217" customWidth="1"/>
    <col min="10" max="18" width="3.25" style="217" customWidth="1"/>
    <col min="19" max="25" width="4" style="217" customWidth="1"/>
    <col min="26" max="32" width="3.25" style="217" customWidth="1"/>
    <col min="33" max="59" width="3.375" style="217" customWidth="1"/>
    <col min="60" max="60" width="4.75" style="217" customWidth="1"/>
    <col min="61" max="61" width="8.875" style="217" customWidth="1"/>
    <col min="62" max="62" width="14.75" style="217" customWidth="1"/>
    <col min="63" max="63" width="3.625" style="217" customWidth="1"/>
    <col min="64" max="64" width="3.75" style="217" customWidth="1"/>
    <col min="65" max="65" width="3.375" style="217" customWidth="1"/>
    <col min="66" max="66" width="3.75" style="217" customWidth="1"/>
    <col min="67" max="67" width="2.625" style="217" hidden="1" customWidth="1"/>
    <col min="68" max="79" width="9" style="217" hidden="1" customWidth="1"/>
    <col min="80" max="85" width="15.125" style="217" hidden="1" customWidth="1"/>
    <col min="86" max="98" width="15.125" style="217" customWidth="1"/>
    <col min="99" max="215" width="9" style="217" customWidth="1"/>
    <col min="216" max="216" width="2.625" style="217" customWidth="1"/>
    <col min="217" max="217" width="5.5" style="217" customWidth="1"/>
    <col min="218" max="16384" width="2.625" style="217"/>
  </cols>
  <sheetData>
    <row r="1" spans="1:81" ht="28.7" customHeight="1">
      <c r="A1" s="448" t="s">
        <v>396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216"/>
    </row>
    <row r="2" spans="1:81" ht="21.75" customHeight="1" thickBot="1">
      <c r="AG2" s="218" t="s">
        <v>397</v>
      </c>
      <c r="AH2" s="218"/>
      <c r="AI2" s="218"/>
      <c r="AJ2" s="218"/>
      <c r="AK2" s="218"/>
      <c r="AL2" s="218"/>
      <c r="AM2" s="218"/>
      <c r="AN2" s="218"/>
      <c r="AO2" s="218"/>
      <c r="AP2" s="218"/>
      <c r="AQ2" s="218"/>
      <c r="AR2" s="218"/>
      <c r="AS2" s="218"/>
      <c r="AT2" s="218"/>
      <c r="AU2" s="218"/>
      <c r="AV2" s="218"/>
      <c r="AW2" s="218"/>
      <c r="AX2" s="218"/>
      <c r="AY2" s="218"/>
      <c r="AZ2" s="219" t="s">
        <v>398</v>
      </c>
      <c r="BA2" s="219"/>
      <c r="BB2" s="219"/>
      <c r="BC2" s="219"/>
      <c r="BD2" s="218"/>
      <c r="BE2" s="218"/>
      <c r="BF2" s="218"/>
      <c r="BG2" s="218"/>
      <c r="BH2" s="218"/>
      <c r="BI2" s="219" t="s">
        <v>399</v>
      </c>
      <c r="BK2" s="219"/>
      <c r="BL2" s="219"/>
      <c r="BM2" s="219"/>
      <c r="BN2" s="219"/>
    </row>
    <row r="3" spans="1:81" ht="21.75" customHeight="1" thickBot="1">
      <c r="AB3" s="449" t="s">
        <v>400</v>
      </c>
      <c r="AC3" s="449"/>
      <c r="AD3" s="449"/>
      <c r="AE3" s="449"/>
      <c r="AF3" s="450"/>
      <c r="AG3" s="451"/>
      <c r="AH3" s="452"/>
      <c r="AI3" s="452"/>
      <c r="AJ3" s="452"/>
      <c r="AK3" s="452"/>
      <c r="AL3" s="452"/>
      <c r="AM3" s="452"/>
      <c r="AN3" s="452"/>
      <c r="AO3" s="452"/>
      <c r="AP3" s="452"/>
      <c r="AQ3" s="452"/>
      <c r="AR3" s="452"/>
      <c r="AS3" s="452"/>
      <c r="AT3" s="452"/>
      <c r="AU3" s="452"/>
      <c r="AV3" s="452"/>
      <c r="AW3" s="452"/>
      <c r="AX3" s="452"/>
      <c r="AY3" s="453"/>
      <c r="AZ3" s="449" t="s">
        <v>401</v>
      </c>
      <c r="BA3" s="449"/>
      <c r="BB3" s="449"/>
      <c r="BC3" s="450"/>
      <c r="BD3" s="451"/>
      <c r="BE3" s="452"/>
      <c r="BF3" s="452"/>
      <c r="BG3" s="452"/>
      <c r="BH3" s="452"/>
      <c r="BI3" s="453"/>
      <c r="BJ3" s="220" t="s">
        <v>402</v>
      </c>
      <c r="BK3" s="454"/>
      <c r="BL3" s="455"/>
      <c r="BM3" s="455"/>
      <c r="BN3" s="456"/>
    </row>
    <row r="4" spans="1:81" ht="21.75" customHeight="1">
      <c r="A4" s="511" t="s">
        <v>403</v>
      </c>
      <c r="B4" s="443"/>
      <c r="C4" s="443"/>
      <c r="D4" s="443"/>
      <c r="E4" s="443"/>
      <c r="F4" s="443"/>
      <c r="G4" s="443"/>
      <c r="H4" s="443"/>
      <c r="I4" s="444"/>
      <c r="J4" s="513" t="s">
        <v>404</v>
      </c>
      <c r="K4" s="514"/>
      <c r="L4" s="514"/>
      <c r="M4" s="514"/>
      <c r="N4" s="515"/>
      <c r="O4" s="436" t="s">
        <v>405</v>
      </c>
      <c r="P4" s="437"/>
      <c r="Q4" s="437"/>
      <c r="R4" s="438"/>
      <c r="S4" s="442" t="s">
        <v>406</v>
      </c>
      <c r="T4" s="443"/>
      <c r="U4" s="443"/>
      <c r="V4" s="443"/>
      <c r="W4" s="443"/>
      <c r="X4" s="443"/>
      <c r="Y4" s="444"/>
      <c r="Z4" s="442" t="s">
        <v>407</v>
      </c>
      <c r="AA4" s="443"/>
      <c r="AB4" s="443"/>
      <c r="AC4" s="443"/>
      <c r="AD4" s="443"/>
      <c r="AE4" s="443"/>
      <c r="AF4" s="444"/>
      <c r="AG4" s="442" t="s">
        <v>408</v>
      </c>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89" t="s">
        <v>409</v>
      </c>
      <c r="BK4" s="442" t="s">
        <v>410</v>
      </c>
      <c r="BL4" s="443"/>
      <c r="BM4" s="443"/>
      <c r="BN4" s="491"/>
    </row>
    <row r="5" spans="1:81" ht="21.75" customHeight="1" thickBot="1">
      <c r="A5" s="512"/>
      <c r="B5" s="446"/>
      <c r="C5" s="446"/>
      <c r="D5" s="446"/>
      <c r="E5" s="446"/>
      <c r="F5" s="446"/>
      <c r="G5" s="446"/>
      <c r="H5" s="446"/>
      <c r="I5" s="447"/>
      <c r="J5" s="516"/>
      <c r="K5" s="517"/>
      <c r="L5" s="517"/>
      <c r="M5" s="517"/>
      <c r="N5" s="518"/>
      <c r="O5" s="439"/>
      <c r="P5" s="440"/>
      <c r="Q5" s="440"/>
      <c r="R5" s="441"/>
      <c r="S5" s="445"/>
      <c r="T5" s="446"/>
      <c r="U5" s="446"/>
      <c r="V5" s="446"/>
      <c r="W5" s="446"/>
      <c r="X5" s="446"/>
      <c r="Y5" s="447"/>
      <c r="Z5" s="445"/>
      <c r="AA5" s="446"/>
      <c r="AB5" s="446"/>
      <c r="AC5" s="446"/>
      <c r="AD5" s="446"/>
      <c r="AE5" s="446"/>
      <c r="AF5" s="447"/>
      <c r="AG5" s="445"/>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90"/>
      <c r="BK5" s="445"/>
      <c r="BL5" s="446"/>
      <c r="BM5" s="446"/>
      <c r="BN5" s="492"/>
      <c r="CB5" s="221" t="s">
        <v>411</v>
      </c>
      <c r="CC5" s="217" t="s">
        <v>412</v>
      </c>
    </row>
    <row r="6" spans="1:81" ht="21.75" customHeight="1" thickTop="1">
      <c r="A6" s="493" t="s">
        <v>413</v>
      </c>
      <c r="B6" s="494"/>
      <c r="C6" s="494"/>
      <c r="D6" s="494"/>
      <c r="E6" s="494"/>
      <c r="F6" s="494"/>
      <c r="G6" s="494"/>
      <c r="H6" s="494"/>
      <c r="I6" s="495"/>
      <c r="J6" s="496"/>
      <c r="K6" s="497"/>
      <c r="L6" s="497"/>
      <c r="M6" s="497"/>
      <c r="N6" s="498"/>
      <c r="O6" s="499"/>
      <c r="P6" s="500"/>
      <c r="Q6" s="500"/>
      <c r="R6" s="501"/>
      <c r="S6" s="499"/>
      <c r="T6" s="500"/>
      <c r="U6" s="500"/>
      <c r="V6" s="500"/>
      <c r="W6" s="500"/>
      <c r="X6" s="500"/>
      <c r="Y6" s="501"/>
      <c r="Z6" s="499"/>
      <c r="AA6" s="500"/>
      <c r="AB6" s="500"/>
      <c r="AC6" s="500"/>
      <c r="AD6" s="500"/>
      <c r="AE6" s="500"/>
      <c r="AF6" s="501"/>
      <c r="AG6" s="502" t="s">
        <v>414</v>
      </c>
      <c r="AH6" s="503"/>
      <c r="AI6" s="503"/>
      <c r="AJ6" s="503"/>
      <c r="AK6" s="503"/>
      <c r="AL6" s="503"/>
      <c r="AM6" s="503"/>
      <c r="AN6" s="503"/>
      <c r="AO6" s="503"/>
      <c r="AP6" s="504"/>
      <c r="AQ6" s="543" t="s">
        <v>415</v>
      </c>
      <c r="AR6" s="544"/>
      <c r="AS6" s="544"/>
      <c r="AT6" s="544"/>
      <c r="AU6" s="544"/>
      <c r="AV6" s="544"/>
      <c r="AW6" s="544"/>
      <c r="AX6" s="544"/>
      <c r="AY6" s="544"/>
      <c r="AZ6" s="544"/>
      <c r="BA6" s="544"/>
      <c r="BB6" s="544"/>
      <c r="BC6" s="544"/>
      <c r="BD6" s="544"/>
      <c r="BE6" s="544"/>
      <c r="BF6" s="544"/>
      <c r="BG6" s="544"/>
      <c r="BH6" s="544"/>
      <c r="BI6" s="545"/>
      <c r="BJ6" s="232"/>
      <c r="BK6" s="546"/>
      <c r="BL6" s="547"/>
      <c r="BM6" s="547"/>
      <c r="BN6" s="548"/>
      <c r="CB6" s="217" t="s">
        <v>416</v>
      </c>
    </row>
    <row r="7" spans="1:81" ht="22.7" customHeight="1">
      <c r="A7" s="457" t="s">
        <v>417</v>
      </c>
      <c r="B7" s="459" t="s">
        <v>418</v>
      </c>
      <c r="C7" s="460"/>
      <c r="D7" s="460"/>
      <c r="E7" s="460"/>
      <c r="F7" s="460"/>
      <c r="G7" s="460"/>
      <c r="H7" s="460"/>
      <c r="I7" s="461"/>
      <c r="J7" s="465"/>
      <c r="K7" s="466"/>
      <c r="L7" s="466"/>
      <c r="M7" s="466"/>
      <c r="N7" s="467"/>
      <c r="O7" s="534"/>
      <c r="P7" s="535"/>
      <c r="Q7" s="535"/>
      <c r="R7" s="536"/>
      <c r="S7" s="480"/>
      <c r="T7" s="481"/>
      <c r="U7" s="481"/>
      <c r="V7" s="481"/>
      <c r="W7" s="481"/>
      <c r="X7" s="481"/>
      <c r="Y7" s="482"/>
      <c r="Z7" s="534"/>
      <c r="AA7" s="535"/>
      <c r="AB7" s="535"/>
      <c r="AC7" s="535"/>
      <c r="AD7" s="535"/>
      <c r="AE7" s="535"/>
      <c r="AF7" s="536"/>
      <c r="AG7" s="421" t="s">
        <v>421</v>
      </c>
      <c r="AH7" s="422"/>
      <c r="AI7" s="422"/>
      <c r="AJ7" s="422"/>
      <c r="AK7" s="422"/>
      <c r="AL7" s="422"/>
      <c r="AM7" s="422"/>
      <c r="AN7" s="422"/>
      <c r="AO7" s="422"/>
      <c r="AP7" s="423"/>
      <c r="AQ7" s="525"/>
      <c r="AR7" s="526"/>
      <c r="AS7" s="526"/>
      <c r="AT7" s="526"/>
      <c r="AU7" s="526"/>
      <c r="AV7" s="526"/>
      <c r="AW7" s="526"/>
      <c r="AX7" s="526"/>
      <c r="AY7" s="526"/>
      <c r="AZ7" s="526"/>
      <c r="BA7" s="526"/>
      <c r="BB7" s="526"/>
      <c r="BC7" s="526"/>
      <c r="BD7" s="526"/>
      <c r="BE7" s="526"/>
      <c r="BF7" s="526"/>
      <c r="BG7" s="526"/>
      <c r="BH7" s="526"/>
      <c r="BI7" s="527"/>
      <c r="BJ7" s="233"/>
      <c r="BK7" s="528"/>
      <c r="BL7" s="529"/>
      <c r="BM7" s="529"/>
      <c r="BN7" s="530"/>
      <c r="BP7" s="217" t="s">
        <v>423</v>
      </c>
      <c r="CB7" s="217" t="s">
        <v>424</v>
      </c>
      <c r="CC7" s="217" t="s">
        <v>425</v>
      </c>
    </row>
    <row r="8" spans="1:81" ht="22.7" customHeight="1">
      <c r="A8" s="457"/>
      <c r="B8" s="459"/>
      <c r="C8" s="460"/>
      <c r="D8" s="460"/>
      <c r="E8" s="460"/>
      <c r="F8" s="460"/>
      <c r="G8" s="460"/>
      <c r="H8" s="460"/>
      <c r="I8" s="461"/>
      <c r="J8" s="465"/>
      <c r="K8" s="466"/>
      <c r="L8" s="466"/>
      <c r="M8" s="466"/>
      <c r="N8" s="467"/>
      <c r="O8" s="537"/>
      <c r="P8" s="538"/>
      <c r="Q8" s="538"/>
      <c r="R8" s="539"/>
      <c r="S8" s="483"/>
      <c r="T8" s="484"/>
      <c r="U8" s="484"/>
      <c r="V8" s="484"/>
      <c r="W8" s="484"/>
      <c r="X8" s="484"/>
      <c r="Y8" s="485"/>
      <c r="Z8" s="537"/>
      <c r="AA8" s="538"/>
      <c r="AB8" s="538"/>
      <c r="AC8" s="538"/>
      <c r="AD8" s="538"/>
      <c r="AE8" s="538"/>
      <c r="AF8" s="539"/>
      <c r="AG8" s="421" t="s">
        <v>426</v>
      </c>
      <c r="AH8" s="422"/>
      <c r="AI8" s="422"/>
      <c r="AJ8" s="422"/>
      <c r="AK8" s="422"/>
      <c r="AL8" s="422"/>
      <c r="AM8" s="422"/>
      <c r="AN8" s="422"/>
      <c r="AO8" s="422"/>
      <c r="AP8" s="423"/>
      <c r="AQ8" s="525"/>
      <c r="AR8" s="526"/>
      <c r="AS8" s="526"/>
      <c r="AT8" s="526"/>
      <c r="AU8" s="526"/>
      <c r="AV8" s="526"/>
      <c r="AW8" s="526"/>
      <c r="AX8" s="526"/>
      <c r="AY8" s="526"/>
      <c r="AZ8" s="526"/>
      <c r="BA8" s="526"/>
      <c r="BB8" s="526"/>
      <c r="BC8" s="526"/>
      <c r="BD8" s="526"/>
      <c r="BE8" s="526"/>
      <c r="BF8" s="526"/>
      <c r="BG8" s="526"/>
      <c r="BH8" s="526"/>
      <c r="BI8" s="527"/>
      <c r="BJ8" s="233"/>
      <c r="BK8" s="528"/>
      <c r="BL8" s="529"/>
      <c r="BM8" s="529"/>
      <c r="BN8" s="530"/>
      <c r="BP8" s="217" t="s">
        <v>423</v>
      </c>
      <c r="CB8" s="217" t="s">
        <v>424</v>
      </c>
      <c r="CC8" s="217" t="s">
        <v>425</v>
      </c>
    </row>
    <row r="9" spans="1:81" ht="22.7" customHeight="1">
      <c r="A9" s="457"/>
      <c r="B9" s="459"/>
      <c r="C9" s="460"/>
      <c r="D9" s="460"/>
      <c r="E9" s="460"/>
      <c r="F9" s="460"/>
      <c r="G9" s="460"/>
      <c r="H9" s="460"/>
      <c r="I9" s="461"/>
      <c r="J9" s="465"/>
      <c r="K9" s="466"/>
      <c r="L9" s="466"/>
      <c r="M9" s="466"/>
      <c r="N9" s="467"/>
      <c r="O9" s="537"/>
      <c r="P9" s="538"/>
      <c r="Q9" s="538"/>
      <c r="R9" s="539"/>
      <c r="S9" s="483"/>
      <c r="T9" s="484"/>
      <c r="U9" s="484"/>
      <c r="V9" s="484"/>
      <c r="W9" s="484"/>
      <c r="X9" s="484"/>
      <c r="Y9" s="485"/>
      <c r="Z9" s="537"/>
      <c r="AA9" s="538"/>
      <c r="AB9" s="538"/>
      <c r="AC9" s="538"/>
      <c r="AD9" s="538"/>
      <c r="AE9" s="538"/>
      <c r="AF9" s="539"/>
      <c r="AG9" s="421" t="s">
        <v>427</v>
      </c>
      <c r="AH9" s="422"/>
      <c r="AI9" s="422"/>
      <c r="AJ9" s="422"/>
      <c r="AK9" s="422"/>
      <c r="AL9" s="422"/>
      <c r="AM9" s="422"/>
      <c r="AN9" s="422"/>
      <c r="AO9" s="422"/>
      <c r="AP9" s="423"/>
      <c r="AQ9" s="525"/>
      <c r="AR9" s="526"/>
      <c r="AS9" s="526"/>
      <c r="AT9" s="526"/>
      <c r="AU9" s="526"/>
      <c r="AV9" s="526"/>
      <c r="AW9" s="526"/>
      <c r="AX9" s="526"/>
      <c r="AY9" s="526"/>
      <c r="AZ9" s="526"/>
      <c r="BA9" s="526"/>
      <c r="BB9" s="526"/>
      <c r="BC9" s="526"/>
      <c r="BD9" s="526"/>
      <c r="BE9" s="526"/>
      <c r="BF9" s="526"/>
      <c r="BG9" s="526"/>
      <c r="BH9" s="526"/>
      <c r="BI9" s="527"/>
      <c r="BJ9" s="233"/>
      <c r="BK9" s="528"/>
      <c r="BL9" s="529"/>
      <c r="BM9" s="529"/>
      <c r="BN9" s="530"/>
      <c r="BP9" s="217" t="s">
        <v>428</v>
      </c>
      <c r="CB9" s="217" t="s">
        <v>429</v>
      </c>
      <c r="CC9" s="217" t="s">
        <v>430</v>
      </c>
    </row>
    <row r="10" spans="1:81" ht="22.7" customHeight="1">
      <c r="A10" s="457"/>
      <c r="B10" s="459"/>
      <c r="C10" s="460"/>
      <c r="D10" s="460"/>
      <c r="E10" s="460"/>
      <c r="F10" s="460"/>
      <c r="G10" s="460"/>
      <c r="H10" s="460"/>
      <c r="I10" s="461"/>
      <c r="J10" s="465"/>
      <c r="K10" s="466"/>
      <c r="L10" s="466"/>
      <c r="M10" s="466"/>
      <c r="N10" s="467"/>
      <c r="O10" s="537"/>
      <c r="P10" s="538"/>
      <c r="Q10" s="538"/>
      <c r="R10" s="539"/>
      <c r="S10" s="483"/>
      <c r="T10" s="484"/>
      <c r="U10" s="484"/>
      <c r="V10" s="484"/>
      <c r="W10" s="484"/>
      <c r="X10" s="484"/>
      <c r="Y10" s="485"/>
      <c r="Z10" s="537"/>
      <c r="AA10" s="538"/>
      <c r="AB10" s="538"/>
      <c r="AC10" s="538"/>
      <c r="AD10" s="538"/>
      <c r="AE10" s="538"/>
      <c r="AF10" s="539"/>
      <c r="AG10" s="421" t="s">
        <v>431</v>
      </c>
      <c r="AH10" s="422"/>
      <c r="AI10" s="422"/>
      <c r="AJ10" s="422"/>
      <c r="AK10" s="422"/>
      <c r="AL10" s="422"/>
      <c r="AM10" s="422"/>
      <c r="AN10" s="422"/>
      <c r="AO10" s="422"/>
      <c r="AP10" s="423"/>
      <c r="AQ10" s="525"/>
      <c r="AR10" s="526"/>
      <c r="AS10" s="526"/>
      <c r="AT10" s="526"/>
      <c r="AU10" s="526"/>
      <c r="AV10" s="526"/>
      <c r="AW10" s="526"/>
      <c r="AX10" s="526"/>
      <c r="AY10" s="526"/>
      <c r="AZ10" s="526"/>
      <c r="BA10" s="526"/>
      <c r="BB10" s="526"/>
      <c r="BC10" s="526"/>
      <c r="BD10" s="526"/>
      <c r="BE10" s="526"/>
      <c r="BF10" s="526"/>
      <c r="BG10" s="526"/>
      <c r="BH10" s="526"/>
      <c r="BI10" s="527"/>
      <c r="BJ10" s="233"/>
      <c r="BK10" s="528"/>
      <c r="BL10" s="529"/>
      <c r="BM10" s="529"/>
      <c r="BN10" s="530"/>
      <c r="BP10" s="217" t="s">
        <v>423</v>
      </c>
      <c r="CB10" s="217" t="s">
        <v>424</v>
      </c>
      <c r="CC10" s="217" t="s">
        <v>425</v>
      </c>
    </row>
    <row r="11" spans="1:81" ht="22.7" customHeight="1">
      <c r="A11" s="457"/>
      <c r="B11" s="459"/>
      <c r="C11" s="460"/>
      <c r="D11" s="460"/>
      <c r="E11" s="460"/>
      <c r="F11" s="460"/>
      <c r="G11" s="460"/>
      <c r="H11" s="460"/>
      <c r="I11" s="461"/>
      <c r="J11" s="465"/>
      <c r="K11" s="466"/>
      <c r="L11" s="466"/>
      <c r="M11" s="466"/>
      <c r="N11" s="467"/>
      <c r="O11" s="537"/>
      <c r="P11" s="538"/>
      <c r="Q11" s="538"/>
      <c r="R11" s="539"/>
      <c r="S11" s="483"/>
      <c r="T11" s="484"/>
      <c r="U11" s="484"/>
      <c r="V11" s="484"/>
      <c r="W11" s="484"/>
      <c r="X11" s="484"/>
      <c r="Y11" s="485"/>
      <c r="Z11" s="537"/>
      <c r="AA11" s="538"/>
      <c r="AB11" s="538"/>
      <c r="AC11" s="538"/>
      <c r="AD11" s="538"/>
      <c r="AE11" s="538"/>
      <c r="AF11" s="539"/>
      <c r="AG11" s="433" t="s">
        <v>432</v>
      </c>
      <c r="AH11" s="434"/>
      <c r="AI11" s="434"/>
      <c r="AJ11" s="434"/>
      <c r="AK11" s="434"/>
      <c r="AL11" s="434"/>
      <c r="AM11" s="434"/>
      <c r="AN11" s="434"/>
      <c r="AO11" s="434"/>
      <c r="AP11" s="435"/>
      <c r="AQ11" s="525"/>
      <c r="AR11" s="526"/>
      <c r="AS11" s="526"/>
      <c r="AT11" s="526"/>
      <c r="AU11" s="526"/>
      <c r="AV11" s="526"/>
      <c r="AW11" s="526"/>
      <c r="AX11" s="526"/>
      <c r="AY11" s="526"/>
      <c r="AZ11" s="526"/>
      <c r="BA11" s="526"/>
      <c r="BB11" s="526"/>
      <c r="BC11" s="526"/>
      <c r="BD11" s="526"/>
      <c r="BE11" s="526"/>
      <c r="BF11" s="526"/>
      <c r="BG11" s="526"/>
      <c r="BH11" s="526"/>
      <c r="BI11" s="527"/>
      <c r="BJ11" s="233"/>
      <c r="BK11" s="528"/>
      <c r="BL11" s="529"/>
      <c r="BM11" s="529"/>
      <c r="BN11" s="530"/>
      <c r="BP11" s="217" t="s">
        <v>423</v>
      </c>
      <c r="CB11" s="217" t="s">
        <v>424</v>
      </c>
      <c r="CC11" s="217" t="s">
        <v>425</v>
      </c>
    </row>
    <row r="12" spans="1:81" ht="21.75" customHeight="1">
      <c r="A12" s="457"/>
      <c r="B12" s="459"/>
      <c r="C12" s="460"/>
      <c r="D12" s="460"/>
      <c r="E12" s="460"/>
      <c r="F12" s="460"/>
      <c r="G12" s="460"/>
      <c r="H12" s="460"/>
      <c r="I12" s="461"/>
      <c r="J12" s="465"/>
      <c r="K12" s="466"/>
      <c r="L12" s="466"/>
      <c r="M12" s="466"/>
      <c r="N12" s="467"/>
      <c r="O12" s="537"/>
      <c r="P12" s="538"/>
      <c r="Q12" s="538"/>
      <c r="R12" s="539"/>
      <c r="S12" s="483"/>
      <c r="T12" s="484"/>
      <c r="U12" s="484"/>
      <c r="V12" s="484"/>
      <c r="W12" s="484"/>
      <c r="X12" s="484"/>
      <c r="Y12" s="485"/>
      <c r="Z12" s="537"/>
      <c r="AA12" s="538"/>
      <c r="AB12" s="538"/>
      <c r="AC12" s="538"/>
      <c r="AD12" s="538"/>
      <c r="AE12" s="538"/>
      <c r="AF12" s="539"/>
      <c r="AG12" s="421" t="s">
        <v>433</v>
      </c>
      <c r="AH12" s="422"/>
      <c r="AI12" s="422"/>
      <c r="AJ12" s="422"/>
      <c r="AK12" s="422"/>
      <c r="AL12" s="422"/>
      <c r="AM12" s="422"/>
      <c r="AN12" s="422"/>
      <c r="AO12" s="422"/>
      <c r="AP12" s="423"/>
      <c r="AQ12" s="525"/>
      <c r="AR12" s="526"/>
      <c r="AS12" s="526"/>
      <c r="AT12" s="526"/>
      <c r="AU12" s="526"/>
      <c r="AV12" s="526"/>
      <c r="AW12" s="526"/>
      <c r="AX12" s="526"/>
      <c r="AY12" s="526"/>
      <c r="AZ12" s="526"/>
      <c r="BA12" s="526"/>
      <c r="BB12" s="526"/>
      <c r="BC12" s="526"/>
      <c r="BD12" s="526"/>
      <c r="BE12" s="526"/>
      <c r="BF12" s="526"/>
      <c r="BG12" s="526"/>
      <c r="BH12" s="526"/>
      <c r="BI12" s="527"/>
      <c r="BJ12" s="233"/>
      <c r="BK12" s="528"/>
      <c r="BL12" s="529"/>
      <c r="BM12" s="529"/>
      <c r="BN12" s="530"/>
      <c r="BP12" s="217" t="s">
        <v>423</v>
      </c>
      <c r="CB12" s="217" t="s">
        <v>424</v>
      </c>
      <c r="CC12" s="217" t="s">
        <v>425</v>
      </c>
    </row>
    <row r="13" spans="1:81" ht="21.75" customHeight="1">
      <c r="A13" s="457"/>
      <c r="B13" s="459"/>
      <c r="C13" s="460"/>
      <c r="D13" s="460"/>
      <c r="E13" s="460"/>
      <c r="F13" s="460"/>
      <c r="G13" s="460"/>
      <c r="H13" s="460"/>
      <c r="I13" s="461"/>
      <c r="J13" s="465"/>
      <c r="K13" s="466"/>
      <c r="L13" s="466"/>
      <c r="M13" s="466"/>
      <c r="N13" s="467"/>
      <c r="O13" s="537"/>
      <c r="P13" s="538"/>
      <c r="Q13" s="538"/>
      <c r="R13" s="539"/>
      <c r="S13" s="483"/>
      <c r="T13" s="484"/>
      <c r="U13" s="484"/>
      <c r="V13" s="484"/>
      <c r="W13" s="484"/>
      <c r="X13" s="484"/>
      <c r="Y13" s="485"/>
      <c r="Z13" s="537"/>
      <c r="AA13" s="538"/>
      <c r="AB13" s="538"/>
      <c r="AC13" s="538"/>
      <c r="AD13" s="538"/>
      <c r="AE13" s="538"/>
      <c r="AF13" s="539"/>
      <c r="AG13" s="421" t="s">
        <v>434</v>
      </c>
      <c r="AH13" s="422"/>
      <c r="AI13" s="422"/>
      <c r="AJ13" s="422"/>
      <c r="AK13" s="422"/>
      <c r="AL13" s="422"/>
      <c r="AM13" s="422"/>
      <c r="AN13" s="422"/>
      <c r="AO13" s="422"/>
      <c r="AP13" s="423"/>
      <c r="AQ13" s="525"/>
      <c r="AR13" s="526"/>
      <c r="AS13" s="526"/>
      <c r="AT13" s="526"/>
      <c r="AU13" s="526"/>
      <c r="AV13" s="526"/>
      <c r="AW13" s="526"/>
      <c r="AX13" s="526"/>
      <c r="AY13" s="526"/>
      <c r="AZ13" s="526"/>
      <c r="BA13" s="526"/>
      <c r="BB13" s="526"/>
      <c r="BC13" s="526"/>
      <c r="BD13" s="526"/>
      <c r="BE13" s="526"/>
      <c r="BF13" s="526"/>
      <c r="BG13" s="526"/>
      <c r="BH13" s="526"/>
      <c r="BI13" s="527"/>
      <c r="BJ13" s="233"/>
      <c r="BK13" s="528"/>
      <c r="BL13" s="529"/>
      <c r="BM13" s="529"/>
      <c r="BN13" s="530"/>
      <c r="BP13" s="217" t="s">
        <v>423</v>
      </c>
      <c r="CB13" s="217" t="s">
        <v>424</v>
      </c>
      <c r="CC13" s="217" t="s">
        <v>425</v>
      </c>
    </row>
    <row r="14" spans="1:81" ht="21.95" customHeight="1">
      <c r="A14" s="457"/>
      <c r="B14" s="459"/>
      <c r="C14" s="460"/>
      <c r="D14" s="460"/>
      <c r="E14" s="460"/>
      <c r="F14" s="460"/>
      <c r="G14" s="460"/>
      <c r="H14" s="460"/>
      <c r="I14" s="461"/>
      <c r="J14" s="465"/>
      <c r="K14" s="466"/>
      <c r="L14" s="466"/>
      <c r="M14" s="466"/>
      <c r="N14" s="467"/>
      <c r="O14" s="537"/>
      <c r="P14" s="538"/>
      <c r="Q14" s="538"/>
      <c r="R14" s="539"/>
      <c r="S14" s="483"/>
      <c r="T14" s="484"/>
      <c r="U14" s="484"/>
      <c r="V14" s="484"/>
      <c r="W14" s="484"/>
      <c r="X14" s="484"/>
      <c r="Y14" s="485"/>
      <c r="Z14" s="537"/>
      <c r="AA14" s="538"/>
      <c r="AB14" s="538"/>
      <c r="AC14" s="538"/>
      <c r="AD14" s="538"/>
      <c r="AE14" s="538"/>
      <c r="AF14" s="539"/>
      <c r="AG14" s="421" t="s">
        <v>435</v>
      </c>
      <c r="AH14" s="422"/>
      <c r="AI14" s="422"/>
      <c r="AJ14" s="422"/>
      <c r="AK14" s="422"/>
      <c r="AL14" s="422"/>
      <c r="AM14" s="422"/>
      <c r="AN14" s="422"/>
      <c r="AO14" s="422"/>
      <c r="AP14" s="423"/>
      <c r="AQ14" s="525"/>
      <c r="AR14" s="526"/>
      <c r="AS14" s="526"/>
      <c r="AT14" s="526"/>
      <c r="AU14" s="526"/>
      <c r="AV14" s="526"/>
      <c r="AW14" s="526"/>
      <c r="AX14" s="526"/>
      <c r="AY14" s="526"/>
      <c r="AZ14" s="526"/>
      <c r="BA14" s="526"/>
      <c r="BB14" s="526"/>
      <c r="BC14" s="526"/>
      <c r="BD14" s="526"/>
      <c r="BE14" s="526"/>
      <c r="BF14" s="526"/>
      <c r="BG14" s="526"/>
      <c r="BH14" s="526"/>
      <c r="BI14" s="527"/>
      <c r="BJ14" s="233"/>
      <c r="BK14" s="532"/>
      <c r="BL14" s="532"/>
      <c r="BM14" s="532"/>
      <c r="BN14" s="533"/>
      <c r="BP14" s="217" t="s">
        <v>423</v>
      </c>
      <c r="CB14" s="217" t="s">
        <v>424</v>
      </c>
      <c r="CC14" s="217" t="s">
        <v>425</v>
      </c>
    </row>
    <row r="15" spans="1:81" ht="21.95" customHeight="1">
      <c r="A15" s="457"/>
      <c r="B15" s="459"/>
      <c r="C15" s="460"/>
      <c r="D15" s="460"/>
      <c r="E15" s="460"/>
      <c r="F15" s="460"/>
      <c r="G15" s="460"/>
      <c r="H15" s="460"/>
      <c r="I15" s="461"/>
      <c r="J15" s="465"/>
      <c r="K15" s="466"/>
      <c r="L15" s="466"/>
      <c r="M15" s="466"/>
      <c r="N15" s="467"/>
      <c r="O15" s="537"/>
      <c r="P15" s="538"/>
      <c r="Q15" s="538"/>
      <c r="R15" s="539"/>
      <c r="S15" s="483"/>
      <c r="T15" s="484"/>
      <c r="U15" s="484"/>
      <c r="V15" s="484"/>
      <c r="W15" s="484"/>
      <c r="X15" s="484"/>
      <c r="Y15" s="485"/>
      <c r="Z15" s="537"/>
      <c r="AA15" s="538"/>
      <c r="AB15" s="538"/>
      <c r="AC15" s="538"/>
      <c r="AD15" s="538"/>
      <c r="AE15" s="538"/>
      <c r="AF15" s="539"/>
      <c r="AG15" s="421" t="s">
        <v>436</v>
      </c>
      <c r="AH15" s="422"/>
      <c r="AI15" s="422"/>
      <c r="AJ15" s="422"/>
      <c r="AK15" s="422"/>
      <c r="AL15" s="422"/>
      <c r="AM15" s="422"/>
      <c r="AN15" s="422"/>
      <c r="AO15" s="422"/>
      <c r="AP15" s="423"/>
      <c r="AQ15" s="525"/>
      <c r="AR15" s="526"/>
      <c r="AS15" s="526"/>
      <c r="AT15" s="526"/>
      <c r="AU15" s="526"/>
      <c r="AV15" s="526"/>
      <c r="AW15" s="526"/>
      <c r="AX15" s="526"/>
      <c r="AY15" s="526"/>
      <c r="AZ15" s="526"/>
      <c r="BA15" s="526"/>
      <c r="BB15" s="526"/>
      <c r="BC15" s="526"/>
      <c r="BD15" s="526"/>
      <c r="BE15" s="526"/>
      <c r="BF15" s="526"/>
      <c r="BG15" s="526"/>
      <c r="BH15" s="526"/>
      <c r="BI15" s="527"/>
      <c r="BJ15" s="233"/>
      <c r="BK15" s="532"/>
      <c r="BL15" s="532"/>
      <c r="BM15" s="532"/>
      <c r="BN15" s="533"/>
      <c r="BP15" s="217" t="s">
        <v>423</v>
      </c>
      <c r="CB15" s="217" t="s">
        <v>424</v>
      </c>
      <c r="CC15" s="217" t="s">
        <v>425</v>
      </c>
    </row>
    <row r="16" spans="1:81" ht="21.95" customHeight="1">
      <c r="A16" s="457"/>
      <c r="B16" s="459"/>
      <c r="C16" s="460"/>
      <c r="D16" s="460"/>
      <c r="E16" s="460"/>
      <c r="F16" s="460"/>
      <c r="G16" s="460"/>
      <c r="H16" s="460"/>
      <c r="I16" s="461"/>
      <c r="J16" s="465"/>
      <c r="K16" s="466"/>
      <c r="L16" s="466"/>
      <c r="M16" s="466"/>
      <c r="N16" s="467"/>
      <c r="O16" s="537"/>
      <c r="P16" s="538"/>
      <c r="Q16" s="538"/>
      <c r="R16" s="539"/>
      <c r="S16" s="483"/>
      <c r="T16" s="484"/>
      <c r="U16" s="484"/>
      <c r="V16" s="484"/>
      <c r="W16" s="484"/>
      <c r="X16" s="484"/>
      <c r="Y16" s="485"/>
      <c r="Z16" s="537"/>
      <c r="AA16" s="538"/>
      <c r="AB16" s="538"/>
      <c r="AC16" s="538"/>
      <c r="AD16" s="538"/>
      <c r="AE16" s="538"/>
      <c r="AF16" s="539"/>
      <c r="AG16" s="421" t="s">
        <v>437</v>
      </c>
      <c r="AH16" s="422"/>
      <c r="AI16" s="422"/>
      <c r="AJ16" s="422"/>
      <c r="AK16" s="422"/>
      <c r="AL16" s="422"/>
      <c r="AM16" s="422"/>
      <c r="AN16" s="422"/>
      <c r="AO16" s="422"/>
      <c r="AP16" s="423"/>
      <c r="AQ16" s="525"/>
      <c r="AR16" s="526"/>
      <c r="AS16" s="526"/>
      <c r="AT16" s="526"/>
      <c r="AU16" s="526"/>
      <c r="AV16" s="526"/>
      <c r="AW16" s="526"/>
      <c r="AX16" s="526"/>
      <c r="AY16" s="526"/>
      <c r="AZ16" s="526"/>
      <c r="BA16" s="526"/>
      <c r="BB16" s="526"/>
      <c r="BC16" s="526"/>
      <c r="BD16" s="526"/>
      <c r="BE16" s="526"/>
      <c r="BF16" s="526"/>
      <c r="BG16" s="526"/>
      <c r="BH16" s="526"/>
      <c r="BI16" s="527"/>
      <c r="BJ16" s="233"/>
      <c r="BK16" s="528"/>
      <c r="BL16" s="529"/>
      <c r="BM16" s="529"/>
      <c r="BN16" s="530"/>
      <c r="BP16" s="217" t="s">
        <v>423</v>
      </c>
      <c r="CB16" s="217" t="s">
        <v>424</v>
      </c>
      <c r="CC16" s="217" t="s">
        <v>425</v>
      </c>
    </row>
    <row r="17" spans="1:85" ht="21.95" customHeight="1">
      <c r="A17" s="457"/>
      <c r="B17" s="459"/>
      <c r="C17" s="460"/>
      <c r="D17" s="460"/>
      <c r="E17" s="460"/>
      <c r="F17" s="460"/>
      <c r="G17" s="460"/>
      <c r="H17" s="460"/>
      <c r="I17" s="461"/>
      <c r="J17" s="465"/>
      <c r="K17" s="466"/>
      <c r="L17" s="466"/>
      <c r="M17" s="466"/>
      <c r="N17" s="467"/>
      <c r="O17" s="537"/>
      <c r="P17" s="538"/>
      <c r="Q17" s="538"/>
      <c r="R17" s="539"/>
      <c r="S17" s="483"/>
      <c r="T17" s="484"/>
      <c r="U17" s="484"/>
      <c r="V17" s="484"/>
      <c r="W17" s="484"/>
      <c r="X17" s="484"/>
      <c r="Y17" s="485"/>
      <c r="Z17" s="537"/>
      <c r="AA17" s="538"/>
      <c r="AB17" s="538"/>
      <c r="AC17" s="538"/>
      <c r="AD17" s="538"/>
      <c r="AE17" s="538"/>
      <c r="AF17" s="539"/>
      <c r="AG17" s="421" t="s">
        <v>438</v>
      </c>
      <c r="AH17" s="422"/>
      <c r="AI17" s="422"/>
      <c r="AJ17" s="422"/>
      <c r="AK17" s="422"/>
      <c r="AL17" s="422"/>
      <c r="AM17" s="422"/>
      <c r="AN17" s="422"/>
      <c r="AO17" s="422"/>
      <c r="AP17" s="423"/>
      <c r="AQ17" s="525"/>
      <c r="AR17" s="526"/>
      <c r="AS17" s="526"/>
      <c r="AT17" s="526"/>
      <c r="AU17" s="526"/>
      <c r="AV17" s="526"/>
      <c r="AW17" s="526"/>
      <c r="AX17" s="526"/>
      <c r="AY17" s="526"/>
      <c r="AZ17" s="526"/>
      <c r="BA17" s="526"/>
      <c r="BB17" s="526"/>
      <c r="BC17" s="526"/>
      <c r="BD17" s="526"/>
      <c r="BE17" s="526"/>
      <c r="BF17" s="526"/>
      <c r="BG17" s="526"/>
      <c r="BH17" s="526"/>
      <c r="BI17" s="527"/>
      <c r="BJ17" s="233"/>
      <c r="BK17" s="528"/>
      <c r="BL17" s="529"/>
      <c r="BM17" s="529"/>
      <c r="BN17" s="530"/>
      <c r="BP17" s="217" t="s">
        <v>423</v>
      </c>
      <c r="CB17" s="217" t="s">
        <v>424</v>
      </c>
      <c r="CC17" s="217" t="s">
        <v>425</v>
      </c>
    </row>
    <row r="18" spans="1:85" ht="23.25" customHeight="1">
      <c r="A18" s="457"/>
      <c r="B18" s="459"/>
      <c r="C18" s="460"/>
      <c r="D18" s="460"/>
      <c r="E18" s="460"/>
      <c r="F18" s="460"/>
      <c r="G18" s="460"/>
      <c r="H18" s="460"/>
      <c r="I18" s="461"/>
      <c r="J18" s="465"/>
      <c r="K18" s="466"/>
      <c r="L18" s="466"/>
      <c r="M18" s="466"/>
      <c r="N18" s="467"/>
      <c r="O18" s="537"/>
      <c r="P18" s="538"/>
      <c r="Q18" s="538"/>
      <c r="R18" s="539"/>
      <c r="S18" s="483"/>
      <c r="T18" s="484"/>
      <c r="U18" s="484"/>
      <c r="V18" s="484"/>
      <c r="W18" s="484"/>
      <c r="X18" s="484"/>
      <c r="Y18" s="485"/>
      <c r="Z18" s="537"/>
      <c r="AA18" s="538"/>
      <c r="AB18" s="538"/>
      <c r="AC18" s="538"/>
      <c r="AD18" s="538"/>
      <c r="AE18" s="538"/>
      <c r="AF18" s="539"/>
      <c r="AG18" s="421" t="s">
        <v>439</v>
      </c>
      <c r="AH18" s="422"/>
      <c r="AI18" s="422"/>
      <c r="AJ18" s="422"/>
      <c r="AK18" s="422"/>
      <c r="AL18" s="422"/>
      <c r="AM18" s="422"/>
      <c r="AN18" s="422"/>
      <c r="AO18" s="422"/>
      <c r="AP18" s="423"/>
      <c r="AQ18" s="531"/>
      <c r="AR18" s="526"/>
      <c r="AS18" s="526"/>
      <c r="AT18" s="526"/>
      <c r="AU18" s="526"/>
      <c r="AV18" s="526"/>
      <c r="AW18" s="526"/>
      <c r="AX18" s="526"/>
      <c r="AY18" s="526"/>
      <c r="AZ18" s="526"/>
      <c r="BA18" s="526"/>
      <c r="BB18" s="526"/>
      <c r="BC18" s="526"/>
      <c r="BD18" s="526"/>
      <c r="BE18" s="526"/>
      <c r="BF18" s="526"/>
      <c r="BG18" s="526"/>
      <c r="BH18" s="526"/>
      <c r="BI18" s="527"/>
      <c r="BJ18" s="233"/>
      <c r="BK18" s="528"/>
      <c r="BL18" s="529"/>
      <c r="BM18" s="529"/>
      <c r="BN18" s="530"/>
      <c r="BP18" s="217" t="s">
        <v>441</v>
      </c>
      <c r="CB18" s="217" t="s">
        <v>424</v>
      </c>
      <c r="CC18" s="217" t="s">
        <v>442</v>
      </c>
      <c r="CD18" s="221" t="s">
        <v>443</v>
      </c>
      <c r="CE18" s="217" t="s">
        <v>444</v>
      </c>
      <c r="CF18" s="217" t="s">
        <v>445</v>
      </c>
      <c r="CG18" s="217" t="s">
        <v>446</v>
      </c>
    </row>
    <row r="19" spans="1:85" ht="22.7" customHeight="1">
      <c r="A19" s="457"/>
      <c r="B19" s="459"/>
      <c r="C19" s="460"/>
      <c r="D19" s="460"/>
      <c r="E19" s="460"/>
      <c r="F19" s="460"/>
      <c r="G19" s="460"/>
      <c r="H19" s="460"/>
      <c r="I19" s="461"/>
      <c r="J19" s="465"/>
      <c r="K19" s="466"/>
      <c r="L19" s="466"/>
      <c r="M19" s="466"/>
      <c r="N19" s="467"/>
      <c r="O19" s="537"/>
      <c r="P19" s="538"/>
      <c r="Q19" s="538"/>
      <c r="R19" s="539"/>
      <c r="S19" s="483"/>
      <c r="T19" s="484"/>
      <c r="U19" s="484"/>
      <c r="V19" s="484"/>
      <c r="W19" s="484"/>
      <c r="X19" s="484"/>
      <c r="Y19" s="485"/>
      <c r="Z19" s="537"/>
      <c r="AA19" s="538"/>
      <c r="AB19" s="538"/>
      <c r="AC19" s="538"/>
      <c r="AD19" s="538"/>
      <c r="AE19" s="538"/>
      <c r="AF19" s="539"/>
      <c r="AG19" s="421" t="s">
        <v>447</v>
      </c>
      <c r="AH19" s="422"/>
      <c r="AI19" s="422"/>
      <c r="AJ19" s="422"/>
      <c r="AK19" s="422"/>
      <c r="AL19" s="422"/>
      <c r="AM19" s="422"/>
      <c r="AN19" s="422"/>
      <c r="AO19" s="422"/>
      <c r="AP19" s="423"/>
      <c r="AQ19" s="525"/>
      <c r="AR19" s="526"/>
      <c r="AS19" s="526"/>
      <c r="AT19" s="526"/>
      <c r="AU19" s="526"/>
      <c r="AV19" s="526"/>
      <c r="AW19" s="526"/>
      <c r="AX19" s="526"/>
      <c r="AY19" s="526"/>
      <c r="AZ19" s="526"/>
      <c r="BA19" s="526"/>
      <c r="BB19" s="526"/>
      <c r="BC19" s="526"/>
      <c r="BD19" s="526"/>
      <c r="BE19" s="526"/>
      <c r="BF19" s="526"/>
      <c r="BG19" s="526"/>
      <c r="BH19" s="526"/>
      <c r="BI19" s="527"/>
      <c r="BJ19" s="233"/>
      <c r="BK19" s="528"/>
      <c r="BL19" s="529"/>
      <c r="BM19" s="529"/>
      <c r="BN19" s="530"/>
      <c r="BP19" s="217" t="s">
        <v>448</v>
      </c>
      <c r="CB19" s="217" t="s">
        <v>424</v>
      </c>
      <c r="CC19" s="217" t="s">
        <v>449</v>
      </c>
      <c r="CD19" s="217" t="s">
        <v>450</v>
      </c>
    </row>
    <row r="20" spans="1:85" ht="22.7" customHeight="1">
      <c r="A20" s="457"/>
      <c r="B20" s="459"/>
      <c r="C20" s="460"/>
      <c r="D20" s="460"/>
      <c r="E20" s="460"/>
      <c r="F20" s="460"/>
      <c r="G20" s="460"/>
      <c r="H20" s="460"/>
      <c r="I20" s="461"/>
      <c r="J20" s="465"/>
      <c r="K20" s="466"/>
      <c r="L20" s="466"/>
      <c r="M20" s="466"/>
      <c r="N20" s="467"/>
      <c r="O20" s="537"/>
      <c r="P20" s="538"/>
      <c r="Q20" s="538"/>
      <c r="R20" s="539"/>
      <c r="S20" s="483"/>
      <c r="T20" s="484"/>
      <c r="U20" s="484"/>
      <c r="V20" s="484"/>
      <c r="W20" s="484"/>
      <c r="X20" s="484"/>
      <c r="Y20" s="485"/>
      <c r="Z20" s="537"/>
      <c r="AA20" s="538"/>
      <c r="AB20" s="538"/>
      <c r="AC20" s="538"/>
      <c r="AD20" s="538"/>
      <c r="AE20" s="538"/>
      <c r="AF20" s="539"/>
      <c r="AG20" s="421" t="s">
        <v>451</v>
      </c>
      <c r="AH20" s="422"/>
      <c r="AI20" s="422"/>
      <c r="AJ20" s="422"/>
      <c r="AK20" s="422"/>
      <c r="AL20" s="422"/>
      <c r="AM20" s="422"/>
      <c r="AN20" s="422"/>
      <c r="AO20" s="422"/>
      <c r="AP20" s="423"/>
      <c r="AQ20" s="525"/>
      <c r="AR20" s="526"/>
      <c r="AS20" s="526"/>
      <c r="AT20" s="526"/>
      <c r="AU20" s="526"/>
      <c r="AV20" s="526"/>
      <c r="AW20" s="526"/>
      <c r="AX20" s="526"/>
      <c r="AY20" s="526"/>
      <c r="AZ20" s="526"/>
      <c r="BA20" s="526"/>
      <c r="BB20" s="526"/>
      <c r="BC20" s="526"/>
      <c r="BD20" s="526"/>
      <c r="BE20" s="526"/>
      <c r="BF20" s="526"/>
      <c r="BG20" s="526"/>
      <c r="BH20" s="526"/>
      <c r="BI20" s="527"/>
      <c r="BJ20" s="233"/>
      <c r="BK20" s="528"/>
      <c r="BL20" s="529"/>
      <c r="BM20" s="529"/>
      <c r="BN20" s="530"/>
      <c r="BP20" s="217" t="s">
        <v>453</v>
      </c>
      <c r="CB20" s="217" t="s">
        <v>424</v>
      </c>
      <c r="CC20" s="217" t="s">
        <v>450</v>
      </c>
      <c r="CD20" s="217" t="s">
        <v>454</v>
      </c>
      <c r="CE20" s="217" t="s">
        <v>455</v>
      </c>
    </row>
    <row r="21" spans="1:85" ht="22.7" customHeight="1">
      <c r="A21" s="457"/>
      <c r="B21" s="459"/>
      <c r="C21" s="460"/>
      <c r="D21" s="460"/>
      <c r="E21" s="460"/>
      <c r="F21" s="460"/>
      <c r="G21" s="460"/>
      <c r="H21" s="460"/>
      <c r="I21" s="461"/>
      <c r="J21" s="465"/>
      <c r="K21" s="466"/>
      <c r="L21" s="466"/>
      <c r="M21" s="466"/>
      <c r="N21" s="467"/>
      <c r="O21" s="537"/>
      <c r="P21" s="538"/>
      <c r="Q21" s="538"/>
      <c r="R21" s="539"/>
      <c r="S21" s="483"/>
      <c r="T21" s="484"/>
      <c r="U21" s="484"/>
      <c r="V21" s="484"/>
      <c r="W21" s="484"/>
      <c r="X21" s="484"/>
      <c r="Y21" s="485"/>
      <c r="Z21" s="537"/>
      <c r="AA21" s="538"/>
      <c r="AB21" s="538"/>
      <c r="AC21" s="538"/>
      <c r="AD21" s="538"/>
      <c r="AE21" s="538"/>
      <c r="AF21" s="539"/>
      <c r="AG21" s="421" t="s">
        <v>456</v>
      </c>
      <c r="AH21" s="422"/>
      <c r="AI21" s="422"/>
      <c r="AJ21" s="422"/>
      <c r="AK21" s="422"/>
      <c r="AL21" s="422"/>
      <c r="AM21" s="422"/>
      <c r="AN21" s="422"/>
      <c r="AO21" s="422"/>
      <c r="AP21" s="423"/>
      <c r="AQ21" s="525"/>
      <c r="AR21" s="526"/>
      <c r="AS21" s="526"/>
      <c r="AT21" s="526"/>
      <c r="AU21" s="526"/>
      <c r="AV21" s="526"/>
      <c r="AW21" s="526"/>
      <c r="AX21" s="526"/>
      <c r="AY21" s="526"/>
      <c r="AZ21" s="526"/>
      <c r="BA21" s="526"/>
      <c r="BB21" s="526"/>
      <c r="BC21" s="526"/>
      <c r="BD21" s="526"/>
      <c r="BE21" s="526"/>
      <c r="BF21" s="526"/>
      <c r="BG21" s="526"/>
      <c r="BH21" s="526"/>
      <c r="BI21" s="527"/>
      <c r="BJ21" s="233"/>
      <c r="BK21" s="528"/>
      <c r="BL21" s="529"/>
      <c r="BM21" s="529"/>
      <c r="BN21" s="530"/>
      <c r="BP21" s="217" t="s">
        <v>458</v>
      </c>
      <c r="CB21" s="217" t="s">
        <v>424</v>
      </c>
      <c r="CC21" s="217" t="s">
        <v>459</v>
      </c>
      <c r="CD21" s="217" t="s">
        <v>460</v>
      </c>
    </row>
    <row r="22" spans="1:85" ht="22.7" customHeight="1">
      <c r="A22" s="457"/>
      <c r="B22" s="459"/>
      <c r="C22" s="460"/>
      <c r="D22" s="460"/>
      <c r="E22" s="460"/>
      <c r="F22" s="460"/>
      <c r="G22" s="460"/>
      <c r="H22" s="460"/>
      <c r="I22" s="461"/>
      <c r="J22" s="465"/>
      <c r="K22" s="466"/>
      <c r="L22" s="466"/>
      <c r="M22" s="466"/>
      <c r="N22" s="467"/>
      <c r="O22" s="537"/>
      <c r="P22" s="538"/>
      <c r="Q22" s="538"/>
      <c r="R22" s="539"/>
      <c r="S22" s="483"/>
      <c r="T22" s="484"/>
      <c r="U22" s="484"/>
      <c r="V22" s="484"/>
      <c r="W22" s="484"/>
      <c r="X22" s="484"/>
      <c r="Y22" s="485"/>
      <c r="Z22" s="537"/>
      <c r="AA22" s="538"/>
      <c r="AB22" s="538"/>
      <c r="AC22" s="538"/>
      <c r="AD22" s="538"/>
      <c r="AE22" s="538"/>
      <c r="AF22" s="539"/>
      <c r="AG22" s="421" t="s">
        <v>461</v>
      </c>
      <c r="AH22" s="422"/>
      <c r="AI22" s="422"/>
      <c r="AJ22" s="422"/>
      <c r="AK22" s="422"/>
      <c r="AL22" s="422"/>
      <c r="AM22" s="422"/>
      <c r="AN22" s="422"/>
      <c r="AO22" s="422"/>
      <c r="AP22" s="423"/>
      <c r="AQ22" s="525"/>
      <c r="AR22" s="526"/>
      <c r="AS22" s="526"/>
      <c r="AT22" s="526"/>
      <c r="AU22" s="526"/>
      <c r="AV22" s="526"/>
      <c r="AW22" s="526"/>
      <c r="AX22" s="526"/>
      <c r="AY22" s="526"/>
      <c r="AZ22" s="526"/>
      <c r="BA22" s="526"/>
      <c r="BB22" s="526"/>
      <c r="BC22" s="526"/>
      <c r="BD22" s="526"/>
      <c r="BE22" s="526"/>
      <c r="BF22" s="526"/>
      <c r="BG22" s="526"/>
      <c r="BH22" s="526"/>
      <c r="BI22" s="527"/>
      <c r="BJ22" s="233"/>
      <c r="BK22" s="528"/>
      <c r="BL22" s="529"/>
      <c r="BM22" s="529"/>
      <c r="BN22" s="530"/>
      <c r="BP22" s="217" t="s">
        <v>423</v>
      </c>
      <c r="CB22" s="217" t="s">
        <v>424</v>
      </c>
      <c r="CC22" s="217" t="s">
        <v>425</v>
      </c>
    </row>
    <row r="23" spans="1:85" ht="22.7" customHeight="1">
      <c r="A23" s="457"/>
      <c r="B23" s="459"/>
      <c r="C23" s="460"/>
      <c r="D23" s="460"/>
      <c r="E23" s="460"/>
      <c r="F23" s="460"/>
      <c r="G23" s="460"/>
      <c r="H23" s="460"/>
      <c r="I23" s="461"/>
      <c r="J23" s="465"/>
      <c r="K23" s="466"/>
      <c r="L23" s="466"/>
      <c r="M23" s="466"/>
      <c r="N23" s="467"/>
      <c r="O23" s="537"/>
      <c r="P23" s="538"/>
      <c r="Q23" s="538"/>
      <c r="R23" s="539"/>
      <c r="S23" s="483"/>
      <c r="T23" s="484"/>
      <c r="U23" s="484"/>
      <c r="V23" s="484"/>
      <c r="W23" s="484"/>
      <c r="X23" s="484"/>
      <c r="Y23" s="485"/>
      <c r="Z23" s="537"/>
      <c r="AA23" s="538"/>
      <c r="AB23" s="538"/>
      <c r="AC23" s="538"/>
      <c r="AD23" s="538"/>
      <c r="AE23" s="538"/>
      <c r="AF23" s="539"/>
      <c r="AG23" s="421" t="s">
        <v>462</v>
      </c>
      <c r="AH23" s="422"/>
      <c r="AI23" s="422"/>
      <c r="AJ23" s="422"/>
      <c r="AK23" s="422"/>
      <c r="AL23" s="422"/>
      <c r="AM23" s="422"/>
      <c r="AN23" s="422"/>
      <c r="AO23" s="422"/>
      <c r="AP23" s="423"/>
      <c r="AQ23" s="525"/>
      <c r="AR23" s="526"/>
      <c r="AS23" s="526"/>
      <c r="AT23" s="526"/>
      <c r="AU23" s="526"/>
      <c r="AV23" s="526"/>
      <c r="AW23" s="526"/>
      <c r="AX23" s="526"/>
      <c r="AY23" s="526"/>
      <c r="AZ23" s="526"/>
      <c r="BA23" s="526"/>
      <c r="BB23" s="526"/>
      <c r="BC23" s="526"/>
      <c r="BD23" s="526"/>
      <c r="BE23" s="526"/>
      <c r="BF23" s="526"/>
      <c r="BG23" s="526"/>
      <c r="BH23" s="526"/>
      <c r="BI23" s="527"/>
      <c r="BJ23" s="233"/>
      <c r="BK23" s="528"/>
      <c r="BL23" s="529"/>
      <c r="BM23" s="529"/>
      <c r="BN23" s="530"/>
      <c r="BP23" s="217" t="s">
        <v>423</v>
      </c>
      <c r="CB23" s="217" t="s">
        <v>424</v>
      </c>
      <c r="CC23" s="217" t="s">
        <v>425</v>
      </c>
    </row>
    <row r="24" spans="1:85" ht="22.7" customHeight="1">
      <c r="A24" s="457"/>
      <c r="B24" s="459"/>
      <c r="C24" s="460"/>
      <c r="D24" s="460"/>
      <c r="E24" s="460"/>
      <c r="F24" s="460"/>
      <c r="G24" s="460"/>
      <c r="H24" s="460"/>
      <c r="I24" s="461"/>
      <c r="J24" s="465"/>
      <c r="K24" s="466"/>
      <c r="L24" s="466"/>
      <c r="M24" s="466"/>
      <c r="N24" s="467"/>
      <c r="O24" s="537"/>
      <c r="P24" s="538"/>
      <c r="Q24" s="538"/>
      <c r="R24" s="539"/>
      <c r="S24" s="483"/>
      <c r="T24" s="484"/>
      <c r="U24" s="484"/>
      <c r="V24" s="484"/>
      <c r="W24" s="484"/>
      <c r="X24" s="484"/>
      <c r="Y24" s="485"/>
      <c r="Z24" s="537"/>
      <c r="AA24" s="538"/>
      <c r="AB24" s="538"/>
      <c r="AC24" s="538"/>
      <c r="AD24" s="538"/>
      <c r="AE24" s="538"/>
      <c r="AF24" s="539"/>
      <c r="AG24" s="421" t="s">
        <v>463</v>
      </c>
      <c r="AH24" s="422"/>
      <c r="AI24" s="422"/>
      <c r="AJ24" s="422"/>
      <c r="AK24" s="422"/>
      <c r="AL24" s="422"/>
      <c r="AM24" s="422"/>
      <c r="AN24" s="422"/>
      <c r="AO24" s="422"/>
      <c r="AP24" s="423"/>
      <c r="AQ24" s="525"/>
      <c r="AR24" s="526"/>
      <c r="AS24" s="526"/>
      <c r="AT24" s="526"/>
      <c r="AU24" s="526"/>
      <c r="AV24" s="526"/>
      <c r="AW24" s="526"/>
      <c r="AX24" s="526"/>
      <c r="AY24" s="526"/>
      <c r="AZ24" s="526"/>
      <c r="BA24" s="526"/>
      <c r="BB24" s="526"/>
      <c r="BC24" s="526"/>
      <c r="BD24" s="526"/>
      <c r="BE24" s="526"/>
      <c r="BF24" s="526"/>
      <c r="BG24" s="526"/>
      <c r="BH24" s="526"/>
      <c r="BI24" s="527"/>
      <c r="BJ24" s="233"/>
      <c r="BK24" s="528"/>
      <c r="BL24" s="529"/>
      <c r="BM24" s="529"/>
      <c r="BN24" s="530"/>
      <c r="BP24" s="217" t="s">
        <v>423</v>
      </c>
      <c r="CB24" s="217" t="s">
        <v>424</v>
      </c>
      <c r="CC24" s="217" t="s">
        <v>425</v>
      </c>
    </row>
    <row r="25" spans="1:85" ht="21.75" customHeight="1">
      <c r="A25" s="457"/>
      <c r="B25" s="459"/>
      <c r="C25" s="460"/>
      <c r="D25" s="460"/>
      <c r="E25" s="460"/>
      <c r="F25" s="460"/>
      <c r="G25" s="460"/>
      <c r="H25" s="460"/>
      <c r="I25" s="461"/>
      <c r="J25" s="465"/>
      <c r="K25" s="466"/>
      <c r="L25" s="466"/>
      <c r="M25" s="466"/>
      <c r="N25" s="467"/>
      <c r="O25" s="537"/>
      <c r="P25" s="538"/>
      <c r="Q25" s="538"/>
      <c r="R25" s="539"/>
      <c r="S25" s="483"/>
      <c r="T25" s="484"/>
      <c r="U25" s="484"/>
      <c r="V25" s="484"/>
      <c r="W25" s="484"/>
      <c r="X25" s="484"/>
      <c r="Y25" s="485"/>
      <c r="Z25" s="537"/>
      <c r="AA25" s="538"/>
      <c r="AB25" s="538"/>
      <c r="AC25" s="538"/>
      <c r="AD25" s="538"/>
      <c r="AE25" s="538"/>
      <c r="AF25" s="539"/>
      <c r="AG25" s="421" t="s">
        <v>465</v>
      </c>
      <c r="AH25" s="422"/>
      <c r="AI25" s="422"/>
      <c r="AJ25" s="422"/>
      <c r="AK25" s="422"/>
      <c r="AL25" s="422"/>
      <c r="AM25" s="422"/>
      <c r="AN25" s="422"/>
      <c r="AO25" s="422"/>
      <c r="AP25" s="423"/>
      <c r="AQ25" s="525"/>
      <c r="AR25" s="526"/>
      <c r="AS25" s="526"/>
      <c r="AT25" s="526"/>
      <c r="AU25" s="526"/>
      <c r="AV25" s="526"/>
      <c r="AW25" s="526"/>
      <c r="AX25" s="526"/>
      <c r="AY25" s="526"/>
      <c r="AZ25" s="526"/>
      <c r="BA25" s="526"/>
      <c r="BB25" s="526"/>
      <c r="BC25" s="526"/>
      <c r="BD25" s="526"/>
      <c r="BE25" s="526"/>
      <c r="BF25" s="526"/>
      <c r="BG25" s="526"/>
      <c r="BH25" s="526"/>
      <c r="BI25" s="527"/>
      <c r="BJ25" s="233"/>
      <c r="BK25" s="528"/>
      <c r="BL25" s="529"/>
      <c r="BM25" s="529"/>
      <c r="BN25" s="530"/>
      <c r="BP25" s="217" t="s">
        <v>423</v>
      </c>
      <c r="CB25" s="217" t="s">
        <v>424</v>
      </c>
      <c r="CC25" s="217" t="s">
        <v>425</v>
      </c>
    </row>
    <row r="26" spans="1:85" ht="21.75" customHeight="1">
      <c r="A26" s="457"/>
      <c r="B26" s="459"/>
      <c r="C26" s="460"/>
      <c r="D26" s="460"/>
      <c r="E26" s="460"/>
      <c r="F26" s="460"/>
      <c r="G26" s="460"/>
      <c r="H26" s="460"/>
      <c r="I26" s="461"/>
      <c r="J26" s="465"/>
      <c r="K26" s="466"/>
      <c r="L26" s="466"/>
      <c r="M26" s="466"/>
      <c r="N26" s="467"/>
      <c r="O26" s="537"/>
      <c r="P26" s="538"/>
      <c r="Q26" s="538"/>
      <c r="R26" s="539"/>
      <c r="S26" s="483"/>
      <c r="T26" s="484"/>
      <c r="U26" s="484"/>
      <c r="V26" s="484"/>
      <c r="W26" s="484"/>
      <c r="X26" s="484"/>
      <c r="Y26" s="485"/>
      <c r="Z26" s="537"/>
      <c r="AA26" s="538"/>
      <c r="AB26" s="538"/>
      <c r="AC26" s="538"/>
      <c r="AD26" s="538"/>
      <c r="AE26" s="538"/>
      <c r="AF26" s="539"/>
      <c r="AG26" s="421" t="s">
        <v>466</v>
      </c>
      <c r="AH26" s="422"/>
      <c r="AI26" s="422"/>
      <c r="AJ26" s="422"/>
      <c r="AK26" s="422"/>
      <c r="AL26" s="422"/>
      <c r="AM26" s="422"/>
      <c r="AN26" s="422"/>
      <c r="AO26" s="422"/>
      <c r="AP26" s="423"/>
      <c r="AQ26" s="525"/>
      <c r="AR26" s="526"/>
      <c r="AS26" s="526"/>
      <c r="AT26" s="526"/>
      <c r="AU26" s="526"/>
      <c r="AV26" s="526"/>
      <c r="AW26" s="526"/>
      <c r="AX26" s="526"/>
      <c r="AY26" s="526"/>
      <c r="AZ26" s="526"/>
      <c r="BA26" s="526"/>
      <c r="BB26" s="526"/>
      <c r="BC26" s="526"/>
      <c r="BD26" s="526"/>
      <c r="BE26" s="526"/>
      <c r="BF26" s="526"/>
      <c r="BG26" s="526"/>
      <c r="BH26" s="526"/>
      <c r="BI26" s="527"/>
      <c r="BJ26" s="233"/>
      <c r="BK26" s="528"/>
      <c r="BL26" s="529"/>
      <c r="BM26" s="529"/>
      <c r="BN26" s="530"/>
      <c r="BP26" s="217" t="s">
        <v>423</v>
      </c>
      <c r="CB26" s="217" t="s">
        <v>424</v>
      </c>
      <c r="CC26" s="217" t="s">
        <v>425</v>
      </c>
    </row>
    <row r="27" spans="1:85" ht="21.75" customHeight="1">
      <c r="A27" s="457"/>
      <c r="B27" s="459"/>
      <c r="C27" s="460"/>
      <c r="D27" s="460"/>
      <c r="E27" s="460"/>
      <c r="F27" s="460"/>
      <c r="G27" s="460"/>
      <c r="H27" s="460"/>
      <c r="I27" s="461"/>
      <c r="J27" s="465"/>
      <c r="K27" s="466"/>
      <c r="L27" s="466"/>
      <c r="M27" s="466"/>
      <c r="N27" s="467"/>
      <c r="O27" s="537"/>
      <c r="P27" s="538"/>
      <c r="Q27" s="538"/>
      <c r="R27" s="539"/>
      <c r="S27" s="483"/>
      <c r="T27" s="484"/>
      <c r="U27" s="484"/>
      <c r="V27" s="484"/>
      <c r="W27" s="484"/>
      <c r="X27" s="484"/>
      <c r="Y27" s="485"/>
      <c r="Z27" s="537"/>
      <c r="AA27" s="538"/>
      <c r="AB27" s="538"/>
      <c r="AC27" s="538"/>
      <c r="AD27" s="538"/>
      <c r="AE27" s="538"/>
      <c r="AF27" s="539"/>
      <c r="AG27" s="421" t="s">
        <v>467</v>
      </c>
      <c r="AH27" s="422"/>
      <c r="AI27" s="422"/>
      <c r="AJ27" s="422"/>
      <c r="AK27" s="422"/>
      <c r="AL27" s="422"/>
      <c r="AM27" s="422"/>
      <c r="AN27" s="422"/>
      <c r="AO27" s="422"/>
      <c r="AP27" s="423"/>
      <c r="AQ27" s="525"/>
      <c r="AR27" s="526"/>
      <c r="AS27" s="526"/>
      <c r="AT27" s="526"/>
      <c r="AU27" s="526"/>
      <c r="AV27" s="526"/>
      <c r="AW27" s="526"/>
      <c r="AX27" s="526"/>
      <c r="AY27" s="526"/>
      <c r="AZ27" s="526"/>
      <c r="BA27" s="526"/>
      <c r="BB27" s="526"/>
      <c r="BC27" s="526"/>
      <c r="BD27" s="526"/>
      <c r="BE27" s="526"/>
      <c r="BF27" s="526"/>
      <c r="BG27" s="526"/>
      <c r="BH27" s="526"/>
      <c r="BI27" s="527"/>
      <c r="BJ27" s="233"/>
      <c r="BK27" s="528"/>
      <c r="BL27" s="529"/>
      <c r="BM27" s="529"/>
      <c r="BN27" s="530"/>
      <c r="BP27" s="217" t="s">
        <v>423</v>
      </c>
      <c r="CB27" s="217" t="s">
        <v>424</v>
      </c>
      <c r="CC27" s="217" t="s">
        <v>425</v>
      </c>
    </row>
    <row r="28" spans="1:85" ht="21" customHeight="1">
      <c r="A28" s="457"/>
      <c r="B28" s="459"/>
      <c r="C28" s="460"/>
      <c r="D28" s="460"/>
      <c r="E28" s="460"/>
      <c r="F28" s="460"/>
      <c r="G28" s="460"/>
      <c r="H28" s="460"/>
      <c r="I28" s="461"/>
      <c r="J28" s="465"/>
      <c r="K28" s="466"/>
      <c r="L28" s="466"/>
      <c r="M28" s="466"/>
      <c r="N28" s="467"/>
      <c r="O28" s="537"/>
      <c r="P28" s="538"/>
      <c r="Q28" s="538"/>
      <c r="R28" s="539"/>
      <c r="S28" s="483"/>
      <c r="T28" s="484"/>
      <c r="U28" s="484"/>
      <c r="V28" s="484"/>
      <c r="W28" s="484"/>
      <c r="X28" s="484"/>
      <c r="Y28" s="485"/>
      <c r="Z28" s="537"/>
      <c r="AA28" s="538"/>
      <c r="AB28" s="538"/>
      <c r="AC28" s="538"/>
      <c r="AD28" s="538"/>
      <c r="AE28" s="538"/>
      <c r="AF28" s="539"/>
      <c r="AG28" s="421" t="s">
        <v>468</v>
      </c>
      <c r="AH28" s="422"/>
      <c r="AI28" s="422"/>
      <c r="AJ28" s="422"/>
      <c r="AK28" s="422"/>
      <c r="AL28" s="422"/>
      <c r="AM28" s="422"/>
      <c r="AN28" s="422"/>
      <c r="AO28" s="422"/>
      <c r="AP28" s="423"/>
      <c r="AQ28" s="525"/>
      <c r="AR28" s="526"/>
      <c r="AS28" s="526"/>
      <c r="AT28" s="526"/>
      <c r="AU28" s="526"/>
      <c r="AV28" s="526"/>
      <c r="AW28" s="526"/>
      <c r="AX28" s="526"/>
      <c r="AY28" s="526"/>
      <c r="AZ28" s="526"/>
      <c r="BA28" s="526"/>
      <c r="BB28" s="526"/>
      <c r="BC28" s="526"/>
      <c r="BD28" s="526"/>
      <c r="BE28" s="526"/>
      <c r="BF28" s="526"/>
      <c r="BG28" s="526"/>
      <c r="BH28" s="526"/>
      <c r="BI28" s="527"/>
      <c r="BJ28" s="233"/>
      <c r="BK28" s="528"/>
      <c r="BL28" s="529"/>
      <c r="BM28" s="529"/>
      <c r="BN28" s="530"/>
      <c r="BP28" s="217" t="s">
        <v>423</v>
      </c>
      <c r="CB28" s="217" t="s">
        <v>424</v>
      </c>
      <c r="CC28" s="217" t="s">
        <v>425</v>
      </c>
    </row>
    <row r="29" spans="1:85" ht="21.75" customHeight="1">
      <c r="A29" s="457"/>
      <c r="B29" s="459"/>
      <c r="C29" s="460"/>
      <c r="D29" s="460"/>
      <c r="E29" s="460"/>
      <c r="F29" s="460"/>
      <c r="G29" s="460"/>
      <c r="H29" s="460"/>
      <c r="I29" s="461"/>
      <c r="J29" s="465"/>
      <c r="K29" s="466"/>
      <c r="L29" s="466"/>
      <c r="M29" s="466"/>
      <c r="N29" s="467"/>
      <c r="O29" s="537"/>
      <c r="P29" s="538"/>
      <c r="Q29" s="538"/>
      <c r="R29" s="539"/>
      <c r="S29" s="483"/>
      <c r="T29" s="484"/>
      <c r="U29" s="484"/>
      <c r="V29" s="484"/>
      <c r="W29" s="484"/>
      <c r="X29" s="484"/>
      <c r="Y29" s="485"/>
      <c r="Z29" s="537"/>
      <c r="AA29" s="538"/>
      <c r="AB29" s="538"/>
      <c r="AC29" s="538"/>
      <c r="AD29" s="538"/>
      <c r="AE29" s="538"/>
      <c r="AF29" s="539"/>
      <c r="AG29" s="421" t="s">
        <v>469</v>
      </c>
      <c r="AH29" s="422"/>
      <c r="AI29" s="422"/>
      <c r="AJ29" s="422"/>
      <c r="AK29" s="422"/>
      <c r="AL29" s="422"/>
      <c r="AM29" s="422"/>
      <c r="AN29" s="422"/>
      <c r="AO29" s="422"/>
      <c r="AP29" s="423"/>
      <c r="AQ29" s="525"/>
      <c r="AR29" s="526"/>
      <c r="AS29" s="526"/>
      <c r="AT29" s="526"/>
      <c r="AU29" s="526"/>
      <c r="AV29" s="526"/>
      <c r="AW29" s="526"/>
      <c r="AX29" s="526"/>
      <c r="AY29" s="526"/>
      <c r="AZ29" s="526"/>
      <c r="BA29" s="526"/>
      <c r="BB29" s="526"/>
      <c r="BC29" s="526"/>
      <c r="BD29" s="526"/>
      <c r="BE29" s="526"/>
      <c r="BF29" s="526"/>
      <c r="BG29" s="526"/>
      <c r="BH29" s="526"/>
      <c r="BI29" s="527"/>
      <c r="BJ29" s="233"/>
      <c r="BK29" s="528"/>
      <c r="BL29" s="529"/>
      <c r="BM29" s="529"/>
      <c r="BN29" s="530"/>
      <c r="BP29" s="217" t="s">
        <v>423</v>
      </c>
      <c r="CB29" s="217" t="s">
        <v>424</v>
      </c>
      <c r="CC29" s="217" t="s">
        <v>425</v>
      </c>
    </row>
    <row r="30" spans="1:85" ht="21.75" customHeight="1">
      <c r="A30" s="457"/>
      <c r="B30" s="459"/>
      <c r="C30" s="460"/>
      <c r="D30" s="460"/>
      <c r="E30" s="460"/>
      <c r="F30" s="460"/>
      <c r="G30" s="460"/>
      <c r="H30" s="460"/>
      <c r="I30" s="461"/>
      <c r="J30" s="465"/>
      <c r="K30" s="466"/>
      <c r="L30" s="466"/>
      <c r="M30" s="466"/>
      <c r="N30" s="467"/>
      <c r="O30" s="537"/>
      <c r="P30" s="538"/>
      <c r="Q30" s="538"/>
      <c r="R30" s="539"/>
      <c r="S30" s="483"/>
      <c r="T30" s="484"/>
      <c r="U30" s="484"/>
      <c r="V30" s="484"/>
      <c r="W30" s="484"/>
      <c r="X30" s="484"/>
      <c r="Y30" s="485"/>
      <c r="Z30" s="537"/>
      <c r="AA30" s="538"/>
      <c r="AB30" s="538"/>
      <c r="AC30" s="538"/>
      <c r="AD30" s="538"/>
      <c r="AE30" s="538"/>
      <c r="AF30" s="539"/>
      <c r="AG30" s="421" t="s">
        <v>470</v>
      </c>
      <c r="AH30" s="422"/>
      <c r="AI30" s="422"/>
      <c r="AJ30" s="422"/>
      <c r="AK30" s="422"/>
      <c r="AL30" s="422"/>
      <c r="AM30" s="422"/>
      <c r="AN30" s="422"/>
      <c r="AO30" s="422"/>
      <c r="AP30" s="423"/>
      <c r="AQ30" s="525"/>
      <c r="AR30" s="526"/>
      <c r="AS30" s="526"/>
      <c r="AT30" s="526"/>
      <c r="AU30" s="526"/>
      <c r="AV30" s="526"/>
      <c r="AW30" s="526"/>
      <c r="AX30" s="526"/>
      <c r="AY30" s="526"/>
      <c r="AZ30" s="526"/>
      <c r="BA30" s="526"/>
      <c r="BB30" s="526"/>
      <c r="BC30" s="526"/>
      <c r="BD30" s="526"/>
      <c r="BE30" s="526"/>
      <c r="BF30" s="526"/>
      <c r="BG30" s="526"/>
      <c r="BH30" s="526"/>
      <c r="BI30" s="527"/>
      <c r="BJ30" s="233"/>
      <c r="BK30" s="528"/>
      <c r="BL30" s="529"/>
      <c r="BM30" s="529"/>
      <c r="BN30" s="530"/>
      <c r="BP30" s="217" t="s">
        <v>423</v>
      </c>
      <c r="CB30" s="217" t="s">
        <v>424</v>
      </c>
      <c r="CC30" s="217" t="s">
        <v>425</v>
      </c>
    </row>
    <row r="31" spans="1:85" ht="22.7" customHeight="1">
      <c r="A31" s="457"/>
      <c r="B31" s="459"/>
      <c r="C31" s="460"/>
      <c r="D31" s="460"/>
      <c r="E31" s="460"/>
      <c r="F31" s="460"/>
      <c r="G31" s="460"/>
      <c r="H31" s="460"/>
      <c r="I31" s="461"/>
      <c r="J31" s="465"/>
      <c r="K31" s="466"/>
      <c r="L31" s="466"/>
      <c r="M31" s="466"/>
      <c r="N31" s="467"/>
      <c r="O31" s="537"/>
      <c r="P31" s="538"/>
      <c r="Q31" s="538"/>
      <c r="R31" s="539"/>
      <c r="S31" s="483"/>
      <c r="T31" s="484"/>
      <c r="U31" s="484"/>
      <c r="V31" s="484"/>
      <c r="W31" s="484"/>
      <c r="X31" s="484"/>
      <c r="Y31" s="485"/>
      <c r="Z31" s="537"/>
      <c r="AA31" s="538"/>
      <c r="AB31" s="538"/>
      <c r="AC31" s="538"/>
      <c r="AD31" s="538"/>
      <c r="AE31" s="538"/>
      <c r="AF31" s="539"/>
      <c r="AG31" s="421" t="s">
        <v>471</v>
      </c>
      <c r="AH31" s="422"/>
      <c r="AI31" s="422"/>
      <c r="AJ31" s="422"/>
      <c r="AK31" s="422"/>
      <c r="AL31" s="422"/>
      <c r="AM31" s="422"/>
      <c r="AN31" s="422"/>
      <c r="AO31" s="422"/>
      <c r="AP31" s="423"/>
      <c r="AQ31" s="525"/>
      <c r="AR31" s="526"/>
      <c r="AS31" s="526"/>
      <c r="AT31" s="526"/>
      <c r="AU31" s="526"/>
      <c r="AV31" s="526"/>
      <c r="AW31" s="526"/>
      <c r="AX31" s="526"/>
      <c r="AY31" s="526"/>
      <c r="AZ31" s="526"/>
      <c r="BA31" s="526"/>
      <c r="BB31" s="526"/>
      <c r="BC31" s="526"/>
      <c r="BD31" s="526"/>
      <c r="BE31" s="526"/>
      <c r="BF31" s="526"/>
      <c r="BG31" s="526"/>
      <c r="BH31" s="526"/>
      <c r="BI31" s="527"/>
      <c r="BJ31" s="233"/>
      <c r="BK31" s="528"/>
      <c r="BL31" s="529"/>
      <c r="BM31" s="529"/>
      <c r="BN31" s="530"/>
      <c r="BP31" s="217" t="s">
        <v>424</v>
      </c>
      <c r="BQ31" s="217" t="s">
        <v>449</v>
      </c>
      <c r="BR31" s="217" t="s">
        <v>450</v>
      </c>
      <c r="BS31" s="217" t="s">
        <v>454</v>
      </c>
      <c r="BT31" s="217" t="s">
        <v>473</v>
      </c>
      <c r="BU31" s="217" t="s">
        <v>472</v>
      </c>
    </row>
    <row r="32" spans="1:85" ht="22.7" customHeight="1">
      <c r="A32" s="457"/>
      <c r="B32" s="459"/>
      <c r="C32" s="460"/>
      <c r="D32" s="460"/>
      <c r="E32" s="460"/>
      <c r="F32" s="460"/>
      <c r="G32" s="460"/>
      <c r="H32" s="460"/>
      <c r="I32" s="461"/>
      <c r="J32" s="465"/>
      <c r="K32" s="466"/>
      <c r="L32" s="466"/>
      <c r="M32" s="466"/>
      <c r="N32" s="467"/>
      <c r="O32" s="537"/>
      <c r="P32" s="538"/>
      <c r="Q32" s="538"/>
      <c r="R32" s="539"/>
      <c r="S32" s="483"/>
      <c r="T32" s="484"/>
      <c r="U32" s="484"/>
      <c r="V32" s="484"/>
      <c r="W32" s="484"/>
      <c r="X32" s="484"/>
      <c r="Y32" s="485"/>
      <c r="Z32" s="537"/>
      <c r="AA32" s="538"/>
      <c r="AB32" s="538"/>
      <c r="AC32" s="538"/>
      <c r="AD32" s="538"/>
      <c r="AE32" s="538"/>
      <c r="AF32" s="539"/>
      <c r="AG32" s="421" t="s">
        <v>474</v>
      </c>
      <c r="AH32" s="422"/>
      <c r="AI32" s="422"/>
      <c r="AJ32" s="422"/>
      <c r="AK32" s="422"/>
      <c r="AL32" s="422"/>
      <c r="AM32" s="422"/>
      <c r="AN32" s="422"/>
      <c r="AO32" s="422"/>
      <c r="AP32" s="423"/>
      <c r="AQ32" s="525"/>
      <c r="AR32" s="526"/>
      <c r="AS32" s="526"/>
      <c r="AT32" s="526"/>
      <c r="AU32" s="526"/>
      <c r="AV32" s="526"/>
      <c r="AW32" s="526"/>
      <c r="AX32" s="526"/>
      <c r="AY32" s="526"/>
      <c r="AZ32" s="526"/>
      <c r="BA32" s="526"/>
      <c r="BB32" s="526"/>
      <c r="BC32" s="526"/>
      <c r="BD32" s="526"/>
      <c r="BE32" s="526"/>
      <c r="BF32" s="526"/>
      <c r="BG32" s="526"/>
      <c r="BH32" s="526"/>
      <c r="BI32" s="527"/>
      <c r="BJ32" s="233"/>
      <c r="BK32" s="528"/>
      <c r="BL32" s="529"/>
      <c r="BM32" s="529"/>
      <c r="BN32" s="530"/>
      <c r="BP32" s="224" t="s">
        <v>476</v>
      </c>
      <c r="BQ32" s="224" t="s">
        <v>477</v>
      </c>
      <c r="BR32" s="224" t="s">
        <v>478</v>
      </c>
      <c r="BS32" s="224" t="s">
        <v>479</v>
      </c>
      <c r="BT32" s="224" t="s">
        <v>480</v>
      </c>
      <c r="BU32" s="224" t="s">
        <v>481</v>
      </c>
      <c r="BV32" s="224" t="s">
        <v>482</v>
      </c>
      <c r="BW32" s="224" t="s">
        <v>483</v>
      </c>
      <c r="BX32" s="224" t="s">
        <v>484</v>
      </c>
      <c r="BY32" s="224" t="s">
        <v>485</v>
      </c>
      <c r="BZ32" s="224" t="s">
        <v>486</v>
      </c>
      <c r="CA32" s="224" t="s">
        <v>487</v>
      </c>
      <c r="CB32" s="224" t="s">
        <v>488</v>
      </c>
      <c r="CC32" s="224" t="s">
        <v>489</v>
      </c>
    </row>
    <row r="33" spans="1:225" ht="21.75" customHeight="1">
      <c r="A33" s="457"/>
      <c r="B33" s="459"/>
      <c r="C33" s="460"/>
      <c r="D33" s="460"/>
      <c r="E33" s="460"/>
      <c r="F33" s="460"/>
      <c r="G33" s="460"/>
      <c r="H33" s="460"/>
      <c r="I33" s="461"/>
      <c r="J33" s="465"/>
      <c r="K33" s="466"/>
      <c r="L33" s="466"/>
      <c r="M33" s="466"/>
      <c r="N33" s="467"/>
      <c r="O33" s="537"/>
      <c r="P33" s="538"/>
      <c r="Q33" s="538"/>
      <c r="R33" s="539"/>
      <c r="S33" s="483"/>
      <c r="T33" s="484"/>
      <c r="U33" s="484"/>
      <c r="V33" s="484"/>
      <c r="W33" s="484"/>
      <c r="X33" s="484"/>
      <c r="Y33" s="485"/>
      <c r="Z33" s="537"/>
      <c r="AA33" s="538"/>
      <c r="AB33" s="538"/>
      <c r="AC33" s="538"/>
      <c r="AD33" s="538"/>
      <c r="AE33" s="538"/>
      <c r="AF33" s="539"/>
      <c r="AG33" s="421" t="s">
        <v>490</v>
      </c>
      <c r="AH33" s="422"/>
      <c r="AI33" s="422"/>
      <c r="AJ33" s="422"/>
      <c r="AK33" s="422"/>
      <c r="AL33" s="422"/>
      <c r="AM33" s="422"/>
      <c r="AN33" s="422"/>
      <c r="AO33" s="422"/>
      <c r="AP33" s="423"/>
      <c r="AQ33" s="525"/>
      <c r="AR33" s="526"/>
      <c r="AS33" s="526"/>
      <c r="AT33" s="526"/>
      <c r="AU33" s="526"/>
      <c r="AV33" s="526"/>
      <c r="AW33" s="526"/>
      <c r="AX33" s="526"/>
      <c r="AY33" s="526"/>
      <c r="AZ33" s="526"/>
      <c r="BA33" s="526"/>
      <c r="BB33" s="526"/>
      <c r="BC33" s="526"/>
      <c r="BD33" s="526"/>
      <c r="BE33" s="526"/>
      <c r="BF33" s="526"/>
      <c r="BG33" s="526"/>
      <c r="BH33" s="526"/>
      <c r="BI33" s="527"/>
      <c r="BJ33" s="233"/>
      <c r="BK33" s="528"/>
      <c r="BL33" s="529"/>
      <c r="BM33" s="529"/>
      <c r="BN33" s="530"/>
      <c r="BP33" s="217" t="s">
        <v>492</v>
      </c>
      <c r="CB33" s="217" t="s">
        <v>493</v>
      </c>
      <c r="CC33" s="217" t="s">
        <v>494</v>
      </c>
    </row>
    <row r="34" spans="1:225" ht="21.75" customHeight="1">
      <c r="A34" s="457"/>
      <c r="B34" s="459"/>
      <c r="C34" s="460"/>
      <c r="D34" s="460"/>
      <c r="E34" s="460"/>
      <c r="F34" s="460"/>
      <c r="G34" s="460"/>
      <c r="H34" s="460"/>
      <c r="I34" s="461"/>
      <c r="J34" s="465"/>
      <c r="K34" s="466"/>
      <c r="L34" s="466"/>
      <c r="M34" s="466"/>
      <c r="N34" s="467"/>
      <c r="O34" s="537"/>
      <c r="P34" s="538"/>
      <c r="Q34" s="538"/>
      <c r="R34" s="539"/>
      <c r="S34" s="483"/>
      <c r="T34" s="484"/>
      <c r="U34" s="484"/>
      <c r="V34" s="484"/>
      <c r="W34" s="484"/>
      <c r="X34" s="484"/>
      <c r="Y34" s="485"/>
      <c r="Z34" s="537"/>
      <c r="AA34" s="538"/>
      <c r="AB34" s="538"/>
      <c r="AC34" s="538"/>
      <c r="AD34" s="538"/>
      <c r="AE34" s="538"/>
      <c r="AF34" s="539"/>
      <c r="AG34" s="421" t="s">
        <v>495</v>
      </c>
      <c r="AH34" s="422"/>
      <c r="AI34" s="422"/>
      <c r="AJ34" s="422"/>
      <c r="AK34" s="422"/>
      <c r="AL34" s="422"/>
      <c r="AM34" s="422"/>
      <c r="AN34" s="422"/>
      <c r="AO34" s="422"/>
      <c r="AP34" s="423"/>
      <c r="AQ34" s="525"/>
      <c r="AR34" s="526"/>
      <c r="AS34" s="526"/>
      <c r="AT34" s="526"/>
      <c r="AU34" s="526"/>
      <c r="AV34" s="526"/>
      <c r="AW34" s="526"/>
      <c r="AX34" s="526"/>
      <c r="AY34" s="526"/>
      <c r="AZ34" s="526"/>
      <c r="BA34" s="526"/>
      <c r="BB34" s="526"/>
      <c r="BC34" s="526"/>
      <c r="BD34" s="526"/>
      <c r="BE34" s="526"/>
      <c r="BF34" s="526"/>
      <c r="BG34" s="526"/>
      <c r="BH34" s="526"/>
      <c r="BI34" s="527"/>
      <c r="BJ34" s="233"/>
      <c r="BK34" s="528"/>
      <c r="BL34" s="529"/>
      <c r="BM34" s="529"/>
      <c r="BN34" s="530"/>
      <c r="BP34" s="217" t="s">
        <v>492</v>
      </c>
      <c r="CB34" s="217" t="s">
        <v>493</v>
      </c>
      <c r="CC34" s="217" t="s">
        <v>494</v>
      </c>
    </row>
    <row r="35" spans="1:225" ht="21.75" customHeight="1">
      <c r="A35" s="457"/>
      <c r="B35" s="459"/>
      <c r="C35" s="460"/>
      <c r="D35" s="460"/>
      <c r="E35" s="460"/>
      <c r="F35" s="460"/>
      <c r="G35" s="460"/>
      <c r="H35" s="460"/>
      <c r="I35" s="461"/>
      <c r="J35" s="465"/>
      <c r="K35" s="466"/>
      <c r="L35" s="466"/>
      <c r="M35" s="466"/>
      <c r="N35" s="467"/>
      <c r="O35" s="537"/>
      <c r="P35" s="538"/>
      <c r="Q35" s="538"/>
      <c r="R35" s="539"/>
      <c r="S35" s="483"/>
      <c r="T35" s="484"/>
      <c r="U35" s="484"/>
      <c r="V35" s="484"/>
      <c r="W35" s="484"/>
      <c r="X35" s="484"/>
      <c r="Y35" s="485"/>
      <c r="Z35" s="537"/>
      <c r="AA35" s="538"/>
      <c r="AB35" s="538"/>
      <c r="AC35" s="538"/>
      <c r="AD35" s="538"/>
      <c r="AE35" s="538"/>
      <c r="AF35" s="539"/>
      <c r="AG35" s="421" t="s">
        <v>496</v>
      </c>
      <c r="AH35" s="422"/>
      <c r="AI35" s="422"/>
      <c r="AJ35" s="422"/>
      <c r="AK35" s="422"/>
      <c r="AL35" s="422"/>
      <c r="AM35" s="422"/>
      <c r="AN35" s="422"/>
      <c r="AO35" s="422"/>
      <c r="AP35" s="423"/>
      <c r="AQ35" s="525"/>
      <c r="AR35" s="526"/>
      <c r="AS35" s="526"/>
      <c r="AT35" s="526"/>
      <c r="AU35" s="526"/>
      <c r="AV35" s="526"/>
      <c r="AW35" s="526"/>
      <c r="AX35" s="526"/>
      <c r="AY35" s="526"/>
      <c r="AZ35" s="526"/>
      <c r="BA35" s="526"/>
      <c r="BB35" s="526"/>
      <c r="BC35" s="526"/>
      <c r="BD35" s="526"/>
      <c r="BE35" s="526"/>
      <c r="BF35" s="526"/>
      <c r="BG35" s="526"/>
      <c r="BH35" s="526"/>
      <c r="BI35" s="527"/>
      <c r="BJ35" s="233"/>
      <c r="BK35" s="528"/>
      <c r="BL35" s="529"/>
      <c r="BM35" s="529"/>
      <c r="BN35" s="530"/>
      <c r="BP35" s="217" t="s">
        <v>497</v>
      </c>
      <c r="CB35" s="217" t="s">
        <v>493</v>
      </c>
      <c r="CC35" s="217" t="s">
        <v>449</v>
      </c>
      <c r="CD35" s="217" t="s">
        <v>450</v>
      </c>
      <c r="CE35" s="217" t="s">
        <v>454</v>
      </c>
    </row>
    <row r="36" spans="1:225" ht="21.75" customHeight="1">
      <c r="A36" s="457"/>
      <c r="B36" s="459"/>
      <c r="C36" s="460"/>
      <c r="D36" s="460"/>
      <c r="E36" s="460"/>
      <c r="F36" s="460"/>
      <c r="G36" s="460"/>
      <c r="H36" s="460"/>
      <c r="I36" s="461"/>
      <c r="J36" s="465"/>
      <c r="K36" s="466"/>
      <c r="L36" s="466"/>
      <c r="M36" s="466"/>
      <c r="N36" s="467"/>
      <c r="O36" s="537"/>
      <c r="P36" s="538"/>
      <c r="Q36" s="538"/>
      <c r="R36" s="539"/>
      <c r="S36" s="483"/>
      <c r="T36" s="484"/>
      <c r="U36" s="484"/>
      <c r="V36" s="484"/>
      <c r="W36" s="484"/>
      <c r="X36" s="484"/>
      <c r="Y36" s="485"/>
      <c r="Z36" s="537"/>
      <c r="AA36" s="538"/>
      <c r="AB36" s="538"/>
      <c r="AC36" s="538"/>
      <c r="AD36" s="538"/>
      <c r="AE36" s="538"/>
      <c r="AF36" s="539"/>
      <c r="AG36" s="421" t="s">
        <v>498</v>
      </c>
      <c r="AH36" s="430"/>
      <c r="AI36" s="430"/>
      <c r="AJ36" s="430"/>
      <c r="AK36" s="430"/>
      <c r="AL36" s="430"/>
      <c r="AM36" s="430"/>
      <c r="AN36" s="430"/>
      <c r="AO36" s="430"/>
      <c r="AP36" s="431"/>
      <c r="AQ36" s="525"/>
      <c r="AR36" s="526"/>
      <c r="AS36" s="526"/>
      <c r="AT36" s="526"/>
      <c r="AU36" s="526"/>
      <c r="AV36" s="526"/>
      <c r="AW36" s="526"/>
      <c r="AX36" s="526"/>
      <c r="AY36" s="526"/>
      <c r="AZ36" s="526"/>
      <c r="BA36" s="526"/>
      <c r="BB36" s="526"/>
      <c r="BC36" s="526"/>
      <c r="BD36" s="526"/>
      <c r="BE36" s="526"/>
      <c r="BF36" s="526"/>
      <c r="BG36" s="526"/>
      <c r="BH36" s="526"/>
      <c r="BI36" s="527"/>
      <c r="BJ36" s="233"/>
      <c r="BK36" s="528"/>
      <c r="BL36" s="529"/>
      <c r="BM36" s="529"/>
      <c r="BN36" s="530"/>
      <c r="BP36" s="217" t="s">
        <v>423</v>
      </c>
      <c r="CB36" s="217" t="s">
        <v>424</v>
      </c>
      <c r="CC36" s="217" t="s">
        <v>425</v>
      </c>
    </row>
    <row r="37" spans="1:225" ht="21.75" customHeight="1" thickBot="1">
      <c r="A37" s="458"/>
      <c r="B37" s="462"/>
      <c r="C37" s="463"/>
      <c r="D37" s="463"/>
      <c r="E37" s="463"/>
      <c r="F37" s="463"/>
      <c r="G37" s="463"/>
      <c r="H37" s="463"/>
      <c r="I37" s="464"/>
      <c r="J37" s="468"/>
      <c r="K37" s="469"/>
      <c r="L37" s="469"/>
      <c r="M37" s="469"/>
      <c r="N37" s="470"/>
      <c r="O37" s="540"/>
      <c r="P37" s="541"/>
      <c r="Q37" s="541"/>
      <c r="R37" s="542"/>
      <c r="S37" s="486"/>
      <c r="T37" s="487"/>
      <c r="U37" s="487"/>
      <c r="V37" s="487"/>
      <c r="W37" s="487"/>
      <c r="X37" s="487"/>
      <c r="Y37" s="488"/>
      <c r="Z37" s="540"/>
      <c r="AA37" s="541"/>
      <c r="AB37" s="541"/>
      <c r="AC37" s="541"/>
      <c r="AD37" s="541"/>
      <c r="AE37" s="541"/>
      <c r="AF37" s="542"/>
      <c r="AG37" s="410" t="s">
        <v>499</v>
      </c>
      <c r="AH37" s="411"/>
      <c r="AI37" s="411"/>
      <c r="AJ37" s="411"/>
      <c r="AK37" s="411"/>
      <c r="AL37" s="411"/>
      <c r="AM37" s="411"/>
      <c r="AN37" s="411"/>
      <c r="AO37" s="411"/>
      <c r="AP37" s="412"/>
      <c r="AQ37" s="519"/>
      <c r="AR37" s="520"/>
      <c r="AS37" s="520"/>
      <c r="AT37" s="520"/>
      <c r="AU37" s="520"/>
      <c r="AV37" s="520"/>
      <c r="AW37" s="520"/>
      <c r="AX37" s="520"/>
      <c r="AY37" s="520"/>
      <c r="AZ37" s="520"/>
      <c r="BA37" s="520"/>
      <c r="BB37" s="520"/>
      <c r="BC37" s="520"/>
      <c r="BD37" s="520"/>
      <c r="BE37" s="520"/>
      <c r="BF37" s="520"/>
      <c r="BG37" s="520"/>
      <c r="BH37" s="520"/>
      <c r="BI37" s="521"/>
      <c r="BJ37" s="234"/>
      <c r="BK37" s="522"/>
      <c r="BL37" s="523"/>
      <c r="BM37" s="523"/>
      <c r="BN37" s="524"/>
      <c r="BP37" s="217" t="s">
        <v>500</v>
      </c>
      <c r="CB37" s="217" t="s">
        <v>493</v>
      </c>
      <c r="CC37" s="217" t="s">
        <v>494</v>
      </c>
    </row>
    <row r="38" spans="1:225" ht="27" customHeight="1">
      <c r="A38" s="226" t="s">
        <v>501</v>
      </c>
      <c r="B38" s="226"/>
      <c r="C38" s="227" t="s">
        <v>502</v>
      </c>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K38" s="227"/>
      <c r="BL38" s="227"/>
      <c r="BM38" s="227"/>
      <c r="BN38" s="227"/>
    </row>
    <row r="39" spans="1:225" ht="27" customHeight="1">
      <c r="A39" s="226" t="s">
        <v>503</v>
      </c>
      <c r="B39" s="226"/>
      <c r="C39" s="419" t="s">
        <v>504</v>
      </c>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c r="BN39" s="419"/>
    </row>
    <row r="40" spans="1:225" ht="27" customHeight="1">
      <c r="A40" s="228" t="s">
        <v>505</v>
      </c>
      <c r="B40" s="228"/>
      <c r="C40" s="420" t="s">
        <v>506</v>
      </c>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229"/>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row>
    <row r="41" spans="1:225" ht="27" customHeight="1">
      <c r="A41" s="228" t="s">
        <v>507</v>
      </c>
      <c r="B41" s="228"/>
      <c r="C41" s="420" t="s">
        <v>508</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229"/>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row>
    <row r="42" spans="1:225" ht="24" customHeight="1">
      <c r="A42" s="226" t="s">
        <v>509</v>
      </c>
      <c r="B42" s="226"/>
      <c r="C42" s="409" t="s">
        <v>510</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row>
    <row r="43" spans="1:225">
      <c r="AK43" s="231"/>
      <c r="AL43" s="231"/>
      <c r="AM43" s="231"/>
      <c r="AN43" s="231"/>
      <c r="AO43" s="231"/>
      <c r="AP43" s="231"/>
    </row>
    <row r="44" spans="1:225">
      <c r="AK44" s="231"/>
      <c r="AL44" s="231"/>
      <c r="AM44" s="231"/>
      <c r="AN44" s="231"/>
      <c r="AO44" s="231"/>
      <c r="AP44" s="231"/>
    </row>
    <row r="45" spans="1:225">
      <c r="AK45" s="231"/>
      <c r="AL45" s="231"/>
      <c r="AM45" s="231"/>
      <c r="AN45" s="231"/>
      <c r="AO45" s="231"/>
      <c r="AP45" s="231"/>
    </row>
    <row r="46" spans="1:225">
      <c r="AK46" s="231"/>
      <c r="AL46" s="231"/>
      <c r="AM46" s="231"/>
      <c r="AN46" s="231"/>
      <c r="AO46" s="231"/>
      <c r="AP46" s="231"/>
    </row>
    <row r="47" spans="1:225">
      <c r="AK47" s="231"/>
      <c r="AL47" s="231"/>
      <c r="AM47" s="231"/>
      <c r="AN47" s="231"/>
      <c r="AO47" s="231"/>
      <c r="AP47" s="231"/>
    </row>
    <row r="48" spans="1:225">
      <c r="AK48" s="231"/>
      <c r="AL48" s="231"/>
      <c r="AM48" s="231"/>
      <c r="AN48" s="231"/>
      <c r="AO48" s="231"/>
      <c r="AP48" s="231"/>
    </row>
    <row r="49" spans="37:42">
      <c r="AK49" s="231"/>
      <c r="AL49" s="231"/>
      <c r="AM49" s="231"/>
      <c r="AN49" s="231"/>
      <c r="AO49" s="231"/>
      <c r="AP49" s="231"/>
    </row>
  </sheetData>
  <mergeCells count="125">
    <mergeCell ref="A1:BN1"/>
    <mergeCell ref="AB3:AF3"/>
    <mergeCell ref="AG3:AY3"/>
    <mergeCell ref="AZ3:BC3"/>
    <mergeCell ref="BD3:BI3"/>
    <mergeCell ref="BK3:BN3"/>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33:AP33"/>
    <mergeCell ref="AQ33:BI33"/>
    <mergeCell ref="BK33:BN33"/>
    <mergeCell ref="AG34:AP34"/>
    <mergeCell ref="AQ34:BI34"/>
    <mergeCell ref="BK34:BN34"/>
    <mergeCell ref="AG31:AP31"/>
    <mergeCell ref="AQ31:BI31"/>
    <mergeCell ref="BK31:BN31"/>
    <mergeCell ref="AG32:AP32"/>
    <mergeCell ref="AQ32:BI32"/>
    <mergeCell ref="BK32:BN32"/>
    <mergeCell ref="C42:BN42"/>
    <mergeCell ref="AG37:AP37"/>
    <mergeCell ref="AQ37:BI37"/>
    <mergeCell ref="BK37:BN37"/>
    <mergeCell ref="C39:BN39"/>
    <mergeCell ref="C40:BN40"/>
    <mergeCell ref="C41:BN41"/>
    <mergeCell ref="AG35:AP35"/>
    <mergeCell ref="AQ35:BI35"/>
    <mergeCell ref="BK35:BN35"/>
    <mergeCell ref="AG36:AP36"/>
    <mergeCell ref="AQ36:BI36"/>
    <mergeCell ref="BK36:BN36"/>
  </mergeCells>
  <phoneticPr fontId="3"/>
  <dataValidations count="18">
    <dataValidation type="list" allowBlank="1" showInputMessage="1" showErrorMessage="1" sqref="AQ31:BI31" xr:uid="{F46B8223-2533-40CA-9992-B1E1E7C1C7C6}">
      <formula1>$BP$31:$BU$31</formula1>
    </dataValidation>
    <dataValidation type="list" allowBlank="1" showInputMessage="1" showErrorMessage="1" sqref="Z7:AF37" xr:uid="{89FDD983-782E-4F11-ABA9-05FADC44EBD1}">
      <formula1>$CB$5:$CC$5</formula1>
    </dataValidation>
    <dataValidation type="list" allowBlank="1" showInputMessage="1" showErrorMessage="1" sqref="BJ6:BJ37" xr:uid="{8912242D-EC36-46B4-8C73-7F32081D3F09}">
      <formula1>$CB$6</formula1>
    </dataValidation>
    <dataValidation type="list" allowBlank="1" showInputMessage="1" showErrorMessage="1" sqref="AQ32:BI32" xr:uid="{A912CEC1-E268-4B4B-806B-DA443D1B360B}">
      <formula1>$BP$32:$CC$32</formula1>
    </dataValidation>
    <dataValidation type="list" allowBlank="1" showInputMessage="1" showErrorMessage="1" sqref="AQ37:BI37" xr:uid="{D57E0A38-12A1-4C83-8BB8-A2869514557E}">
      <formula1>$CB$37:$CC$37</formula1>
    </dataValidation>
    <dataValidation type="list" allowBlank="1" showInputMessage="1" showErrorMessage="1" sqref="AQ36:BI36" xr:uid="{F142A92B-F2C6-42EB-80C2-B695233D703E}">
      <formula1>$CB$36:$CC$36</formula1>
    </dataValidation>
    <dataValidation type="list" allowBlank="1" showInputMessage="1" showErrorMessage="1" sqref="AQ35:BI35" xr:uid="{F2378868-DE74-4DD1-9F2F-7AB06FED77C9}">
      <formula1>$CB$35:$CE$35</formula1>
    </dataValidation>
    <dataValidation type="list" allowBlank="1" showInputMessage="1" showErrorMessage="1" sqref="AQ34:BI34" xr:uid="{729D4941-9A2E-4090-8D61-22F1F92D3F72}">
      <formula1>$CB$34:$CC$34</formula1>
    </dataValidation>
    <dataValidation type="list" allowBlank="1" showInputMessage="1" showErrorMessage="1" sqref="AQ33:BI33" xr:uid="{515F29D2-1B56-4C3B-A9F8-33B70BF4850A}">
      <formula1>$CB$33:$CC$33</formula1>
    </dataValidation>
    <dataValidation type="list" allowBlank="1" showInputMessage="1" showErrorMessage="1" sqref="AQ22:BI30" xr:uid="{9ACA319E-A3E4-4326-9A09-2E0DD7AD7AAE}">
      <formula1>$CB$22:$CC$22</formula1>
    </dataValidation>
    <dataValidation type="list" allowBlank="1" showInputMessage="1" showErrorMessage="1" sqref="AQ21:BI21" xr:uid="{8E3A3F20-12B4-435D-ADA9-7BEBEC1F32FD}">
      <formula1>$CB$21:$CD$21</formula1>
    </dataValidation>
    <dataValidation type="list" allowBlank="1" showInputMessage="1" showErrorMessage="1" sqref="AQ20:BI20" xr:uid="{40DE97BF-549C-4C3A-B505-81382227AB89}">
      <formula1>$CB$20:$CE$20</formula1>
    </dataValidation>
    <dataValidation type="list" allowBlank="1" showInputMessage="1" showErrorMessage="1" sqref="AQ19:BI19" xr:uid="{4E14956D-52D3-4A57-A367-D334AE892A5F}">
      <formula1>$CB$19:$CD$19</formula1>
    </dataValidation>
    <dataValidation type="list" allowBlank="1" showInputMessage="1" showErrorMessage="1" sqref="AQ18:BI18" xr:uid="{564F2ED8-9C6E-41FD-B43F-B2A7A1571CA4}">
      <formula1>$CB$18:$CG$18</formula1>
    </dataValidation>
    <dataValidation type="list" allowBlank="1" showInputMessage="1" showErrorMessage="1" sqref="AQ10:BI17" xr:uid="{7286E1A9-7CC6-4E25-AEB2-F6DBFDD20E41}">
      <formula1>$CB$10:$CC$10</formula1>
    </dataValidation>
    <dataValidation type="list" allowBlank="1" showInputMessage="1" showErrorMessage="1" sqref="AQ9:BI9" xr:uid="{7FC2859A-A6A7-4013-8A33-CBD35D77713A}">
      <formula1>$CB$9:$CC$9</formula1>
    </dataValidation>
    <dataValidation type="list" allowBlank="1" showInputMessage="1" showErrorMessage="1" sqref="AQ8:BI8" xr:uid="{7D90C390-D845-4878-87CA-48145BB196C9}">
      <formula1>$CB$8:$CC$8</formula1>
    </dataValidation>
    <dataValidation type="list" allowBlank="1" showInputMessage="1" showErrorMessage="1" sqref="AQ7:BI7" xr:uid="{FF49D811-3B27-4ED6-9EB6-242949A0F3B5}">
      <formula1>$CB$7:$CC$7</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5A1F-AEFC-4E13-8C58-70E9074265BE}">
  <sheetPr>
    <tabColor rgb="FFFFFF00"/>
    <pageSetUpPr fitToPage="1"/>
  </sheetPr>
  <dimension ref="A1:IW60"/>
  <sheetViews>
    <sheetView view="pageBreakPreview" zoomScale="70" zoomScaleNormal="70" zoomScaleSheetLayoutView="70" workbookViewId="0">
      <selection activeCell="J7" sqref="J7:AP42"/>
    </sheetView>
  </sheetViews>
  <sheetFormatPr defaultColWidth="2.625" defaultRowHeight="13.5"/>
  <cols>
    <col min="1" max="1" width="3.25" style="217" customWidth="1"/>
    <col min="2" max="2" width="4.875" style="217" customWidth="1"/>
    <col min="3" max="9" width="2.375" style="217" customWidth="1"/>
    <col min="10" max="18" width="3.25" style="217" customWidth="1"/>
    <col min="19" max="25" width="4" style="217" customWidth="1"/>
    <col min="26" max="32" width="3.25" style="217" customWidth="1"/>
    <col min="33" max="41" width="3.375" style="217" customWidth="1"/>
    <col min="42" max="42" width="12.25" style="217" customWidth="1"/>
    <col min="43" max="59" width="3.375" style="217" customWidth="1"/>
    <col min="60" max="60" width="4.75" style="217" customWidth="1"/>
    <col min="61" max="61" width="11.625" style="217" customWidth="1"/>
    <col min="62" max="62" width="13.5" style="217" customWidth="1"/>
    <col min="63" max="63" width="3.625" style="217" customWidth="1"/>
    <col min="64" max="64" width="3.75" style="217" customWidth="1"/>
    <col min="65" max="65" width="3.375" style="217" customWidth="1"/>
    <col min="66" max="66" width="3.75" style="217" customWidth="1"/>
    <col min="67" max="67" width="2.625" style="217" customWidth="1"/>
    <col min="68" max="93" width="9" style="217" hidden="1" customWidth="1"/>
    <col min="94" max="247" width="9" style="217" customWidth="1"/>
    <col min="248" max="248" width="2.625" style="217" customWidth="1"/>
    <col min="249" max="249" width="5.5" style="217" customWidth="1"/>
    <col min="250" max="16384" width="2.625" style="217"/>
  </cols>
  <sheetData>
    <row r="1" spans="1:80" ht="28.7" customHeight="1">
      <c r="A1" s="448" t="s">
        <v>511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216"/>
    </row>
    <row r="2" spans="1:80" ht="21.75" customHeight="1" thickBot="1">
      <c r="AG2" s="218" t="s">
        <v>397</v>
      </c>
      <c r="AH2" s="218"/>
      <c r="AI2" s="218"/>
      <c r="AJ2" s="218"/>
      <c r="AK2" s="218"/>
      <c r="AL2" s="218"/>
      <c r="AM2" s="218"/>
      <c r="AN2" s="218"/>
      <c r="AO2" s="218"/>
      <c r="AP2" s="218"/>
      <c r="AQ2" s="218"/>
      <c r="AR2" s="218"/>
      <c r="AS2" s="218"/>
      <c r="AT2" s="218"/>
      <c r="AU2" s="218"/>
      <c r="AV2" s="218"/>
      <c r="AW2" s="218"/>
      <c r="AX2" s="218"/>
      <c r="AY2" s="218"/>
      <c r="AZ2" s="219" t="s">
        <v>398</v>
      </c>
      <c r="BA2" s="219"/>
      <c r="BB2" s="219"/>
      <c r="BC2" s="219"/>
      <c r="BD2" s="218"/>
      <c r="BE2" s="218"/>
      <c r="BF2" s="218"/>
      <c r="BG2" s="218"/>
      <c r="BH2" s="218"/>
      <c r="BI2" s="219" t="s">
        <v>399</v>
      </c>
      <c r="BK2" s="219"/>
      <c r="BL2" s="219"/>
      <c r="BM2" s="219"/>
      <c r="BN2" s="219"/>
    </row>
    <row r="3" spans="1:80" ht="21.75" customHeight="1" thickBot="1">
      <c r="AB3" s="449" t="s">
        <v>400</v>
      </c>
      <c r="AC3" s="449"/>
      <c r="AD3" s="449"/>
      <c r="AE3" s="449"/>
      <c r="AF3" s="450"/>
      <c r="AG3" s="451"/>
      <c r="AH3" s="452"/>
      <c r="AI3" s="452"/>
      <c r="AJ3" s="452"/>
      <c r="AK3" s="452"/>
      <c r="AL3" s="452"/>
      <c r="AM3" s="452"/>
      <c r="AN3" s="452"/>
      <c r="AO3" s="452"/>
      <c r="AP3" s="452"/>
      <c r="AQ3" s="452"/>
      <c r="AR3" s="452"/>
      <c r="AS3" s="452"/>
      <c r="AT3" s="452"/>
      <c r="AU3" s="452"/>
      <c r="AV3" s="452"/>
      <c r="AW3" s="452"/>
      <c r="AX3" s="452"/>
      <c r="AY3" s="453"/>
      <c r="AZ3" s="449" t="s">
        <v>401</v>
      </c>
      <c r="BA3" s="449"/>
      <c r="BB3" s="449"/>
      <c r="BC3" s="450"/>
      <c r="BD3" s="451"/>
      <c r="BE3" s="452"/>
      <c r="BF3" s="452"/>
      <c r="BG3" s="452"/>
      <c r="BH3" s="452"/>
      <c r="BI3" s="453"/>
      <c r="BJ3" s="220" t="s">
        <v>402</v>
      </c>
      <c r="BK3" s="454"/>
      <c r="BL3" s="455"/>
      <c r="BM3" s="455"/>
      <c r="BN3" s="456"/>
      <c r="BZ3" s="217" t="s">
        <v>512</v>
      </c>
      <c r="CA3" s="217" t="s">
        <v>513</v>
      </c>
    </row>
    <row r="4" spans="1:80" ht="21.75" customHeight="1">
      <c r="A4" s="511" t="s">
        <v>403</v>
      </c>
      <c r="B4" s="443"/>
      <c r="C4" s="443"/>
      <c r="D4" s="443"/>
      <c r="E4" s="443"/>
      <c r="F4" s="443"/>
      <c r="G4" s="443"/>
      <c r="H4" s="443"/>
      <c r="I4" s="444"/>
      <c r="J4" s="513" t="s">
        <v>404</v>
      </c>
      <c r="K4" s="514"/>
      <c r="L4" s="514"/>
      <c r="M4" s="514"/>
      <c r="N4" s="515"/>
      <c r="O4" s="436" t="s">
        <v>405</v>
      </c>
      <c r="P4" s="437"/>
      <c r="Q4" s="437"/>
      <c r="R4" s="438"/>
      <c r="S4" s="442" t="s">
        <v>406</v>
      </c>
      <c r="T4" s="443"/>
      <c r="U4" s="443"/>
      <c r="V4" s="443"/>
      <c r="W4" s="443"/>
      <c r="X4" s="443"/>
      <c r="Y4" s="444"/>
      <c r="Z4" s="442" t="s">
        <v>407</v>
      </c>
      <c r="AA4" s="443"/>
      <c r="AB4" s="443"/>
      <c r="AC4" s="443"/>
      <c r="AD4" s="443"/>
      <c r="AE4" s="443"/>
      <c r="AF4" s="444"/>
      <c r="AG4" s="442" t="s">
        <v>408</v>
      </c>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89" t="s">
        <v>409</v>
      </c>
      <c r="BK4" s="442" t="s">
        <v>410</v>
      </c>
      <c r="BL4" s="443"/>
      <c r="BM4" s="443"/>
      <c r="BN4" s="491"/>
      <c r="BZ4" s="217" t="s">
        <v>514</v>
      </c>
      <c r="CA4" s="221" t="s">
        <v>412</v>
      </c>
    </row>
    <row r="5" spans="1:80" ht="21.75" customHeight="1" thickBot="1">
      <c r="A5" s="512"/>
      <c r="B5" s="446"/>
      <c r="C5" s="446"/>
      <c r="D5" s="446"/>
      <c r="E5" s="446"/>
      <c r="F5" s="446"/>
      <c r="G5" s="446"/>
      <c r="H5" s="446"/>
      <c r="I5" s="447"/>
      <c r="J5" s="516"/>
      <c r="K5" s="517"/>
      <c r="L5" s="517"/>
      <c r="M5" s="517"/>
      <c r="N5" s="518"/>
      <c r="O5" s="439"/>
      <c r="P5" s="440"/>
      <c r="Q5" s="440"/>
      <c r="R5" s="441"/>
      <c r="S5" s="445"/>
      <c r="T5" s="446"/>
      <c r="U5" s="446"/>
      <c r="V5" s="446"/>
      <c r="W5" s="446"/>
      <c r="X5" s="446"/>
      <c r="Y5" s="447"/>
      <c r="Z5" s="445"/>
      <c r="AA5" s="446"/>
      <c r="AB5" s="446"/>
      <c r="AC5" s="446"/>
      <c r="AD5" s="446"/>
      <c r="AE5" s="446"/>
      <c r="AF5" s="447"/>
      <c r="AG5" s="445"/>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90"/>
      <c r="BK5" s="445"/>
      <c r="BL5" s="446"/>
      <c r="BM5" s="446"/>
      <c r="BN5" s="492"/>
    </row>
    <row r="6" spans="1:80" ht="21.75" customHeight="1" thickTop="1">
      <c r="A6" s="493" t="s">
        <v>413</v>
      </c>
      <c r="B6" s="494"/>
      <c r="C6" s="494"/>
      <c r="D6" s="494"/>
      <c r="E6" s="494"/>
      <c r="F6" s="494"/>
      <c r="G6" s="494"/>
      <c r="H6" s="494"/>
      <c r="I6" s="495"/>
      <c r="J6" s="496"/>
      <c r="K6" s="497"/>
      <c r="L6" s="497"/>
      <c r="M6" s="497"/>
      <c r="N6" s="498"/>
      <c r="O6" s="496"/>
      <c r="P6" s="497"/>
      <c r="Q6" s="497"/>
      <c r="R6" s="498"/>
      <c r="S6" s="496"/>
      <c r="T6" s="497"/>
      <c r="U6" s="497"/>
      <c r="V6" s="497"/>
      <c r="W6" s="497"/>
      <c r="X6" s="497"/>
      <c r="Y6" s="498"/>
      <c r="Z6" s="496"/>
      <c r="AA6" s="497"/>
      <c r="AB6" s="497"/>
      <c r="AC6" s="497"/>
      <c r="AD6" s="497"/>
      <c r="AE6" s="497"/>
      <c r="AF6" s="498"/>
      <c r="AG6" s="601" t="s">
        <v>414</v>
      </c>
      <c r="AH6" s="602"/>
      <c r="AI6" s="602"/>
      <c r="AJ6" s="602"/>
      <c r="AK6" s="602"/>
      <c r="AL6" s="602"/>
      <c r="AM6" s="602"/>
      <c r="AN6" s="602"/>
      <c r="AO6" s="602"/>
      <c r="AP6" s="603"/>
      <c r="AQ6" s="543" t="s">
        <v>415</v>
      </c>
      <c r="AR6" s="544"/>
      <c r="AS6" s="544"/>
      <c r="AT6" s="544"/>
      <c r="AU6" s="544"/>
      <c r="AV6" s="544"/>
      <c r="AW6" s="544"/>
      <c r="AX6" s="544"/>
      <c r="AY6" s="544"/>
      <c r="AZ6" s="544"/>
      <c r="BA6" s="544"/>
      <c r="BB6" s="544"/>
      <c r="BC6" s="544"/>
      <c r="BD6" s="544"/>
      <c r="BE6" s="544"/>
      <c r="BF6" s="544"/>
      <c r="BG6" s="544"/>
      <c r="BH6" s="544"/>
      <c r="BI6" s="545"/>
      <c r="BJ6" s="235"/>
      <c r="BK6" s="604"/>
      <c r="BL6" s="605"/>
      <c r="BM6" s="605"/>
      <c r="BN6" s="606"/>
      <c r="BZ6" s="217" t="s">
        <v>416</v>
      </c>
    </row>
    <row r="7" spans="1:80" ht="21.75" customHeight="1">
      <c r="A7" s="572" t="s">
        <v>515</v>
      </c>
      <c r="B7" s="574" t="s">
        <v>516</v>
      </c>
      <c r="C7" s="575"/>
      <c r="D7" s="575"/>
      <c r="E7" s="575"/>
      <c r="F7" s="575"/>
      <c r="G7" s="575"/>
      <c r="H7" s="575"/>
      <c r="I7" s="576"/>
      <c r="J7" s="580"/>
      <c r="K7" s="581"/>
      <c r="L7" s="581"/>
      <c r="M7" s="581"/>
      <c r="N7" s="582"/>
      <c r="O7" s="537"/>
      <c r="P7" s="538"/>
      <c r="Q7" s="538"/>
      <c r="R7" s="539"/>
      <c r="S7" s="586" t="s">
        <v>517</v>
      </c>
      <c r="T7" s="587"/>
      <c r="U7" s="587"/>
      <c r="V7" s="587"/>
      <c r="W7" s="587"/>
      <c r="X7" s="587"/>
      <c r="Y7" s="588"/>
      <c r="Z7" s="537" t="s">
        <v>518</v>
      </c>
      <c r="AA7" s="592"/>
      <c r="AB7" s="592"/>
      <c r="AC7" s="592"/>
      <c r="AD7" s="592"/>
      <c r="AE7" s="592"/>
      <c r="AF7" s="593"/>
      <c r="AG7" s="562" t="s">
        <v>519</v>
      </c>
      <c r="AH7" s="563"/>
      <c r="AI7" s="563"/>
      <c r="AJ7" s="563"/>
      <c r="AK7" s="563"/>
      <c r="AL7" s="563"/>
      <c r="AM7" s="563"/>
      <c r="AN7" s="563"/>
      <c r="AO7" s="563"/>
      <c r="AP7" s="564"/>
      <c r="AQ7" s="525"/>
      <c r="AR7" s="526"/>
      <c r="AS7" s="526"/>
      <c r="AT7" s="526"/>
      <c r="AU7" s="526"/>
      <c r="AV7" s="526"/>
      <c r="AW7" s="526"/>
      <c r="AX7" s="526"/>
      <c r="AY7" s="526"/>
      <c r="AZ7" s="526"/>
      <c r="BA7" s="526"/>
      <c r="BB7" s="526"/>
      <c r="BC7" s="526"/>
      <c r="BD7" s="526"/>
      <c r="BE7" s="526"/>
      <c r="BF7" s="526"/>
      <c r="BG7" s="526"/>
      <c r="BH7" s="526"/>
      <c r="BI7" s="527"/>
      <c r="BJ7" s="236"/>
      <c r="BK7" s="550"/>
      <c r="BL7" s="551"/>
      <c r="BM7" s="551"/>
      <c r="BN7" s="552"/>
      <c r="BP7" s="217" t="s">
        <v>520</v>
      </c>
      <c r="BZ7" s="217" t="s">
        <v>521</v>
      </c>
      <c r="CA7" s="217" t="s">
        <v>449</v>
      </c>
      <c r="CB7" s="217" t="s">
        <v>450</v>
      </c>
    </row>
    <row r="8" spans="1:80" ht="22.7" customHeight="1">
      <c r="A8" s="572"/>
      <c r="B8" s="574"/>
      <c r="C8" s="575"/>
      <c r="D8" s="575"/>
      <c r="E8" s="575"/>
      <c r="F8" s="575"/>
      <c r="G8" s="575"/>
      <c r="H8" s="575"/>
      <c r="I8" s="576"/>
      <c r="J8" s="580"/>
      <c r="K8" s="581"/>
      <c r="L8" s="581"/>
      <c r="M8" s="581"/>
      <c r="N8" s="582"/>
      <c r="O8" s="537"/>
      <c r="P8" s="538"/>
      <c r="Q8" s="538"/>
      <c r="R8" s="539"/>
      <c r="S8" s="586"/>
      <c r="T8" s="587"/>
      <c r="U8" s="587"/>
      <c r="V8" s="587"/>
      <c r="W8" s="587"/>
      <c r="X8" s="587"/>
      <c r="Y8" s="588"/>
      <c r="Z8" s="594"/>
      <c r="AA8" s="592"/>
      <c r="AB8" s="592"/>
      <c r="AC8" s="592"/>
      <c r="AD8" s="592"/>
      <c r="AE8" s="592"/>
      <c r="AF8" s="593"/>
      <c r="AG8" s="565" t="s">
        <v>421</v>
      </c>
      <c r="AH8" s="563"/>
      <c r="AI8" s="563"/>
      <c r="AJ8" s="563"/>
      <c r="AK8" s="563"/>
      <c r="AL8" s="563"/>
      <c r="AM8" s="563"/>
      <c r="AN8" s="563"/>
      <c r="AO8" s="563"/>
      <c r="AP8" s="564"/>
      <c r="AQ8" s="566"/>
      <c r="AR8" s="567"/>
      <c r="AS8" s="567"/>
      <c r="AT8" s="567"/>
      <c r="AU8" s="567"/>
      <c r="AV8" s="567"/>
      <c r="AW8" s="567"/>
      <c r="AX8" s="567"/>
      <c r="AY8" s="567"/>
      <c r="AZ8" s="567"/>
      <c r="BA8" s="567"/>
      <c r="BB8" s="567"/>
      <c r="BC8" s="567"/>
      <c r="BD8" s="567"/>
      <c r="BE8" s="567"/>
      <c r="BF8" s="567"/>
      <c r="BG8" s="567"/>
      <c r="BH8" s="567"/>
      <c r="BI8" s="568"/>
      <c r="BJ8" s="236"/>
      <c r="BK8" s="569"/>
      <c r="BL8" s="570"/>
      <c r="BM8" s="570"/>
      <c r="BN8" s="571"/>
      <c r="BP8" s="217" t="s">
        <v>423</v>
      </c>
      <c r="BZ8" s="217" t="s">
        <v>522</v>
      </c>
      <c r="CA8" s="217" t="s">
        <v>425</v>
      </c>
    </row>
    <row r="9" spans="1:80" ht="22.7" customHeight="1">
      <c r="A9" s="572"/>
      <c r="B9" s="574"/>
      <c r="C9" s="575"/>
      <c r="D9" s="575"/>
      <c r="E9" s="575"/>
      <c r="F9" s="575"/>
      <c r="G9" s="575"/>
      <c r="H9" s="575"/>
      <c r="I9" s="576"/>
      <c r="J9" s="580"/>
      <c r="K9" s="581"/>
      <c r="L9" s="581"/>
      <c r="M9" s="581"/>
      <c r="N9" s="582"/>
      <c r="O9" s="537"/>
      <c r="P9" s="538"/>
      <c r="Q9" s="538"/>
      <c r="R9" s="539"/>
      <c r="S9" s="586"/>
      <c r="T9" s="587"/>
      <c r="U9" s="587"/>
      <c r="V9" s="587"/>
      <c r="W9" s="587"/>
      <c r="X9" s="587"/>
      <c r="Y9" s="588"/>
      <c r="Z9" s="594"/>
      <c r="AA9" s="592"/>
      <c r="AB9" s="592"/>
      <c r="AC9" s="592"/>
      <c r="AD9" s="592"/>
      <c r="AE9" s="592"/>
      <c r="AF9" s="593"/>
      <c r="AG9" s="598" t="s">
        <v>431</v>
      </c>
      <c r="AH9" s="599"/>
      <c r="AI9" s="599"/>
      <c r="AJ9" s="599"/>
      <c r="AK9" s="599"/>
      <c r="AL9" s="599"/>
      <c r="AM9" s="599"/>
      <c r="AN9" s="599"/>
      <c r="AO9" s="599"/>
      <c r="AP9" s="600"/>
      <c r="AQ9" s="525"/>
      <c r="AR9" s="526"/>
      <c r="AS9" s="526"/>
      <c r="AT9" s="526"/>
      <c r="AU9" s="526"/>
      <c r="AV9" s="526"/>
      <c r="AW9" s="526"/>
      <c r="AX9" s="526"/>
      <c r="AY9" s="526"/>
      <c r="AZ9" s="526"/>
      <c r="BA9" s="526"/>
      <c r="BB9" s="526"/>
      <c r="BC9" s="526"/>
      <c r="BD9" s="526"/>
      <c r="BE9" s="526"/>
      <c r="BF9" s="526"/>
      <c r="BG9" s="526"/>
      <c r="BH9" s="526"/>
      <c r="BI9" s="527"/>
      <c r="BJ9" s="236"/>
      <c r="BK9" s="550"/>
      <c r="BL9" s="551"/>
      <c r="BM9" s="551"/>
      <c r="BN9" s="552"/>
      <c r="BP9" s="217" t="s">
        <v>423</v>
      </c>
      <c r="BZ9" s="217" t="s">
        <v>522</v>
      </c>
      <c r="CA9" s="217" t="s">
        <v>425</v>
      </c>
    </row>
    <row r="10" spans="1:80" ht="22.7" customHeight="1">
      <c r="A10" s="572"/>
      <c r="B10" s="574"/>
      <c r="C10" s="575"/>
      <c r="D10" s="575"/>
      <c r="E10" s="575"/>
      <c r="F10" s="575"/>
      <c r="G10" s="575"/>
      <c r="H10" s="575"/>
      <c r="I10" s="576"/>
      <c r="J10" s="580"/>
      <c r="K10" s="581"/>
      <c r="L10" s="581"/>
      <c r="M10" s="581"/>
      <c r="N10" s="582"/>
      <c r="O10" s="537"/>
      <c r="P10" s="538"/>
      <c r="Q10" s="538"/>
      <c r="R10" s="539"/>
      <c r="S10" s="586"/>
      <c r="T10" s="587"/>
      <c r="U10" s="587"/>
      <c r="V10" s="587"/>
      <c r="W10" s="587"/>
      <c r="X10" s="587"/>
      <c r="Y10" s="588"/>
      <c r="Z10" s="594"/>
      <c r="AA10" s="592"/>
      <c r="AB10" s="592"/>
      <c r="AC10" s="592"/>
      <c r="AD10" s="592"/>
      <c r="AE10" s="592"/>
      <c r="AF10" s="593"/>
      <c r="AG10" s="565" t="s">
        <v>523</v>
      </c>
      <c r="AH10" s="563"/>
      <c r="AI10" s="563"/>
      <c r="AJ10" s="563"/>
      <c r="AK10" s="563"/>
      <c r="AL10" s="563"/>
      <c r="AM10" s="563"/>
      <c r="AN10" s="563"/>
      <c r="AO10" s="563"/>
      <c r="AP10" s="564"/>
      <c r="AQ10" s="525"/>
      <c r="AR10" s="526"/>
      <c r="AS10" s="526"/>
      <c r="AT10" s="526"/>
      <c r="AU10" s="526"/>
      <c r="AV10" s="526"/>
      <c r="AW10" s="526"/>
      <c r="AX10" s="526"/>
      <c r="AY10" s="526"/>
      <c r="AZ10" s="526"/>
      <c r="BA10" s="526"/>
      <c r="BB10" s="526"/>
      <c r="BC10" s="526"/>
      <c r="BD10" s="526"/>
      <c r="BE10" s="526"/>
      <c r="BF10" s="526"/>
      <c r="BG10" s="526"/>
      <c r="BH10" s="526"/>
      <c r="BI10" s="527"/>
      <c r="BJ10" s="236"/>
      <c r="BK10" s="550"/>
      <c r="BL10" s="551"/>
      <c r="BM10" s="551"/>
      <c r="BN10" s="552"/>
      <c r="BP10" s="217" t="s">
        <v>423</v>
      </c>
      <c r="BZ10" s="217" t="s">
        <v>522</v>
      </c>
      <c r="CA10" s="217" t="s">
        <v>425</v>
      </c>
    </row>
    <row r="11" spans="1:80" ht="22.7" customHeight="1">
      <c r="A11" s="572"/>
      <c r="B11" s="574"/>
      <c r="C11" s="575"/>
      <c r="D11" s="575"/>
      <c r="E11" s="575"/>
      <c r="F11" s="575"/>
      <c r="G11" s="575"/>
      <c r="H11" s="575"/>
      <c r="I11" s="576"/>
      <c r="J11" s="580"/>
      <c r="K11" s="581"/>
      <c r="L11" s="581"/>
      <c r="M11" s="581"/>
      <c r="N11" s="582"/>
      <c r="O11" s="537"/>
      <c r="P11" s="538"/>
      <c r="Q11" s="538"/>
      <c r="R11" s="539"/>
      <c r="S11" s="586"/>
      <c r="T11" s="587"/>
      <c r="U11" s="587"/>
      <c r="V11" s="587"/>
      <c r="W11" s="587"/>
      <c r="X11" s="587"/>
      <c r="Y11" s="588"/>
      <c r="Z11" s="594"/>
      <c r="AA11" s="592"/>
      <c r="AB11" s="592"/>
      <c r="AC11" s="592"/>
      <c r="AD11" s="592"/>
      <c r="AE11" s="592"/>
      <c r="AF11" s="593"/>
      <c r="AG11" s="421" t="s">
        <v>426</v>
      </c>
      <c r="AH11" s="422"/>
      <c r="AI11" s="422"/>
      <c r="AJ11" s="422"/>
      <c r="AK11" s="422"/>
      <c r="AL11" s="422"/>
      <c r="AM11" s="422"/>
      <c r="AN11" s="422"/>
      <c r="AO11" s="422"/>
      <c r="AP11" s="423"/>
      <c r="AQ11" s="525"/>
      <c r="AR11" s="526"/>
      <c r="AS11" s="526"/>
      <c r="AT11" s="526"/>
      <c r="AU11" s="526"/>
      <c r="AV11" s="526"/>
      <c r="AW11" s="526"/>
      <c r="AX11" s="526"/>
      <c r="AY11" s="526"/>
      <c r="AZ11" s="526"/>
      <c r="BA11" s="526"/>
      <c r="BB11" s="526"/>
      <c r="BC11" s="526"/>
      <c r="BD11" s="526"/>
      <c r="BE11" s="526"/>
      <c r="BF11" s="526"/>
      <c r="BG11" s="526"/>
      <c r="BH11" s="526"/>
      <c r="BI11" s="527"/>
      <c r="BJ11" s="236"/>
      <c r="BK11" s="550"/>
      <c r="BL11" s="551"/>
      <c r="BM11" s="551"/>
      <c r="BN11" s="552"/>
      <c r="BP11" s="217" t="s">
        <v>423</v>
      </c>
      <c r="BZ11" s="217" t="s">
        <v>522</v>
      </c>
      <c r="CA11" s="217" t="s">
        <v>425</v>
      </c>
    </row>
    <row r="12" spans="1:80" ht="22.7" customHeight="1">
      <c r="A12" s="572"/>
      <c r="B12" s="574"/>
      <c r="C12" s="575"/>
      <c r="D12" s="575"/>
      <c r="E12" s="575"/>
      <c r="F12" s="575"/>
      <c r="G12" s="575"/>
      <c r="H12" s="575"/>
      <c r="I12" s="576"/>
      <c r="J12" s="580"/>
      <c r="K12" s="581"/>
      <c r="L12" s="581"/>
      <c r="M12" s="581"/>
      <c r="N12" s="582"/>
      <c r="O12" s="537"/>
      <c r="P12" s="538"/>
      <c r="Q12" s="538"/>
      <c r="R12" s="539"/>
      <c r="S12" s="586"/>
      <c r="T12" s="587"/>
      <c r="U12" s="587"/>
      <c r="V12" s="587"/>
      <c r="W12" s="587"/>
      <c r="X12" s="587"/>
      <c r="Y12" s="588"/>
      <c r="Z12" s="594"/>
      <c r="AA12" s="592"/>
      <c r="AB12" s="592"/>
      <c r="AC12" s="592"/>
      <c r="AD12" s="592"/>
      <c r="AE12" s="592"/>
      <c r="AF12" s="593"/>
      <c r="AG12" s="421" t="s">
        <v>427</v>
      </c>
      <c r="AH12" s="422"/>
      <c r="AI12" s="422"/>
      <c r="AJ12" s="422"/>
      <c r="AK12" s="422"/>
      <c r="AL12" s="422"/>
      <c r="AM12" s="422"/>
      <c r="AN12" s="422"/>
      <c r="AO12" s="422"/>
      <c r="AP12" s="423"/>
      <c r="AQ12" s="525"/>
      <c r="AR12" s="526"/>
      <c r="AS12" s="526"/>
      <c r="AT12" s="526"/>
      <c r="AU12" s="526"/>
      <c r="AV12" s="526"/>
      <c r="AW12" s="526"/>
      <c r="AX12" s="526"/>
      <c r="AY12" s="526"/>
      <c r="AZ12" s="526"/>
      <c r="BA12" s="526"/>
      <c r="BB12" s="526"/>
      <c r="BC12" s="526"/>
      <c r="BD12" s="526"/>
      <c r="BE12" s="526"/>
      <c r="BF12" s="526"/>
      <c r="BG12" s="526"/>
      <c r="BH12" s="526"/>
      <c r="BI12" s="527"/>
      <c r="BJ12" s="236"/>
      <c r="BK12" s="550"/>
      <c r="BL12" s="551"/>
      <c r="BM12" s="551"/>
      <c r="BN12" s="552"/>
      <c r="BP12" s="217" t="s">
        <v>428</v>
      </c>
      <c r="BZ12" s="217" t="s">
        <v>429</v>
      </c>
      <c r="CA12" s="217" t="s">
        <v>524</v>
      </c>
    </row>
    <row r="13" spans="1:80" ht="21.75" customHeight="1">
      <c r="A13" s="572"/>
      <c r="B13" s="574"/>
      <c r="C13" s="575"/>
      <c r="D13" s="575"/>
      <c r="E13" s="575"/>
      <c r="F13" s="575"/>
      <c r="G13" s="575"/>
      <c r="H13" s="575"/>
      <c r="I13" s="576"/>
      <c r="J13" s="580"/>
      <c r="K13" s="581"/>
      <c r="L13" s="581"/>
      <c r="M13" s="581"/>
      <c r="N13" s="582"/>
      <c r="O13" s="537"/>
      <c r="P13" s="538"/>
      <c r="Q13" s="538"/>
      <c r="R13" s="539"/>
      <c r="S13" s="586"/>
      <c r="T13" s="587"/>
      <c r="U13" s="587"/>
      <c r="V13" s="587"/>
      <c r="W13" s="587"/>
      <c r="X13" s="587"/>
      <c r="Y13" s="588"/>
      <c r="Z13" s="594"/>
      <c r="AA13" s="592"/>
      <c r="AB13" s="592"/>
      <c r="AC13" s="592"/>
      <c r="AD13" s="592"/>
      <c r="AE13" s="592"/>
      <c r="AF13" s="593"/>
      <c r="AG13" s="421" t="s">
        <v>433</v>
      </c>
      <c r="AH13" s="422"/>
      <c r="AI13" s="422"/>
      <c r="AJ13" s="422"/>
      <c r="AK13" s="422"/>
      <c r="AL13" s="422"/>
      <c r="AM13" s="422"/>
      <c r="AN13" s="422"/>
      <c r="AO13" s="422"/>
      <c r="AP13" s="423"/>
      <c r="AQ13" s="525"/>
      <c r="AR13" s="526"/>
      <c r="AS13" s="526"/>
      <c r="AT13" s="526"/>
      <c r="AU13" s="526"/>
      <c r="AV13" s="526"/>
      <c r="AW13" s="526"/>
      <c r="AX13" s="526"/>
      <c r="AY13" s="526"/>
      <c r="AZ13" s="526"/>
      <c r="BA13" s="526"/>
      <c r="BB13" s="526"/>
      <c r="BC13" s="526"/>
      <c r="BD13" s="526"/>
      <c r="BE13" s="526"/>
      <c r="BF13" s="526"/>
      <c r="BG13" s="526"/>
      <c r="BH13" s="526"/>
      <c r="BI13" s="527"/>
      <c r="BJ13" s="236"/>
      <c r="BK13" s="550"/>
      <c r="BL13" s="551"/>
      <c r="BM13" s="551"/>
      <c r="BN13" s="552"/>
      <c r="BP13" s="217" t="s">
        <v>423</v>
      </c>
      <c r="BZ13" s="217" t="s">
        <v>522</v>
      </c>
      <c r="CA13" s="217" t="s">
        <v>425</v>
      </c>
    </row>
    <row r="14" spans="1:80" ht="21.75" customHeight="1">
      <c r="A14" s="572"/>
      <c r="B14" s="574"/>
      <c r="C14" s="575"/>
      <c r="D14" s="575"/>
      <c r="E14" s="575"/>
      <c r="F14" s="575"/>
      <c r="G14" s="575"/>
      <c r="H14" s="575"/>
      <c r="I14" s="576"/>
      <c r="J14" s="580"/>
      <c r="K14" s="581"/>
      <c r="L14" s="581"/>
      <c r="M14" s="581"/>
      <c r="N14" s="582"/>
      <c r="O14" s="537"/>
      <c r="P14" s="538"/>
      <c r="Q14" s="538"/>
      <c r="R14" s="539"/>
      <c r="S14" s="586"/>
      <c r="T14" s="587"/>
      <c r="U14" s="587"/>
      <c r="V14" s="587"/>
      <c r="W14" s="587"/>
      <c r="X14" s="587"/>
      <c r="Y14" s="588"/>
      <c r="Z14" s="594"/>
      <c r="AA14" s="592"/>
      <c r="AB14" s="592"/>
      <c r="AC14" s="592"/>
      <c r="AD14" s="592"/>
      <c r="AE14" s="592"/>
      <c r="AF14" s="593"/>
      <c r="AG14" s="421" t="s">
        <v>525</v>
      </c>
      <c r="AH14" s="422"/>
      <c r="AI14" s="422"/>
      <c r="AJ14" s="422"/>
      <c r="AK14" s="422"/>
      <c r="AL14" s="422"/>
      <c r="AM14" s="422"/>
      <c r="AN14" s="422"/>
      <c r="AO14" s="422"/>
      <c r="AP14" s="423"/>
      <c r="AQ14" s="525"/>
      <c r="AR14" s="526"/>
      <c r="AS14" s="526"/>
      <c r="AT14" s="526"/>
      <c r="AU14" s="526"/>
      <c r="AV14" s="526"/>
      <c r="AW14" s="526"/>
      <c r="AX14" s="526"/>
      <c r="AY14" s="526"/>
      <c r="AZ14" s="526"/>
      <c r="BA14" s="526"/>
      <c r="BB14" s="526"/>
      <c r="BC14" s="526"/>
      <c r="BD14" s="526"/>
      <c r="BE14" s="526"/>
      <c r="BF14" s="526"/>
      <c r="BG14" s="526"/>
      <c r="BH14" s="526"/>
      <c r="BI14" s="527"/>
      <c r="BJ14" s="236"/>
      <c r="BK14" s="550"/>
      <c r="BL14" s="551"/>
      <c r="BM14" s="551"/>
      <c r="BN14" s="552"/>
      <c r="BP14" s="217" t="s">
        <v>423</v>
      </c>
      <c r="BZ14" s="217" t="s">
        <v>522</v>
      </c>
      <c r="CA14" s="217" t="s">
        <v>425</v>
      </c>
    </row>
    <row r="15" spans="1:80" ht="21.95" customHeight="1">
      <c r="A15" s="572"/>
      <c r="B15" s="574"/>
      <c r="C15" s="575"/>
      <c r="D15" s="575"/>
      <c r="E15" s="575"/>
      <c r="F15" s="575"/>
      <c r="G15" s="575"/>
      <c r="H15" s="575"/>
      <c r="I15" s="576"/>
      <c r="J15" s="580"/>
      <c r="K15" s="581"/>
      <c r="L15" s="581"/>
      <c r="M15" s="581"/>
      <c r="N15" s="582"/>
      <c r="O15" s="537"/>
      <c r="P15" s="538"/>
      <c r="Q15" s="538"/>
      <c r="R15" s="539"/>
      <c r="S15" s="586"/>
      <c r="T15" s="587"/>
      <c r="U15" s="587"/>
      <c r="V15" s="587"/>
      <c r="W15" s="587"/>
      <c r="X15" s="587"/>
      <c r="Y15" s="588"/>
      <c r="Z15" s="594"/>
      <c r="AA15" s="592"/>
      <c r="AB15" s="592"/>
      <c r="AC15" s="592"/>
      <c r="AD15" s="592"/>
      <c r="AE15" s="592"/>
      <c r="AF15" s="593"/>
      <c r="AG15" s="421" t="s">
        <v>435</v>
      </c>
      <c r="AH15" s="422"/>
      <c r="AI15" s="422"/>
      <c r="AJ15" s="422"/>
      <c r="AK15" s="422"/>
      <c r="AL15" s="422"/>
      <c r="AM15" s="422"/>
      <c r="AN15" s="422"/>
      <c r="AO15" s="422"/>
      <c r="AP15" s="423"/>
      <c r="AQ15" s="525"/>
      <c r="AR15" s="526"/>
      <c r="AS15" s="526"/>
      <c r="AT15" s="526"/>
      <c r="AU15" s="526"/>
      <c r="AV15" s="526"/>
      <c r="AW15" s="526"/>
      <c r="AX15" s="526"/>
      <c r="AY15" s="526"/>
      <c r="AZ15" s="526"/>
      <c r="BA15" s="526"/>
      <c r="BB15" s="526"/>
      <c r="BC15" s="526"/>
      <c r="BD15" s="526"/>
      <c r="BE15" s="526"/>
      <c r="BF15" s="526"/>
      <c r="BG15" s="526"/>
      <c r="BH15" s="526"/>
      <c r="BI15" s="527"/>
      <c r="BJ15" s="236"/>
      <c r="BK15" s="560"/>
      <c r="BL15" s="560"/>
      <c r="BM15" s="560"/>
      <c r="BN15" s="561"/>
      <c r="BP15" s="217" t="s">
        <v>423</v>
      </c>
      <c r="BZ15" s="217" t="s">
        <v>522</v>
      </c>
      <c r="CA15" s="217" t="s">
        <v>425</v>
      </c>
    </row>
    <row r="16" spans="1:80" ht="21.95" customHeight="1">
      <c r="A16" s="572"/>
      <c r="B16" s="574"/>
      <c r="C16" s="575"/>
      <c r="D16" s="575"/>
      <c r="E16" s="575"/>
      <c r="F16" s="575"/>
      <c r="G16" s="575"/>
      <c r="H16" s="575"/>
      <c r="I16" s="576"/>
      <c r="J16" s="580"/>
      <c r="K16" s="581"/>
      <c r="L16" s="581"/>
      <c r="M16" s="581"/>
      <c r="N16" s="582"/>
      <c r="O16" s="537"/>
      <c r="P16" s="538"/>
      <c r="Q16" s="538"/>
      <c r="R16" s="539"/>
      <c r="S16" s="586"/>
      <c r="T16" s="587"/>
      <c r="U16" s="587"/>
      <c r="V16" s="587"/>
      <c r="W16" s="587"/>
      <c r="X16" s="587"/>
      <c r="Y16" s="588"/>
      <c r="Z16" s="594"/>
      <c r="AA16" s="592"/>
      <c r="AB16" s="592"/>
      <c r="AC16" s="592"/>
      <c r="AD16" s="592"/>
      <c r="AE16" s="592"/>
      <c r="AF16" s="593"/>
      <c r="AG16" s="421" t="s">
        <v>436</v>
      </c>
      <c r="AH16" s="422"/>
      <c r="AI16" s="422"/>
      <c r="AJ16" s="422"/>
      <c r="AK16" s="422"/>
      <c r="AL16" s="422"/>
      <c r="AM16" s="422"/>
      <c r="AN16" s="422"/>
      <c r="AO16" s="422"/>
      <c r="AP16" s="423"/>
      <c r="AQ16" s="525"/>
      <c r="AR16" s="526"/>
      <c r="AS16" s="526"/>
      <c r="AT16" s="526"/>
      <c r="AU16" s="526"/>
      <c r="AV16" s="526"/>
      <c r="AW16" s="526"/>
      <c r="AX16" s="526"/>
      <c r="AY16" s="526"/>
      <c r="AZ16" s="526"/>
      <c r="BA16" s="526"/>
      <c r="BB16" s="526"/>
      <c r="BC16" s="526"/>
      <c r="BD16" s="526"/>
      <c r="BE16" s="526"/>
      <c r="BF16" s="526"/>
      <c r="BG16" s="526"/>
      <c r="BH16" s="526"/>
      <c r="BI16" s="527"/>
      <c r="BJ16" s="236"/>
      <c r="BK16" s="560"/>
      <c r="BL16" s="560"/>
      <c r="BM16" s="560"/>
      <c r="BN16" s="561"/>
      <c r="BP16" s="217" t="s">
        <v>423</v>
      </c>
      <c r="BZ16" s="217" t="s">
        <v>522</v>
      </c>
      <c r="CA16" s="217" t="s">
        <v>425</v>
      </c>
    </row>
    <row r="17" spans="1:83" ht="21.95" customHeight="1">
      <c r="A17" s="572"/>
      <c r="B17" s="574"/>
      <c r="C17" s="575"/>
      <c r="D17" s="575"/>
      <c r="E17" s="575"/>
      <c r="F17" s="575"/>
      <c r="G17" s="575"/>
      <c r="H17" s="575"/>
      <c r="I17" s="576"/>
      <c r="J17" s="580"/>
      <c r="K17" s="581"/>
      <c r="L17" s="581"/>
      <c r="M17" s="581"/>
      <c r="N17" s="582"/>
      <c r="O17" s="537"/>
      <c r="P17" s="538"/>
      <c r="Q17" s="538"/>
      <c r="R17" s="539"/>
      <c r="S17" s="586"/>
      <c r="T17" s="587"/>
      <c r="U17" s="587"/>
      <c r="V17" s="587"/>
      <c r="W17" s="587"/>
      <c r="X17" s="587"/>
      <c r="Y17" s="588"/>
      <c r="Z17" s="594"/>
      <c r="AA17" s="592"/>
      <c r="AB17" s="592"/>
      <c r="AC17" s="592"/>
      <c r="AD17" s="592"/>
      <c r="AE17" s="592"/>
      <c r="AF17" s="593"/>
      <c r="AG17" s="421" t="s">
        <v>437</v>
      </c>
      <c r="AH17" s="422"/>
      <c r="AI17" s="422"/>
      <c r="AJ17" s="422"/>
      <c r="AK17" s="422"/>
      <c r="AL17" s="422"/>
      <c r="AM17" s="422"/>
      <c r="AN17" s="422"/>
      <c r="AO17" s="422"/>
      <c r="AP17" s="423"/>
      <c r="AQ17" s="525"/>
      <c r="AR17" s="526"/>
      <c r="AS17" s="526"/>
      <c r="AT17" s="526"/>
      <c r="AU17" s="526"/>
      <c r="AV17" s="526"/>
      <c r="AW17" s="526"/>
      <c r="AX17" s="526"/>
      <c r="AY17" s="526"/>
      <c r="AZ17" s="526"/>
      <c r="BA17" s="526"/>
      <c r="BB17" s="526"/>
      <c r="BC17" s="526"/>
      <c r="BD17" s="526"/>
      <c r="BE17" s="526"/>
      <c r="BF17" s="526"/>
      <c r="BG17" s="526"/>
      <c r="BH17" s="526"/>
      <c r="BI17" s="527"/>
      <c r="BJ17" s="236"/>
      <c r="BK17" s="550"/>
      <c r="BL17" s="551"/>
      <c r="BM17" s="551"/>
      <c r="BN17" s="552"/>
      <c r="BP17" s="217" t="s">
        <v>423</v>
      </c>
      <c r="BZ17" s="217" t="s">
        <v>522</v>
      </c>
      <c r="CA17" s="217" t="s">
        <v>425</v>
      </c>
    </row>
    <row r="18" spans="1:83" ht="21.95" customHeight="1">
      <c r="A18" s="572"/>
      <c r="B18" s="574"/>
      <c r="C18" s="575"/>
      <c r="D18" s="575"/>
      <c r="E18" s="575"/>
      <c r="F18" s="575"/>
      <c r="G18" s="575"/>
      <c r="H18" s="575"/>
      <c r="I18" s="576"/>
      <c r="J18" s="580"/>
      <c r="K18" s="581"/>
      <c r="L18" s="581"/>
      <c r="M18" s="581"/>
      <c r="N18" s="582"/>
      <c r="O18" s="537"/>
      <c r="P18" s="538"/>
      <c r="Q18" s="538"/>
      <c r="R18" s="539"/>
      <c r="S18" s="586"/>
      <c r="T18" s="587"/>
      <c r="U18" s="587"/>
      <c r="V18" s="587"/>
      <c r="W18" s="587"/>
      <c r="X18" s="587"/>
      <c r="Y18" s="588"/>
      <c r="Z18" s="594"/>
      <c r="AA18" s="592"/>
      <c r="AB18" s="592"/>
      <c r="AC18" s="592"/>
      <c r="AD18" s="592"/>
      <c r="AE18" s="592"/>
      <c r="AF18" s="593"/>
      <c r="AG18" s="421" t="s">
        <v>526</v>
      </c>
      <c r="AH18" s="422"/>
      <c r="AI18" s="422"/>
      <c r="AJ18" s="422"/>
      <c r="AK18" s="422"/>
      <c r="AL18" s="422"/>
      <c r="AM18" s="422"/>
      <c r="AN18" s="422"/>
      <c r="AO18" s="422"/>
      <c r="AP18" s="423"/>
      <c r="AQ18" s="525"/>
      <c r="AR18" s="526"/>
      <c r="AS18" s="526"/>
      <c r="AT18" s="526"/>
      <c r="AU18" s="526"/>
      <c r="AV18" s="526"/>
      <c r="AW18" s="526"/>
      <c r="AX18" s="526"/>
      <c r="AY18" s="526"/>
      <c r="AZ18" s="526"/>
      <c r="BA18" s="526"/>
      <c r="BB18" s="526"/>
      <c r="BC18" s="526"/>
      <c r="BD18" s="526"/>
      <c r="BE18" s="526"/>
      <c r="BF18" s="526"/>
      <c r="BG18" s="526"/>
      <c r="BH18" s="526"/>
      <c r="BI18" s="527"/>
      <c r="BJ18" s="236"/>
      <c r="BK18" s="550"/>
      <c r="BL18" s="551"/>
      <c r="BM18" s="551"/>
      <c r="BN18" s="552"/>
      <c r="BP18" s="217" t="s">
        <v>423</v>
      </c>
      <c r="BZ18" s="217" t="s">
        <v>522</v>
      </c>
      <c r="CA18" s="217" t="s">
        <v>425</v>
      </c>
    </row>
    <row r="19" spans="1:83" ht="21" customHeight="1">
      <c r="A19" s="572"/>
      <c r="B19" s="574"/>
      <c r="C19" s="575"/>
      <c r="D19" s="575"/>
      <c r="E19" s="575"/>
      <c r="F19" s="575"/>
      <c r="G19" s="575"/>
      <c r="H19" s="575"/>
      <c r="I19" s="576"/>
      <c r="J19" s="580"/>
      <c r="K19" s="581"/>
      <c r="L19" s="581"/>
      <c r="M19" s="581"/>
      <c r="N19" s="582"/>
      <c r="O19" s="537"/>
      <c r="P19" s="538"/>
      <c r="Q19" s="538"/>
      <c r="R19" s="539"/>
      <c r="S19" s="586"/>
      <c r="T19" s="587"/>
      <c r="U19" s="587"/>
      <c r="V19" s="587"/>
      <c r="W19" s="587"/>
      <c r="X19" s="587"/>
      <c r="Y19" s="588"/>
      <c r="Z19" s="594"/>
      <c r="AA19" s="592"/>
      <c r="AB19" s="592"/>
      <c r="AC19" s="592"/>
      <c r="AD19" s="592"/>
      <c r="AE19" s="592"/>
      <c r="AF19" s="593"/>
      <c r="AG19" s="421" t="s">
        <v>439</v>
      </c>
      <c r="AH19" s="422"/>
      <c r="AI19" s="422"/>
      <c r="AJ19" s="422"/>
      <c r="AK19" s="422"/>
      <c r="AL19" s="422"/>
      <c r="AM19" s="422"/>
      <c r="AN19" s="422"/>
      <c r="AO19" s="422"/>
      <c r="AP19" s="423"/>
      <c r="AQ19" s="531"/>
      <c r="AR19" s="526"/>
      <c r="AS19" s="526"/>
      <c r="AT19" s="526"/>
      <c r="AU19" s="526"/>
      <c r="AV19" s="526"/>
      <c r="AW19" s="526"/>
      <c r="AX19" s="526"/>
      <c r="AY19" s="526"/>
      <c r="AZ19" s="526"/>
      <c r="BA19" s="526"/>
      <c r="BB19" s="526"/>
      <c r="BC19" s="526"/>
      <c r="BD19" s="526"/>
      <c r="BE19" s="526"/>
      <c r="BF19" s="526"/>
      <c r="BG19" s="526"/>
      <c r="BH19" s="526"/>
      <c r="BI19" s="527"/>
      <c r="BJ19" s="236"/>
      <c r="BK19" s="550"/>
      <c r="BL19" s="551"/>
      <c r="BM19" s="551"/>
      <c r="BN19" s="552"/>
      <c r="BP19" s="217" t="s">
        <v>527</v>
      </c>
      <c r="BZ19" s="217" t="s">
        <v>424</v>
      </c>
      <c r="CA19" s="217" t="s">
        <v>442</v>
      </c>
      <c r="CB19" s="217" t="s">
        <v>443</v>
      </c>
      <c r="CC19" s="217" t="s">
        <v>444</v>
      </c>
      <c r="CD19" s="221" t="s">
        <v>528</v>
      </c>
      <c r="CE19" s="217" t="s">
        <v>446</v>
      </c>
    </row>
    <row r="20" spans="1:83" ht="22.7" customHeight="1">
      <c r="A20" s="572"/>
      <c r="B20" s="574"/>
      <c r="C20" s="575"/>
      <c r="D20" s="575"/>
      <c r="E20" s="575"/>
      <c r="F20" s="575"/>
      <c r="G20" s="575"/>
      <c r="H20" s="575"/>
      <c r="I20" s="576"/>
      <c r="J20" s="580"/>
      <c r="K20" s="581"/>
      <c r="L20" s="581"/>
      <c r="M20" s="581"/>
      <c r="N20" s="582"/>
      <c r="O20" s="537"/>
      <c r="P20" s="538"/>
      <c r="Q20" s="538"/>
      <c r="R20" s="539"/>
      <c r="S20" s="586"/>
      <c r="T20" s="587"/>
      <c r="U20" s="587"/>
      <c r="V20" s="587"/>
      <c r="W20" s="587"/>
      <c r="X20" s="587"/>
      <c r="Y20" s="588"/>
      <c r="Z20" s="594"/>
      <c r="AA20" s="592"/>
      <c r="AB20" s="592"/>
      <c r="AC20" s="592"/>
      <c r="AD20" s="592"/>
      <c r="AE20" s="592"/>
      <c r="AF20" s="593"/>
      <c r="AG20" s="421" t="s">
        <v>447</v>
      </c>
      <c r="AH20" s="422"/>
      <c r="AI20" s="422"/>
      <c r="AJ20" s="422"/>
      <c r="AK20" s="422"/>
      <c r="AL20" s="422"/>
      <c r="AM20" s="422"/>
      <c r="AN20" s="422"/>
      <c r="AO20" s="422"/>
      <c r="AP20" s="423"/>
      <c r="AQ20" s="525"/>
      <c r="AR20" s="526"/>
      <c r="AS20" s="526"/>
      <c r="AT20" s="526"/>
      <c r="AU20" s="526"/>
      <c r="AV20" s="526"/>
      <c r="AW20" s="526"/>
      <c r="AX20" s="526"/>
      <c r="AY20" s="526"/>
      <c r="AZ20" s="526"/>
      <c r="BA20" s="526"/>
      <c r="BB20" s="526"/>
      <c r="BC20" s="526"/>
      <c r="BD20" s="526"/>
      <c r="BE20" s="526"/>
      <c r="BF20" s="526"/>
      <c r="BG20" s="526"/>
      <c r="BH20" s="526"/>
      <c r="BI20" s="527"/>
      <c r="BJ20" s="236"/>
      <c r="BK20" s="550"/>
      <c r="BL20" s="551"/>
      <c r="BM20" s="551"/>
      <c r="BN20" s="552"/>
      <c r="BP20" s="217" t="s">
        <v>448</v>
      </c>
      <c r="BZ20" s="217" t="s">
        <v>424</v>
      </c>
      <c r="CA20" s="217" t="s">
        <v>449</v>
      </c>
      <c r="CB20" s="217" t="s">
        <v>450</v>
      </c>
    </row>
    <row r="21" spans="1:83" ht="22.7" customHeight="1">
      <c r="A21" s="572"/>
      <c r="B21" s="574"/>
      <c r="C21" s="575"/>
      <c r="D21" s="575"/>
      <c r="E21" s="575"/>
      <c r="F21" s="575"/>
      <c r="G21" s="575"/>
      <c r="H21" s="575"/>
      <c r="I21" s="576"/>
      <c r="J21" s="580"/>
      <c r="K21" s="581"/>
      <c r="L21" s="581"/>
      <c r="M21" s="581"/>
      <c r="N21" s="582"/>
      <c r="O21" s="537"/>
      <c r="P21" s="538"/>
      <c r="Q21" s="538"/>
      <c r="R21" s="539"/>
      <c r="S21" s="586"/>
      <c r="T21" s="587"/>
      <c r="U21" s="587"/>
      <c r="V21" s="587"/>
      <c r="W21" s="587"/>
      <c r="X21" s="587"/>
      <c r="Y21" s="588"/>
      <c r="Z21" s="594"/>
      <c r="AA21" s="592"/>
      <c r="AB21" s="592"/>
      <c r="AC21" s="592"/>
      <c r="AD21" s="592"/>
      <c r="AE21" s="592"/>
      <c r="AF21" s="593"/>
      <c r="AG21" s="421" t="s">
        <v>451</v>
      </c>
      <c r="AH21" s="422"/>
      <c r="AI21" s="422"/>
      <c r="AJ21" s="422"/>
      <c r="AK21" s="422"/>
      <c r="AL21" s="422"/>
      <c r="AM21" s="422"/>
      <c r="AN21" s="422"/>
      <c r="AO21" s="422"/>
      <c r="AP21" s="423"/>
      <c r="AQ21" s="525"/>
      <c r="AR21" s="526"/>
      <c r="AS21" s="526"/>
      <c r="AT21" s="526"/>
      <c r="AU21" s="526"/>
      <c r="AV21" s="526"/>
      <c r="AW21" s="526"/>
      <c r="AX21" s="526"/>
      <c r="AY21" s="526"/>
      <c r="AZ21" s="526"/>
      <c r="BA21" s="526"/>
      <c r="BB21" s="526"/>
      <c r="BC21" s="526"/>
      <c r="BD21" s="526"/>
      <c r="BE21" s="526"/>
      <c r="BF21" s="526"/>
      <c r="BG21" s="526"/>
      <c r="BH21" s="526"/>
      <c r="BI21" s="527"/>
      <c r="BJ21" s="236"/>
      <c r="BK21" s="550"/>
      <c r="BL21" s="551"/>
      <c r="BM21" s="551"/>
      <c r="BN21" s="552"/>
      <c r="BP21" s="217" t="s">
        <v>529</v>
      </c>
      <c r="BZ21" s="217" t="s">
        <v>424</v>
      </c>
      <c r="CA21" s="217" t="s">
        <v>450</v>
      </c>
      <c r="CB21" s="217" t="s">
        <v>454</v>
      </c>
      <c r="CC21" s="217" t="s">
        <v>455</v>
      </c>
    </row>
    <row r="22" spans="1:83" ht="21" customHeight="1">
      <c r="A22" s="572"/>
      <c r="B22" s="574"/>
      <c r="C22" s="575"/>
      <c r="D22" s="575"/>
      <c r="E22" s="575"/>
      <c r="F22" s="575"/>
      <c r="G22" s="575"/>
      <c r="H22" s="575"/>
      <c r="I22" s="576"/>
      <c r="J22" s="580"/>
      <c r="K22" s="581"/>
      <c r="L22" s="581"/>
      <c r="M22" s="581"/>
      <c r="N22" s="582"/>
      <c r="O22" s="537"/>
      <c r="P22" s="538"/>
      <c r="Q22" s="538"/>
      <c r="R22" s="539"/>
      <c r="S22" s="586"/>
      <c r="T22" s="587"/>
      <c r="U22" s="587"/>
      <c r="V22" s="587"/>
      <c r="W22" s="587"/>
      <c r="X22" s="587"/>
      <c r="Y22" s="588"/>
      <c r="Z22" s="594"/>
      <c r="AA22" s="592"/>
      <c r="AB22" s="592"/>
      <c r="AC22" s="592"/>
      <c r="AD22" s="592"/>
      <c r="AE22" s="592"/>
      <c r="AF22" s="593"/>
      <c r="AG22" s="421" t="s">
        <v>530</v>
      </c>
      <c r="AH22" s="422"/>
      <c r="AI22" s="422"/>
      <c r="AJ22" s="422"/>
      <c r="AK22" s="422"/>
      <c r="AL22" s="422"/>
      <c r="AM22" s="422"/>
      <c r="AN22" s="422"/>
      <c r="AO22" s="422"/>
      <c r="AP22" s="423"/>
      <c r="AQ22" s="531"/>
      <c r="AR22" s="558"/>
      <c r="AS22" s="558"/>
      <c r="AT22" s="558"/>
      <c r="AU22" s="558"/>
      <c r="AV22" s="558"/>
      <c r="AW22" s="558"/>
      <c r="AX22" s="558"/>
      <c r="AY22" s="558"/>
      <c r="AZ22" s="558"/>
      <c r="BA22" s="558"/>
      <c r="BB22" s="558"/>
      <c r="BC22" s="558"/>
      <c r="BD22" s="558"/>
      <c r="BE22" s="558"/>
      <c r="BF22" s="558"/>
      <c r="BG22" s="558"/>
      <c r="BH22" s="558"/>
      <c r="BI22" s="559"/>
      <c r="BJ22" s="236"/>
      <c r="BK22" s="550"/>
      <c r="BL22" s="551"/>
      <c r="BM22" s="551"/>
      <c r="BN22" s="552"/>
      <c r="BP22" s="217" t="s">
        <v>531</v>
      </c>
      <c r="BZ22" s="217" t="s">
        <v>424</v>
      </c>
      <c r="CA22" s="217" t="s">
        <v>532</v>
      </c>
      <c r="CB22" s="217" t="s">
        <v>533</v>
      </c>
      <c r="CC22" s="217" t="s">
        <v>534</v>
      </c>
    </row>
    <row r="23" spans="1:83" ht="22.7" customHeight="1">
      <c r="A23" s="572"/>
      <c r="B23" s="574"/>
      <c r="C23" s="575"/>
      <c r="D23" s="575"/>
      <c r="E23" s="575"/>
      <c r="F23" s="575"/>
      <c r="G23" s="575"/>
      <c r="H23" s="575"/>
      <c r="I23" s="576"/>
      <c r="J23" s="580"/>
      <c r="K23" s="581"/>
      <c r="L23" s="581"/>
      <c r="M23" s="581"/>
      <c r="N23" s="582"/>
      <c r="O23" s="537"/>
      <c r="P23" s="538"/>
      <c r="Q23" s="538"/>
      <c r="R23" s="539"/>
      <c r="S23" s="586"/>
      <c r="T23" s="587"/>
      <c r="U23" s="587"/>
      <c r="V23" s="587"/>
      <c r="W23" s="587"/>
      <c r="X23" s="587"/>
      <c r="Y23" s="588"/>
      <c r="Z23" s="594"/>
      <c r="AA23" s="592"/>
      <c r="AB23" s="592"/>
      <c r="AC23" s="592"/>
      <c r="AD23" s="592"/>
      <c r="AE23" s="592"/>
      <c r="AF23" s="593"/>
      <c r="AG23" s="421" t="s">
        <v>535</v>
      </c>
      <c r="AH23" s="422"/>
      <c r="AI23" s="422"/>
      <c r="AJ23" s="422"/>
      <c r="AK23" s="422"/>
      <c r="AL23" s="422"/>
      <c r="AM23" s="422"/>
      <c r="AN23" s="422"/>
      <c r="AO23" s="422"/>
      <c r="AP23" s="423"/>
      <c r="AQ23" s="525"/>
      <c r="AR23" s="526"/>
      <c r="AS23" s="526"/>
      <c r="AT23" s="526"/>
      <c r="AU23" s="526"/>
      <c r="AV23" s="526"/>
      <c r="AW23" s="526"/>
      <c r="AX23" s="526"/>
      <c r="AY23" s="526"/>
      <c r="AZ23" s="526"/>
      <c r="BA23" s="526"/>
      <c r="BB23" s="526"/>
      <c r="BC23" s="526"/>
      <c r="BD23" s="526"/>
      <c r="BE23" s="526"/>
      <c r="BF23" s="526"/>
      <c r="BG23" s="526"/>
      <c r="BH23" s="526"/>
      <c r="BI23" s="527"/>
      <c r="BJ23" s="236"/>
      <c r="BK23" s="550"/>
      <c r="BL23" s="551"/>
      <c r="BM23" s="551"/>
      <c r="BN23" s="552"/>
      <c r="BP23" s="217" t="s">
        <v>520</v>
      </c>
      <c r="BZ23" s="217" t="s">
        <v>493</v>
      </c>
      <c r="CA23" s="217" t="s">
        <v>449</v>
      </c>
      <c r="CB23" s="217" t="s">
        <v>450</v>
      </c>
    </row>
    <row r="24" spans="1:83" ht="22.7" customHeight="1">
      <c r="A24" s="572"/>
      <c r="B24" s="574"/>
      <c r="C24" s="575"/>
      <c r="D24" s="575"/>
      <c r="E24" s="575"/>
      <c r="F24" s="575"/>
      <c r="G24" s="575"/>
      <c r="H24" s="575"/>
      <c r="I24" s="576"/>
      <c r="J24" s="580"/>
      <c r="K24" s="581"/>
      <c r="L24" s="581"/>
      <c r="M24" s="581"/>
      <c r="N24" s="582"/>
      <c r="O24" s="537"/>
      <c r="P24" s="538"/>
      <c r="Q24" s="538"/>
      <c r="R24" s="539"/>
      <c r="S24" s="586"/>
      <c r="T24" s="587"/>
      <c r="U24" s="587"/>
      <c r="V24" s="587"/>
      <c r="W24" s="587"/>
      <c r="X24" s="587"/>
      <c r="Y24" s="588"/>
      <c r="Z24" s="594"/>
      <c r="AA24" s="592"/>
      <c r="AB24" s="592"/>
      <c r="AC24" s="592"/>
      <c r="AD24" s="592"/>
      <c r="AE24" s="592"/>
      <c r="AF24" s="593"/>
      <c r="AG24" s="421" t="s">
        <v>456</v>
      </c>
      <c r="AH24" s="422"/>
      <c r="AI24" s="422"/>
      <c r="AJ24" s="422"/>
      <c r="AK24" s="422"/>
      <c r="AL24" s="422"/>
      <c r="AM24" s="422"/>
      <c r="AN24" s="422"/>
      <c r="AO24" s="422"/>
      <c r="AP24" s="423"/>
      <c r="AQ24" s="525"/>
      <c r="AR24" s="526"/>
      <c r="AS24" s="526"/>
      <c r="AT24" s="526"/>
      <c r="AU24" s="526"/>
      <c r="AV24" s="526"/>
      <c r="AW24" s="526"/>
      <c r="AX24" s="526"/>
      <c r="AY24" s="526"/>
      <c r="AZ24" s="526"/>
      <c r="BA24" s="526"/>
      <c r="BB24" s="526"/>
      <c r="BC24" s="526"/>
      <c r="BD24" s="526"/>
      <c r="BE24" s="526"/>
      <c r="BF24" s="526"/>
      <c r="BG24" s="526"/>
      <c r="BH24" s="526"/>
      <c r="BI24" s="527"/>
      <c r="BJ24" s="236"/>
      <c r="BK24" s="550"/>
      <c r="BL24" s="551"/>
      <c r="BM24" s="551"/>
      <c r="BN24" s="552"/>
      <c r="BP24" s="217" t="s">
        <v>423</v>
      </c>
      <c r="BZ24" s="217" t="s">
        <v>522</v>
      </c>
      <c r="CA24" s="217" t="s">
        <v>425</v>
      </c>
    </row>
    <row r="25" spans="1:83" ht="22.7" customHeight="1">
      <c r="A25" s="572"/>
      <c r="B25" s="574"/>
      <c r="C25" s="575"/>
      <c r="D25" s="575"/>
      <c r="E25" s="575"/>
      <c r="F25" s="575"/>
      <c r="G25" s="575"/>
      <c r="H25" s="575"/>
      <c r="I25" s="576"/>
      <c r="J25" s="580"/>
      <c r="K25" s="581"/>
      <c r="L25" s="581"/>
      <c r="M25" s="581"/>
      <c r="N25" s="582"/>
      <c r="O25" s="537"/>
      <c r="P25" s="538"/>
      <c r="Q25" s="538"/>
      <c r="R25" s="539"/>
      <c r="S25" s="586"/>
      <c r="T25" s="587"/>
      <c r="U25" s="587"/>
      <c r="V25" s="587"/>
      <c r="W25" s="587"/>
      <c r="X25" s="587"/>
      <c r="Y25" s="588"/>
      <c r="Z25" s="594"/>
      <c r="AA25" s="592"/>
      <c r="AB25" s="592"/>
      <c r="AC25" s="592"/>
      <c r="AD25" s="592"/>
      <c r="AE25" s="592"/>
      <c r="AF25" s="593"/>
      <c r="AG25" s="421" t="s">
        <v>536</v>
      </c>
      <c r="AH25" s="422"/>
      <c r="AI25" s="422"/>
      <c r="AJ25" s="422"/>
      <c r="AK25" s="422"/>
      <c r="AL25" s="422"/>
      <c r="AM25" s="422"/>
      <c r="AN25" s="422"/>
      <c r="AO25" s="422"/>
      <c r="AP25" s="423"/>
      <c r="AQ25" s="525"/>
      <c r="AR25" s="526"/>
      <c r="AS25" s="526"/>
      <c r="AT25" s="526"/>
      <c r="AU25" s="526"/>
      <c r="AV25" s="526"/>
      <c r="AW25" s="526"/>
      <c r="AX25" s="526"/>
      <c r="AY25" s="526"/>
      <c r="AZ25" s="526"/>
      <c r="BA25" s="526"/>
      <c r="BB25" s="526"/>
      <c r="BC25" s="526"/>
      <c r="BD25" s="526"/>
      <c r="BE25" s="526"/>
      <c r="BF25" s="526"/>
      <c r="BG25" s="526"/>
      <c r="BH25" s="526"/>
      <c r="BI25" s="527"/>
      <c r="BJ25" s="236"/>
      <c r="BK25" s="550"/>
      <c r="BL25" s="551"/>
      <c r="BM25" s="551"/>
      <c r="BN25" s="552"/>
      <c r="BP25" s="217" t="s">
        <v>423</v>
      </c>
      <c r="BZ25" s="217" t="s">
        <v>522</v>
      </c>
      <c r="CA25" s="217" t="s">
        <v>425</v>
      </c>
    </row>
    <row r="26" spans="1:83" ht="22.7" customHeight="1">
      <c r="A26" s="572"/>
      <c r="B26" s="574"/>
      <c r="C26" s="575"/>
      <c r="D26" s="575"/>
      <c r="E26" s="575"/>
      <c r="F26" s="575"/>
      <c r="G26" s="575"/>
      <c r="H26" s="575"/>
      <c r="I26" s="576"/>
      <c r="J26" s="580"/>
      <c r="K26" s="581"/>
      <c r="L26" s="581"/>
      <c r="M26" s="581"/>
      <c r="N26" s="582"/>
      <c r="O26" s="537"/>
      <c r="P26" s="538"/>
      <c r="Q26" s="538"/>
      <c r="R26" s="539"/>
      <c r="S26" s="586"/>
      <c r="T26" s="587"/>
      <c r="U26" s="587"/>
      <c r="V26" s="587"/>
      <c r="W26" s="587"/>
      <c r="X26" s="587"/>
      <c r="Y26" s="588"/>
      <c r="Z26" s="594"/>
      <c r="AA26" s="592"/>
      <c r="AB26" s="592"/>
      <c r="AC26" s="592"/>
      <c r="AD26" s="592"/>
      <c r="AE26" s="592"/>
      <c r="AF26" s="593"/>
      <c r="AG26" s="421" t="s">
        <v>461</v>
      </c>
      <c r="AH26" s="422"/>
      <c r="AI26" s="422"/>
      <c r="AJ26" s="422"/>
      <c r="AK26" s="422"/>
      <c r="AL26" s="422"/>
      <c r="AM26" s="422"/>
      <c r="AN26" s="422"/>
      <c r="AO26" s="422"/>
      <c r="AP26" s="423"/>
      <c r="AQ26" s="525"/>
      <c r="AR26" s="526"/>
      <c r="AS26" s="526"/>
      <c r="AT26" s="526"/>
      <c r="AU26" s="526"/>
      <c r="AV26" s="526"/>
      <c r="AW26" s="526"/>
      <c r="AX26" s="526"/>
      <c r="AY26" s="526"/>
      <c r="AZ26" s="526"/>
      <c r="BA26" s="526"/>
      <c r="BB26" s="526"/>
      <c r="BC26" s="526"/>
      <c r="BD26" s="526"/>
      <c r="BE26" s="526"/>
      <c r="BF26" s="526"/>
      <c r="BG26" s="526"/>
      <c r="BH26" s="526"/>
      <c r="BI26" s="527"/>
      <c r="BJ26" s="236"/>
      <c r="BK26" s="550"/>
      <c r="BL26" s="551"/>
      <c r="BM26" s="551"/>
      <c r="BN26" s="552"/>
      <c r="BP26" s="217" t="s">
        <v>423</v>
      </c>
      <c r="BZ26" s="217" t="s">
        <v>522</v>
      </c>
      <c r="CA26" s="217" t="s">
        <v>425</v>
      </c>
    </row>
    <row r="27" spans="1:83" ht="22.7" customHeight="1">
      <c r="A27" s="572"/>
      <c r="B27" s="574"/>
      <c r="C27" s="575"/>
      <c r="D27" s="575"/>
      <c r="E27" s="575"/>
      <c r="F27" s="575"/>
      <c r="G27" s="575"/>
      <c r="H27" s="575"/>
      <c r="I27" s="576"/>
      <c r="J27" s="580"/>
      <c r="K27" s="581"/>
      <c r="L27" s="581"/>
      <c r="M27" s="581"/>
      <c r="N27" s="582"/>
      <c r="O27" s="537"/>
      <c r="P27" s="538"/>
      <c r="Q27" s="538"/>
      <c r="R27" s="539"/>
      <c r="S27" s="586"/>
      <c r="T27" s="587"/>
      <c r="U27" s="587"/>
      <c r="V27" s="587"/>
      <c r="W27" s="587"/>
      <c r="X27" s="587"/>
      <c r="Y27" s="588"/>
      <c r="Z27" s="594"/>
      <c r="AA27" s="592"/>
      <c r="AB27" s="592"/>
      <c r="AC27" s="592"/>
      <c r="AD27" s="592"/>
      <c r="AE27" s="592"/>
      <c r="AF27" s="593"/>
      <c r="AG27" s="421" t="s">
        <v>462</v>
      </c>
      <c r="AH27" s="422"/>
      <c r="AI27" s="422"/>
      <c r="AJ27" s="422"/>
      <c r="AK27" s="422"/>
      <c r="AL27" s="422"/>
      <c r="AM27" s="422"/>
      <c r="AN27" s="422"/>
      <c r="AO27" s="422"/>
      <c r="AP27" s="423"/>
      <c r="AQ27" s="525"/>
      <c r="AR27" s="526"/>
      <c r="AS27" s="526"/>
      <c r="AT27" s="526"/>
      <c r="AU27" s="526"/>
      <c r="AV27" s="526"/>
      <c r="AW27" s="526"/>
      <c r="AX27" s="526"/>
      <c r="AY27" s="526"/>
      <c r="AZ27" s="526"/>
      <c r="BA27" s="526"/>
      <c r="BB27" s="526"/>
      <c r="BC27" s="526"/>
      <c r="BD27" s="526"/>
      <c r="BE27" s="526"/>
      <c r="BF27" s="526"/>
      <c r="BG27" s="526"/>
      <c r="BH27" s="526"/>
      <c r="BI27" s="527"/>
      <c r="BJ27" s="236"/>
      <c r="BK27" s="550"/>
      <c r="BL27" s="551"/>
      <c r="BM27" s="551"/>
      <c r="BN27" s="552"/>
      <c r="BP27" s="217" t="s">
        <v>423</v>
      </c>
      <c r="BZ27" s="217" t="s">
        <v>522</v>
      </c>
      <c r="CA27" s="217" t="s">
        <v>425</v>
      </c>
    </row>
    <row r="28" spans="1:83" ht="22.7" customHeight="1">
      <c r="A28" s="572"/>
      <c r="B28" s="574"/>
      <c r="C28" s="575"/>
      <c r="D28" s="575"/>
      <c r="E28" s="575"/>
      <c r="F28" s="575"/>
      <c r="G28" s="575"/>
      <c r="H28" s="575"/>
      <c r="I28" s="576"/>
      <c r="J28" s="580"/>
      <c r="K28" s="581"/>
      <c r="L28" s="581"/>
      <c r="M28" s="581"/>
      <c r="N28" s="582"/>
      <c r="O28" s="537"/>
      <c r="P28" s="538"/>
      <c r="Q28" s="538"/>
      <c r="R28" s="539"/>
      <c r="S28" s="586"/>
      <c r="T28" s="587"/>
      <c r="U28" s="587"/>
      <c r="V28" s="587"/>
      <c r="W28" s="587"/>
      <c r="X28" s="587"/>
      <c r="Y28" s="588"/>
      <c r="Z28" s="594"/>
      <c r="AA28" s="592"/>
      <c r="AB28" s="592"/>
      <c r="AC28" s="592"/>
      <c r="AD28" s="592"/>
      <c r="AE28" s="592"/>
      <c r="AF28" s="593"/>
      <c r="AG28" s="421" t="s">
        <v>463</v>
      </c>
      <c r="AH28" s="422"/>
      <c r="AI28" s="422"/>
      <c r="AJ28" s="422"/>
      <c r="AK28" s="422"/>
      <c r="AL28" s="422"/>
      <c r="AM28" s="422"/>
      <c r="AN28" s="422"/>
      <c r="AO28" s="422"/>
      <c r="AP28" s="423"/>
      <c r="AQ28" s="525"/>
      <c r="AR28" s="526"/>
      <c r="AS28" s="526"/>
      <c r="AT28" s="526"/>
      <c r="AU28" s="526"/>
      <c r="AV28" s="526"/>
      <c r="AW28" s="526"/>
      <c r="AX28" s="526"/>
      <c r="AY28" s="526"/>
      <c r="AZ28" s="526"/>
      <c r="BA28" s="526"/>
      <c r="BB28" s="526"/>
      <c r="BC28" s="526"/>
      <c r="BD28" s="526"/>
      <c r="BE28" s="526"/>
      <c r="BF28" s="526"/>
      <c r="BG28" s="526"/>
      <c r="BH28" s="526"/>
      <c r="BI28" s="527"/>
      <c r="BJ28" s="236"/>
      <c r="BK28" s="550"/>
      <c r="BL28" s="551"/>
      <c r="BM28" s="551"/>
      <c r="BN28" s="552"/>
      <c r="BP28" s="217" t="s">
        <v>423</v>
      </c>
      <c r="BZ28" s="217" t="s">
        <v>522</v>
      </c>
      <c r="CA28" s="217" t="s">
        <v>425</v>
      </c>
    </row>
    <row r="29" spans="1:83" ht="21.75" customHeight="1">
      <c r="A29" s="572"/>
      <c r="B29" s="574"/>
      <c r="C29" s="575"/>
      <c r="D29" s="575"/>
      <c r="E29" s="575"/>
      <c r="F29" s="575"/>
      <c r="G29" s="575"/>
      <c r="H29" s="575"/>
      <c r="I29" s="576"/>
      <c r="J29" s="580"/>
      <c r="K29" s="581"/>
      <c r="L29" s="581"/>
      <c r="M29" s="581"/>
      <c r="N29" s="582"/>
      <c r="O29" s="537"/>
      <c r="P29" s="538"/>
      <c r="Q29" s="538"/>
      <c r="R29" s="539"/>
      <c r="S29" s="586"/>
      <c r="T29" s="587"/>
      <c r="U29" s="587"/>
      <c r="V29" s="587"/>
      <c r="W29" s="587"/>
      <c r="X29" s="587"/>
      <c r="Y29" s="588"/>
      <c r="Z29" s="594"/>
      <c r="AA29" s="592"/>
      <c r="AB29" s="592"/>
      <c r="AC29" s="592"/>
      <c r="AD29" s="592"/>
      <c r="AE29" s="592"/>
      <c r="AF29" s="593"/>
      <c r="AG29" s="421" t="s">
        <v>465</v>
      </c>
      <c r="AH29" s="422"/>
      <c r="AI29" s="422"/>
      <c r="AJ29" s="422"/>
      <c r="AK29" s="422"/>
      <c r="AL29" s="422"/>
      <c r="AM29" s="422"/>
      <c r="AN29" s="422"/>
      <c r="AO29" s="422"/>
      <c r="AP29" s="423"/>
      <c r="AQ29" s="525"/>
      <c r="AR29" s="526"/>
      <c r="AS29" s="526"/>
      <c r="AT29" s="526"/>
      <c r="AU29" s="526"/>
      <c r="AV29" s="526"/>
      <c r="AW29" s="526"/>
      <c r="AX29" s="526"/>
      <c r="AY29" s="526"/>
      <c r="AZ29" s="526"/>
      <c r="BA29" s="526"/>
      <c r="BB29" s="526"/>
      <c r="BC29" s="526"/>
      <c r="BD29" s="526"/>
      <c r="BE29" s="526"/>
      <c r="BF29" s="526"/>
      <c r="BG29" s="526"/>
      <c r="BH29" s="526"/>
      <c r="BI29" s="527"/>
      <c r="BJ29" s="236"/>
      <c r="BK29" s="550"/>
      <c r="BL29" s="551"/>
      <c r="BM29" s="551"/>
      <c r="BN29" s="552"/>
      <c r="BP29" s="217" t="s">
        <v>423</v>
      </c>
      <c r="BZ29" s="217" t="s">
        <v>522</v>
      </c>
      <c r="CA29" s="217" t="s">
        <v>425</v>
      </c>
    </row>
    <row r="30" spans="1:83" ht="21.75" customHeight="1">
      <c r="A30" s="572"/>
      <c r="B30" s="574"/>
      <c r="C30" s="575"/>
      <c r="D30" s="575"/>
      <c r="E30" s="575"/>
      <c r="F30" s="575"/>
      <c r="G30" s="575"/>
      <c r="H30" s="575"/>
      <c r="I30" s="576"/>
      <c r="J30" s="580"/>
      <c r="K30" s="581"/>
      <c r="L30" s="581"/>
      <c r="M30" s="581"/>
      <c r="N30" s="582"/>
      <c r="O30" s="537"/>
      <c r="P30" s="538"/>
      <c r="Q30" s="538"/>
      <c r="R30" s="539"/>
      <c r="S30" s="586"/>
      <c r="T30" s="587"/>
      <c r="U30" s="587"/>
      <c r="V30" s="587"/>
      <c r="W30" s="587"/>
      <c r="X30" s="587"/>
      <c r="Y30" s="588"/>
      <c r="Z30" s="594"/>
      <c r="AA30" s="592"/>
      <c r="AB30" s="592"/>
      <c r="AC30" s="592"/>
      <c r="AD30" s="592"/>
      <c r="AE30" s="592"/>
      <c r="AF30" s="593"/>
      <c r="AG30" s="421" t="s">
        <v>537</v>
      </c>
      <c r="AH30" s="422"/>
      <c r="AI30" s="422"/>
      <c r="AJ30" s="422"/>
      <c r="AK30" s="422"/>
      <c r="AL30" s="422"/>
      <c r="AM30" s="422"/>
      <c r="AN30" s="422"/>
      <c r="AO30" s="422"/>
      <c r="AP30" s="423"/>
      <c r="AQ30" s="525"/>
      <c r="AR30" s="526"/>
      <c r="AS30" s="526"/>
      <c r="AT30" s="526"/>
      <c r="AU30" s="526"/>
      <c r="AV30" s="526"/>
      <c r="AW30" s="526"/>
      <c r="AX30" s="526"/>
      <c r="AY30" s="526"/>
      <c r="AZ30" s="526"/>
      <c r="BA30" s="526"/>
      <c r="BB30" s="526"/>
      <c r="BC30" s="526"/>
      <c r="BD30" s="526"/>
      <c r="BE30" s="526"/>
      <c r="BF30" s="526"/>
      <c r="BG30" s="526"/>
      <c r="BH30" s="526"/>
      <c r="BI30" s="527"/>
      <c r="BJ30" s="236"/>
      <c r="BK30" s="550"/>
      <c r="BL30" s="551"/>
      <c r="BM30" s="551"/>
      <c r="BN30" s="552"/>
      <c r="BP30" s="217" t="s">
        <v>538</v>
      </c>
      <c r="BZ30" s="217" t="s">
        <v>424</v>
      </c>
      <c r="CA30" s="217" t="s">
        <v>539</v>
      </c>
      <c r="CB30" s="217" t="s">
        <v>450</v>
      </c>
      <c r="CC30" s="217" t="s">
        <v>454</v>
      </c>
    </row>
    <row r="31" spans="1:83" ht="21.75" customHeight="1">
      <c r="A31" s="572"/>
      <c r="B31" s="574"/>
      <c r="C31" s="575"/>
      <c r="D31" s="575"/>
      <c r="E31" s="575"/>
      <c r="F31" s="575"/>
      <c r="G31" s="575"/>
      <c r="H31" s="575"/>
      <c r="I31" s="576"/>
      <c r="J31" s="580"/>
      <c r="K31" s="581"/>
      <c r="L31" s="581"/>
      <c r="M31" s="581"/>
      <c r="N31" s="582"/>
      <c r="O31" s="537"/>
      <c r="P31" s="538"/>
      <c r="Q31" s="538"/>
      <c r="R31" s="539"/>
      <c r="S31" s="586"/>
      <c r="T31" s="587"/>
      <c r="U31" s="587"/>
      <c r="V31" s="587"/>
      <c r="W31" s="587"/>
      <c r="X31" s="587"/>
      <c r="Y31" s="588"/>
      <c r="Z31" s="594"/>
      <c r="AA31" s="592"/>
      <c r="AB31" s="592"/>
      <c r="AC31" s="592"/>
      <c r="AD31" s="592"/>
      <c r="AE31" s="592"/>
      <c r="AF31" s="593"/>
      <c r="AG31" s="421" t="s">
        <v>466</v>
      </c>
      <c r="AH31" s="422"/>
      <c r="AI31" s="422"/>
      <c r="AJ31" s="422"/>
      <c r="AK31" s="422"/>
      <c r="AL31" s="422"/>
      <c r="AM31" s="422"/>
      <c r="AN31" s="422"/>
      <c r="AO31" s="422"/>
      <c r="AP31" s="423"/>
      <c r="AQ31" s="525"/>
      <c r="AR31" s="526"/>
      <c r="AS31" s="526"/>
      <c r="AT31" s="526"/>
      <c r="AU31" s="526"/>
      <c r="AV31" s="526"/>
      <c r="AW31" s="526"/>
      <c r="AX31" s="526"/>
      <c r="AY31" s="526"/>
      <c r="AZ31" s="526"/>
      <c r="BA31" s="526"/>
      <c r="BB31" s="526"/>
      <c r="BC31" s="526"/>
      <c r="BD31" s="526"/>
      <c r="BE31" s="526"/>
      <c r="BF31" s="526"/>
      <c r="BG31" s="526"/>
      <c r="BH31" s="526"/>
      <c r="BI31" s="527"/>
      <c r="BJ31" s="236"/>
      <c r="BK31" s="550"/>
      <c r="BL31" s="551"/>
      <c r="BM31" s="551"/>
      <c r="BN31" s="552"/>
      <c r="BP31" s="217" t="s">
        <v>423</v>
      </c>
      <c r="BZ31" s="217" t="s">
        <v>522</v>
      </c>
      <c r="CA31" s="217" t="s">
        <v>425</v>
      </c>
    </row>
    <row r="32" spans="1:83" ht="21.75" customHeight="1">
      <c r="A32" s="572"/>
      <c r="B32" s="574"/>
      <c r="C32" s="575"/>
      <c r="D32" s="575"/>
      <c r="E32" s="575"/>
      <c r="F32" s="575"/>
      <c r="G32" s="575"/>
      <c r="H32" s="575"/>
      <c r="I32" s="576"/>
      <c r="J32" s="580"/>
      <c r="K32" s="581"/>
      <c r="L32" s="581"/>
      <c r="M32" s="581"/>
      <c r="N32" s="582"/>
      <c r="O32" s="537"/>
      <c r="P32" s="538"/>
      <c r="Q32" s="538"/>
      <c r="R32" s="539"/>
      <c r="S32" s="586"/>
      <c r="T32" s="587"/>
      <c r="U32" s="587"/>
      <c r="V32" s="587"/>
      <c r="W32" s="587"/>
      <c r="X32" s="587"/>
      <c r="Y32" s="588"/>
      <c r="Z32" s="594"/>
      <c r="AA32" s="592"/>
      <c r="AB32" s="592"/>
      <c r="AC32" s="592"/>
      <c r="AD32" s="592"/>
      <c r="AE32" s="592"/>
      <c r="AF32" s="593"/>
      <c r="AG32" s="421" t="s">
        <v>468</v>
      </c>
      <c r="AH32" s="422"/>
      <c r="AI32" s="422"/>
      <c r="AJ32" s="422"/>
      <c r="AK32" s="422"/>
      <c r="AL32" s="422"/>
      <c r="AM32" s="422"/>
      <c r="AN32" s="422"/>
      <c r="AO32" s="422"/>
      <c r="AP32" s="423"/>
      <c r="AQ32" s="525"/>
      <c r="AR32" s="526"/>
      <c r="AS32" s="526"/>
      <c r="AT32" s="526"/>
      <c r="AU32" s="526"/>
      <c r="AV32" s="526"/>
      <c r="AW32" s="526"/>
      <c r="AX32" s="526"/>
      <c r="AY32" s="526"/>
      <c r="AZ32" s="526"/>
      <c r="BA32" s="526"/>
      <c r="BB32" s="526"/>
      <c r="BC32" s="526"/>
      <c r="BD32" s="526"/>
      <c r="BE32" s="526"/>
      <c r="BF32" s="526"/>
      <c r="BG32" s="526"/>
      <c r="BH32" s="526"/>
      <c r="BI32" s="527"/>
      <c r="BJ32" s="236"/>
      <c r="BK32" s="550"/>
      <c r="BL32" s="551"/>
      <c r="BM32" s="551"/>
      <c r="BN32" s="552"/>
      <c r="BP32" s="217" t="s">
        <v>423</v>
      </c>
      <c r="BZ32" s="217" t="s">
        <v>522</v>
      </c>
      <c r="CA32" s="217" t="s">
        <v>425</v>
      </c>
    </row>
    <row r="33" spans="1:257" ht="21.75" customHeight="1">
      <c r="A33" s="572"/>
      <c r="B33" s="574"/>
      <c r="C33" s="575"/>
      <c r="D33" s="575"/>
      <c r="E33" s="575"/>
      <c r="F33" s="575"/>
      <c r="G33" s="575"/>
      <c r="H33" s="575"/>
      <c r="I33" s="576"/>
      <c r="J33" s="580"/>
      <c r="K33" s="581"/>
      <c r="L33" s="581"/>
      <c r="M33" s="581"/>
      <c r="N33" s="582"/>
      <c r="O33" s="537"/>
      <c r="P33" s="538"/>
      <c r="Q33" s="538"/>
      <c r="R33" s="539"/>
      <c r="S33" s="586"/>
      <c r="T33" s="587"/>
      <c r="U33" s="587"/>
      <c r="V33" s="587"/>
      <c r="W33" s="587"/>
      <c r="X33" s="587"/>
      <c r="Y33" s="588"/>
      <c r="Z33" s="594"/>
      <c r="AA33" s="592"/>
      <c r="AB33" s="592"/>
      <c r="AC33" s="592"/>
      <c r="AD33" s="592"/>
      <c r="AE33" s="592"/>
      <c r="AF33" s="593"/>
      <c r="AG33" s="421" t="s">
        <v>469</v>
      </c>
      <c r="AH33" s="422"/>
      <c r="AI33" s="422"/>
      <c r="AJ33" s="422"/>
      <c r="AK33" s="422"/>
      <c r="AL33" s="422"/>
      <c r="AM33" s="422"/>
      <c r="AN33" s="422"/>
      <c r="AO33" s="422"/>
      <c r="AP33" s="423"/>
      <c r="AQ33" s="525"/>
      <c r="AR33" s="526"/>
      <c r="AS33" s="526"/>
      <c r="AT33" s="526"/>
      <c r="AU33" s="526"/>
      <c r="AV33" s="526"/>
      <c r="AW33" s="526"/>
      <c r="AX33" s="526"/>
      <c r="AY33" s="526"/>
      <c r="AZ33" s="526"/>
      <c r="BA33" s="526"/>
      <c r="BB33" s="526"/>
      <c r="BC33" s="526"/>
      <c r="BD33" s="526"/>
      <c r="BE33" s="526"/>
      <c r="BF33" s="526"/>
      <c r="BG33" s="526"/>
      <c r="BH33" s="526"/>
      <c r="BI33" s="527"/>
      <c r="BJ33" s="236"/>
      <c r="BK33" s="550"/>
      <c r="BL33" s="551"/>
      <c r="BM33" s="551"/>
      <c r="BN33" s="552"/>
      <c r="BP33" s="217" t="s">
        <v>448</v>
      </c>
      <c r="BZ33" s="217" t="s">
        <v>424</v>
      </c>
      <c r="CA33" s="217" t="s">
        <v>449</v>
      </c>
      <c r="CB33" s="217" t="s">
        <v>450</v>
      </c>
    </row>
    <row r="34" spans="1:257" ht="21.75" customHeight="1">
      <c r="A34" s="572"/>
      <c r="B34" s="574"/>
      <c r="C34" s="575"/>
      <c r="D34" s="575"/>
      <c r="E34" s="575"/>
      <c r="F34" s="575"/>
      <c r="G34" s="575"/>
      <c r="H34" s="575"/>
      <c r="I34" s="576"/>
      <c r="J34" s="580"/>
      <c r="K34" s="581"/>
      <c r="L34" s="581"/>
      <c r="M34" s="581"/>
      <c r="N34" s="582"/>
      <c r="O34" s="537"/>
      <c r="P34" s="538"/>
      <c r="Q34" s="538"/>
      <c r="R34" s="539"/>
      <c r="S34" s="586"/>
      <c r="T34" s="587"/>
      <c r="U34" s="587"/>
      <c r="V34" s="587"/>
      <c r="W34" s="587"/>
      <c r="X34" s="587"/>
      <c r="Y34" s="588"/>
      <c r="Z34" s="594"/>
      <c r="AA34" s="592"/>
      <c r="AB34" s="592"/>
      <c r="AC34" s="592"/>
      <c r="AD34" s="592"/>
      <c r="AE34" s="592"/>
      <c r="AF34" s="593"/>
      <c r="AG34" s="421" t="s">
        <v>470</v>
      </c>
      <c r="AH34" s="422"/>
      <c r="AI34" s="422"/>
      <c r="AJ34" s="422"/>
      <c r="AK34" s="422"/>
      <c r="AL34" s="422"/>
      <c r="AM34" s="422"/>
      <c r="AN34" s="422"/>
      <c r="AO34" s="422"/>
      <c r="AP34" s="423"/>
      <c r="AQ34" s="525"/>
      <c r="AR34" s="526"/>
      <c r="AS34" s="526"/>
      <c r="AT34" s="526"/>
      <c r="AU34" s="526"/>
      <c r="AV34" s="526"/>
      <c r="AW34" s="526"/>
      <c r="AX34" s="526"/>
      <c r="AY34" s="526"/>
      <c r="AZ34" s="526"/>
      <c r="BA34" s="526"/>
      <c r="BB34" s="526"/>
      <c r="BC34" s="526"/>
      <c r="BD34" s="526"/>
      <c r="BE34" s="526"/>
      <c r="BF34" s="526"/>
      <c r="BG34" s="526"/>
      <c r="BH34" s="526"/>
      <c r="BI34" s="527"/>
      <c r="BJ34" s="236"/>
      <c r="BK34" s="550"/>
      <c r="BL34" s="551"/>
      <c r="BM34" s="551"/>
      <c r="BN34" s="552"/>
      <c r="BP34" s="217" t="s">
        <v>423</v>
      </c>
      <c r="BZ34" s="217" t="s">
        <v>522</v>
      </c>
      <c r="CA34" s="217" t="s">
        <v>425</v>
      </c>
    </row>
    <row r="35" spans="1:257" ht="22.7" customHeight="1">
      <c r="A35" s="572"/>
      <c r="B35" s="574"/>
      <c r="C35" s="575"/>
      <c r="D35" s="575"/>
      <c r="E35" s="575"/>
      <c r="F35" s="575"/>
      <c r="G35" s="575"/>
      <c r="H35" s="575"/>
      <c r="I35" s="576"/>
      <c r="J35" s="580"/>
      <c r="K35" s="581"/>
      <c r="L35" s="581"/>
      <c r="M35" s="581"/>
      <c r="N35" s="582"/>
      <c r="O35" s="537"/>
      <c r="P35" s="538"/>
      <c r="Q35" s="538"/>
      <c r="R35" s="539"/>
      <c r="S35" s="586"/>
      <c r="T35" s="587"/>
      <c r="U35" s="587"/>
      <c r="V35" s="587"/>
      <c r="W35" s="587"/>
      <c r="X35" s="587"/>
      <c r="Y35" s="588"/>
      <c r="Z35" s="594"/>
      <c r="AA35" s="592"/>
      <c r="AB35" s="592"/>
      <c r="AC35" s="592"/>
      <c r="AD35" s="592"/>
      <c r="AE35" s="592"/>
      <c r="AF35" s="593"/>
      <c r="AG35" s="421" t="s">
        <v>540</v>
      </c>
      <c r="AH35" s="422"/>
      <c r="AI35" s="422"/>
      <c r="AJ35" s="422"/>
      <c r="AK35" s="422"/>
      <c r="AL35" s="422"/>
      <c r="AM35" s="422"/>
      <c r="AN35" s="422"/>
      <c r="AO35" s="422"/>
      <c r="AP35" s="423"/>
      <c r="AQ35" s="525"/>
      <c r="AR35" s="526"/>
      <c r="AS35" s="526"/>
      <c r="AT35" s="526"/>
      <c r="AU35" s="526"/>
      <c r="AV35" s="526"/>
      <c r="AW35" s="526"/>
      <c r="AX35" s="526"/>
      <c r="AY35" s="526"/>
      <c r="AZ35" s="526"/>
      <c r="BA35" s="526"/>
      <c r="BB35" s="526"/>
      <c r="BC35" s="526"/>
      <c r="BD35" s="526"/>
      <c r="BE35" s="526"/>
      <c r="BF35" s="526"/>
      <c r="BG35" s="526"/>
      <c r="BH35" s="526"/>
      <c r="BI35" s="527"/>
      <c r="BJ35" s="233"/>
      <c r="BK35" s="528"/>
      <c r="BL35" s="529"/>
      <c r="BM35" s="529"/>
      <c r="BN35" s="530"/>
      <c r="BP35" s="217" t="s">
        <v>424</v>
      </c>
      <c r="BQ35" s="217" t="s">
        <v>449</v>
      </c>
      <c r="BR35" s="217" t="s">
        <v>450</v>
      </c>
      <c r="BS35" s="217" t="s">
        <v>454</v>
      </c>
      <c r="BT35" s="217" t="s">
        <v>473</v>
      </c>
      <c r="BU35" s="217" t="s">
        <v>472</v>
      </c>
    </row>
    <row r="36" spans="1:257" ht="22.7" customHeight="1">
      <c r="A36" s="572"/>
      <c r="B36" s="574"/>
      <c r="C36" s="575"/>
      <c r="D36" s="575"/>
      <c r="E36" s="575"/>
      <c r="F36" s="575"/>
      <c r="G36" s="575"/>
      <c r="H36" s="575"/>
      <c r="I36" s="576"/>
      <c r="J36" s="580"/>
      <c r="K36" s="581"/>
      <c r="L36" s="581"/>
      <c r="M36" s="581"/>
      <c r="N36" s="582"/>
      <c r="O36" s="537"/>
      <c r="P36" s="538"/>
      <c r="Q36" s="538"/>
      <c r="R36" s="539"/>
      <c r="S36" s="586"/>
      <c r="T36" s="587"/>
      <c r="U36" s="587"/>
      <c r="V36" s="587"/>
      <c r="W36" s="587"/>
      <c r="X36" s="587"/>
      <c r="Y36" s="588"/>
      <c r="Z36" s="594"/>
      <c r="AA36" s="592"/>
      <c r="AB36" s="592"/>
      <c r="AC36" s="592"/>
      <c r="AD36" s="592"/>
      <c r="AE36" s="592"/>
      <c r="AF36" s="593"/>
      <c r="AG36" s="421" t="s">
        <v>541</v>
      </c>
      <c r="AH36" s="422"/>
      <c r="AI36" s="422"/>
      <c r="AJ36" s="422"/>
      <c r="AK36" s="422"/>
      <c r="AL36" s="422"/>
      <c r="AM36" s="422"/>
      <c r="AN36" s="422"/>
      <c r="AO36" s="422"/>
      <c r="AP36" s="423"/>
      <c r="AQ36" s="525"/>
      <c r="AR36" s="526"/>
      <c r="AS36" s="526"/>
      <c r="AT36" s="526"/>
      <c r="AU36" s="526"/>
      <c r="AV36" s="526"/>
      <c r="AW36" s="526"/>
      <c r="AX36" s="526"/>
      <c r="AY36" s="526"/>
      <c r="AZ36" s="526"/>
      <c r="BA36" s="526"/>
      <c r="BB36" s="526"/>
      <c r="BC36" s="526"/>
      <c r="BD36" s="526"/>
      <c r="BE36" s="526"/>
      <c r="BF36" s="526"/>
      <c r="BG36" s="526"/>
      <c r="BH36" s="526"/>
      <c r="BI36" s="527"/>
      <c r="BJ36" s="233"/>
      <c r="BK36" s="528"/>
      <c r="BL36" s="529"/>
      <c r="BM36" s="529"/>
      <c r="BN36" s="530"/>
      <c r="BP36" s="224" t="s">
        <v>476</v>
      </c>
      <c r="BQ36" s="224" t="s">
        <v>477</v>
      </c>
      <c r="BR36" s="224" t="s">
        <v>478</v>
      </c>
      <c r="BS36" s="224" t="s">
        <v>479</v>
      </c>
      <c r="BT36" s="224" t="s">
        <v>480</v>
      </c>
      <c r="BU36" s="224" t="s">
        <v>481</v>
      </c>
      <c r="BV36" s="224" t="s">
        <v>482</v>
      </c>
      <c r="BW36" s="224" t="s">
        <v>483</v>
      </c>
      <c r="BX36" s="224" t="s">
        <v>484</v>
      </c>
      <c r="BY36" s="224" t="s">
        <v>485</v>
      </c>
      <c r="BZ36" s="224" t="s">
        <v>486</v>
      </c>
      <c r="CA36" s="224" t="s">
        <v>487</v>
      </c>
      <c r="CB36" s="224" t="s">
        <v>488</v>
      </c>
      <c r="CC36" s="224" t="s">
        <v>489</v>
      </c>
    </row>
    <row r="37" spans="1:257" ht="21.75" customHeight="1">
      <c r="A37" s="572"/>
      <c r="B37" s="574"/>
      <c r="C37" s="575"/>
      <c r="D37" s="575"/>
      <c r="E37" s="575"/>
      <c r="F37" s="575"/>
      <c r="G37" s="575"/>
      <c r="H37" s="575"/>
      <c r="I37" s="576"/>
      <c r="J37" s="580"/>
      <c r="K37" s="581"/>
      <c r="L37" s="581"/>
      <c r="M37" s="581"/>
      <c r="N37" s="582"/>
      <c r="O37" s="537"/>
      <c r="P37" s="538"/>
      <c r="Q37" s="538"/>
      <c r="R37" s="539"/>
      <c r="S37" s="586"/>
      <c r="T37" s="587"/>
      <c r="U37" s="587"/>
      <c r="V37" s="587"/>
      <c r="W37" s="587"/>
      <c r="X37" s="587"/>
      <c r="Y37" s="588"/>
      <c r="Z37" s="594"/>
      <c r="AA37" s="592"/>
      <c r="AB37" s="592"/>
      <c r="AC37" s="592"/>
      <c r="AD37" s="592"/>
      <c r="AE37" s="592"/>
      <c r="AF37" s="593"/>
      <c r="AG37" s="421" t="s">
        <v>490</v>
      </c>
      <c r="AH37" s="422"/>
      <c r="AI37" s="422"/>
      <c r="AJ37" s="422"/>
      <c r="AK37" s="422"/>
      <c r="AL37" s="422"/>
      <c r="AM37" s="422"/>
      <c r="AN37" s="422"/>
      <c r="AO37" s="422"/>
      <c r="AP37" s="423"/>
      <c r="AQ37" s="525"/>
      <c r="AR37" s="526"/>
      <c r="AS37" s="526"/>
      <c r="AT37" s="526"/>
      <c r="AU37" s="526"/>
      <c r="AV37" s="526"/>
      <c r="AW37" s="526"/>
      <c r="AX37" s="526"/>
      <c r="AY37" s="526"/>
      <c r="AZ37" s="526"/>
      <c r="BA37" s="526"/>
      <c r="BB37" s="526"/>
      <c r="BC37" s="526"/>
      <c r="BD37" s="526"/>
      <c r="BE37" s="526"/>
      <c r="BF37" s="526"/>
      <c r="BG37" s="526"/>
      <c r="BH37" s="526"/>
      <c r="BI37" s="527"/>
      <c r="BJ37" s="236"/>
      <c r="BK37" s="550"/>
      <c r="BL37" s="551"/>
      <c r="BM37" s="551"/>
      <c r="BN37" s="552"/>
      <c r="BP37" s="217" t="s">
        <v>492</v>
      </c>
      <c r="BZ37" s="217" t="s">
        <v>493</v>
      </c>
      <c r="CA37" s="217" t="s">
        <v>494</v>
      </c>
    </row>
    <row r="38" spans="1:257" ht="21.75" customHeight="1">
      <c r="A38" s="572"/>
      <c r="B38" s="574"/>
      <c r="C38" s="575"/>
      <c r="D38" s="575"/>
      <c r="E38" s="575"/>
      <c r="F38" s="575"/>
      <c r="G38" s="575"/>
      <c r="H38" s="575"/>
      <c r="I38" s="576"/>
      <c r="J38" s="580"/>
      <c r="K38" s="581"/>
      <c r="L38" s="581"/>
      <c r="M38" s="581"/>
      <c r="N38" s="582"/>
      <c r="O38" s="537"/>
      <c r="P38" s="538"/>
      <c r="Q38" s="538"/>
      <c r="R38" s="539"/>
      <c r="S38" s="586"/>
      <c r="T38" s="587"/>
      <c r="U38" s="587"/>
      <c r="V38" s="587"/>
      <c r="W38" s="587"/>
      <c r="X38" s="587"/>
      <c r="Y38" s="588"/>
      <c r="Z38" s="594"/>
      <c r="AA38" s="592"/>
      <c r="AB38" s="592"/>
      <c r="AC38" s="592"/>
      <c r="AD38" s="592"/>
      <c r="AE38" s="592"/>
      <c r="AF38" s="593"/>
      <c r="AG38" s="421" t="s">
        <v>495</v>
      </c>
      <c r="AH38" s="422"/>
      <c r="AI38" s="422"/>
      <c r="AJ38" s="422"/>
      <c r="AK38" s="422"/>
      <c r="AL38" s="422"/>
      <c r="AM38" s="422"/>
      <c r="AN38" s="422"/>
      <c r="AO38" s="422"/>
      <c r="AP38" s="423"/>
      <c r="AQ38" s="525"/>
      <c r="AR38" s="526"/>
      <c r="AS38" s="526"/>
      <c r="AT38" s="526"/>
      <c r="AU38" s="526"/>
      <c r="AV38" s="526"/>
      <c r="AW38" s="526"/>
      <c r="AX38" s="526"/>
      <c r="AY38" s="526"/>
      <c r="AZ38" s="526"/>
      <c r="BA38" s="526"/>
      <c r="BB38" s="526"/>
      <c r="BC38" s="526"/>
      <c r="BD38" s="526"/>
      <c r="BE38" s="526"/>
      <c r="BF38" s="526"/>
      <c r="BG38" s="526"/>
      <c r="BH38" s="526"/>
      <c r="BI38" s="527"/>
      <c r="BJ38" s="236"/>
      <c r="BK38" s="550"/>
      <c r="BL38" s="551"/>
      <c r="BM38" s="551"/>
      <c r="BN38" s="552"/>
      <c r="BP38" s="217" t="s">
        <v>492</v>
      </c>
      <c r="BZ38" s="217" t="s">
        <v>493</v>
      </c>
      <c r="CA38" s="217" t="s">
        <v>494</v>
      </c>
    </row>
    <row r="39" spans="1:257" ht="21.75" customHeight="1">
      <c r="A39" s="572"/>
      <c r="B39" s="574"/>
      <c r="C39" s="575"/>
      <c r="D39" s="575"/>
      <c r="E39" s="575"/>
      <c r="F39" s="575"/>
      <c r="G39" s="575"/>
      <c r="H39" s="575"/>
      <c r="I39" s="576"/>
      <c r="J39" s="580"/>
      <c r="K39" s="581"/>
      <c r="L39" s="581"/>
      <c r="M39" s="581"/>
      <c r="N39" s="582"/>
      <c r="O39" s="537"/>
      <c r="P39" s="538"/>
      <c r="Q39" s="538"/>
      <c r="R39" s="539"/>
      <c r="S39" s="586"/>
      <c r="T39" s="587"/>
      <c r="U39" s="587"/>
      <c r="V39" s="587"/>
      <c r="W39" s="587"/>
      <c r="X39" s="587"/>
      <c r="Y39" s="588"/>
      <c r="Z39" s="594"/>
      <c r="AA39" s="592"/>
      <c r="AB39" s="592"/>
      <c r="AC39" s="592"/>
      <c r="AD39" s="592"/>
      <c r="AE39" s="592"/>
      <c r="AF39" s="593"/>
      <c r="AG39" s="421" t="s">
        <v>542</v>
      </c>
      <c r="AH39" s="422"/>
      <c r="AI39" s="422"/>
      <c r="AJ39" s="422"/>
      <c r="AK39" s="422"/>
      <c r="AL39" s="422"/>
      <c r="AM39" s="422"/>
      <c r="AN39" s="422"/>
      <c r="AO39" s="422"/>
      <c r="AP39" s="423"/>
      <c r="AQ39" s="525"/>
      <c r="AR39" s="526"/>
      <c r="AS39" s="526"/>
      <c r="AT39" s="526"/>
      <c r="AU39" s="526"/>
      <c r="AV39" s="526"/>
      <c r="AW39" s="526"/>
      <c r="AX39" s="526"/>
      <c r="AY39" s="526"/>
      <c r="AZ39" s="526"/>
      <c r="BA39" s="526"/>
      <c r="BB39" s="526"/>
      <c r="BC39" s="526"/>
      <c r="BD39" s="526"/>
      <c r="BE39" s="526"/>
      <c r="BF39" s="526"/>
      <c r="BG39" s="526"/>
      <c r="BH39" s="526"/>
      <c r="BI39" s="527"/>
      <c r="BJ39" s="236"/>
      <c r="BK39" s="550"/>
      <c r="BL39" s="551"/>
      <c r="BM39" s="551"/>
      <c r="BN39" s="552"/>
      <c r="BP39" s="217" t="s">
        <v>497</v>
      </c>
      <c r="BZ39" s="217" t="s">
        <v>493</v>
      </c>
      <c r="CA39" s="217" t="s">
        <v>449</v>
      </c>
      <c r="CB39" s="217" t="s">
        <v>450</v>
      </c>
      <c r="CC39" s="217" t="s">
        <v>454</v>
      </c>
    </row>
    <row r="40" spans="1:257" ht="21.75" customHeight="1">
      <c r="A40" s="572"/>
      <c r="B40" s="574"/>
      <c r="C40" s="575"/>
      <c r="D40" s="575"/>
      <c r="E40" s="575"/>
      <c r="F40" s="575"/>
      <c r="G40" s="575"/>
      <c r="H40" s="575"/>
      <c r="I40" s="576"/>
      <c r="J40" s="580"/>
      <c r="K40" s="581"/>
      <c r="L40" s="581"/>
      <c r="M40" s="581"/>
      <c r="N40" s="582"/>
      <c r="O40" s="537"/>
      <c r="P40" s="538"/>
      <c r="Q40" s="538"/>
      <c r="R40" s="539"/>
      <c r="S40" s="586"/>
      <c r="T40" s="587"/>
      <c r="U40" s="587"/>
      <c r="V40" s="587"/>
      <c r="W40" s="587"/>
      <c r="X40" s="587"/>
      <c r="Y40" s="588"/>
      <c r="Z40" s="594"/>
      <c r="AA40" s="592"/>
      <c r="AB40" s="592"/>
      <c r="AC40" s="592"/>
      <c r="AD40" s="592"/>
      <c r="AE40" s="592"/>
      <c r="AF40" s="593"/>
      <c r="AG40" s="421" t="s">
        <v>543</v>
      </c>
      <c r="AH40" s="430"/>
      <c r="AI40" s="430"/>
      <c r="AJ40" s="430"/>
      <c r="AK40" s="430"/>
      <c r="AL40" s="430"/>
      <c r="AM40" s="430"/>
      <c r="AN40" s="430"/>
      <c r="AO40" s="430"/>
      <c r="AP40" s="431"/>
      <c r="AQ40" s="525"/>
      <c r="AR40" s="556"/>
      <c r="AS40" s="556"/>
      <c r="AT40" s="556"/>
      <c r="AU40" s="556"/>
      <c r="AV40" s="556"/>
      <c r="AW40" s="556"/>
      <c r="AX40" s="556"/>
      <c r="AY40" s="556"/>
      <c r="AZ40" s="556"/>
      <c r="BA40" s="556"/>
      <c r="BB40" s="556"/>
      <c r="BC40" s="556"/>
      <c r="BD40" s="556"/>
      <c r="BE40" s="556"/>
      <c r="BF40" s="556"/>
      <c r="BG40" s="556"/>
      <c r="BH40" s="556"/>
      <c r="BI40" s="557"/>
      <c r="BJ40" s="236"/>
      <c r="BK40" s="550"/>
      <c r="BL40" s="551"/>
      <c r="BM40" s="551"/>
      <c r="BN40" s="552"/>
      <c r="BP40" s="217" t="s">
        <v>423</v>
      </c>
      <c r="BZ40" s="217" t="s">
        <v>522</v>
      </c>
      <c r="CA40" s="217" t="s">
        <v>425</v>
      </c>
    </row>
    <row r="41" spans="1:257" ht="21.75" customHeight="1">
      <c r="A41" s="572"/>
      <c r="B41" s="574"/>
      <c r="C41" s="575"/>
      <c r="D41" s="575"/>
      <c r="E41" s="575"/>
      <c r="F41" s="575"/>
      <c r="G41" s="575"/>
      <c r="H41" s="575"/>
      <c r="I41" s="576"/>
      <c r="J41" s="580"/>
      <c r="K41" s="581"/>
      <c r="L41" s="581"/>
      <c r="M41" s="581"/>
      <c r="N41" s="582"/>
      <c r="O41" s="537"/>
      <c r="P41" s="538"/>
      <c r="Q41" s="538"/>
      <c r="R41" s="539"/>
      <c r="S41" s="586"/>
      <c r="T41" s="587"/>
      <c r="U41" s="587"/>
      <c r="V41" s="587"/>
      <c r="W41" s="587"/>
      <c r="X41" s="587"/>
      <c r="Y41" s="588"/>
      <c r="Z41" s="594"/>
      <c r="AA41" s="592"/>
      <c r="AB41" s="592"/>
      <c r="AC41" s="592"/>
      <c r="AD41" s="592"/>
      <c r="AE41" s="592"/>
      <c r="AF41" s="593"/>
      <c r="AG41" s="421" t="s">
        <v>499</v>
      </c>
      <c r="AH41" s="422"/>
      <c r="AI41" s="422"/>
      <c r="AJ41" s="422"/>
      <c r="AK41" s="422"/>
      <c r="AL41" s="422"/>
      <c r="AM41" s="422"/>
      <c r="AN41" s="422"/>
      <c r="AO41" s="422"/>
      <c r="AP41" s="423"/>
      <c r="AQ41" s="525"/>
      <c r="AR41" s="526"/>
      <c r="AS41" s="526"/>
      <c r="AT41" s="526"/>
      <c r="AU41" s="526"/>
      <c r="AV41" s="526"/>
      <c r="AW41" s="526"/>
      <c r="AX41" s="526"/>
      <c r="AY41" s="526"/>
      <c r="AZ41" s="526"/>
      <c r="BA41" s="526"/>
      <c r="BB41" s="526"/>
      <c r="BC41" s="526"/>
      <c r="BD41" s="526"/>
      <c r="BE41" s="526"/>
      <c r="BF41" s="526"/>
      <c r="BG41" s="526"/>
      <c r="BH41" s="526"/>
      <c r="BI41" s="527"/>
      <c r="BJ41" s="236"/>
      <c r="BK41" s="550"/>
      <c r="BL41" s="551"/>
      <c r="BM41" s="551"/>
      <c r="BN41" s="552"/>
      <c r="BP41" s="217" t="s">
        <v>500</v>
      </c>
      <c r="BZ41" s="217" t="s">
        <v>493</v>
      </c>
      <c r="CA41" s="217" t="s">
        <v>494</v>
      </c>
    </row>
    <row r="42" spans="1:257" ht="21.75" customHeight="1" thickBot="1">
      <c r="A42" s="573"/>
      <c r="B42" s="577"/>
      <c r="C42" s="578"/>
      <c r="D42" s="578"/>
      <c r="E42" s="578"/>
      <c r="F42" s="578"/>
      <c r="G42" s="578"/>
      <c r="H42" s="578"/>
      <c r="I42" s="579"/>
      <c r="J42" s="583"/>
      <c r="K42" s="584"/>
      <c r="L42" s="584"/>
      <c r="M42" s="584"/>
      <c r="N42" s="585"/>
      <c r="O42" s="540"/>
      <c r="P42" s="541"/>
      <c r="Q42" s="541"/>
      <c r="R42" s="542"/>
      <c r="S42" s="589"/>
      <c r="T42" s="590"/>
      <c r="U42" s="590"/>
      <c r="V42" s="590"/>
      <c r="W42" s="590"/>
      <c r="X42" s="590"/>
      <c r="Y42" s="591"/>
      <c r="Z42" s="595"/>
      <c r="AA42" s="596"/>
      <c r="AB42" s="596"/>
      <c r="AC42" s="596"/>
      <c r="AD42" s="596"/>
      <c r="AE42" s="596"/>
      <c r="AF42" s="597"/>
      <c r="AG42" s="410" t="s">
        <v>544</v>
      </c>
      <c r="AH42" s="411"/>
      <c r="AI42" s="411"/>
      <c r="AJ42" s="411"/>
      <c r="AK42" s="411"/>
      <c r="AL42" s="411"/>
      <c r="AM42" s="411"/>
      <c r="AN42" s="411"/>
      <c r="AO42" s="411"/>
      <c r="AP42" s="412"/>
      <c r="AQ42" s="519"/>
      <c r="AR42" s="520"/>
      <c r="AS42" s="520"/>
      <c r="AT42" s="520"/>
      <c r="AU42" s="520"/>
      <c r="AV42" s="520"/>
      <c r="AW42" s="520"/>
      <c r="AX42" s="520"/>
      <c r="AY42" s="520"/>
      <c r="AZ42" s="520"/>
      <c r="BA42" s="520"/>
      <c r="BB42" s="520"/>
      <c r="BC42" s="520"/>
      <c r="BD42" s="520"/>
      <c r="BE42" s="520"/>
      <c r="BF42" s="520"/>
      <c r="BG42" s="520"/>
      <c r="BH42" s="520"/>
      <c r="BI42" s="521"/>
      <c r="BJ42" s="237"/>
      <c r="BK42" s="553"/>
      <c r="BL42" s="554"/>
      <c r="BM42" s="554"/>
      <c r="BN42" s="555"/>
      <c r="BP42" s="217" t="s">
        <v>500</v>
      </c>
      <c r="BZ42" s="217" t="s">
        <v>493</v>
      </c>
      <c r="CA42" s="217" t="s">
        <v>494</v>
      </c>
    </row>
    <row r="43" spans="1:257" ht="27" customHeight="1">
      <c r="A43" s="226" t="s">
        <v>501</v>
      </c>
      <c r="B43" s="226"/>
      <c r="C43" s="227" t="s">
        <v>502</v>
      </c>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K43" s="227"/>
      <c r="BL43" s="227"/>
      <c r="BM43" s="227"/>
      <c r="BN43" s="227"/>
    </row>
    <row r="44" spans="1:257" ht="27" customHeight="1">
      <c r="A44" s="226" t="s">
        <v>503</v>
      </c>
      <c r="B44" s="226"/>
      <c r="C44" s="419" t="s">
        <v>504</v>
      </c>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c r="BN44" s="419"/>
    </row>
    <row r="45" spans="1:257" ht="61.7" customHeight="1">
      <c r="A45" s="226" t="s">
        <v>505</v>
      </c>
      <c r="B45" s="226"/>
      <c r="C45" s="549" t="s">
        <v>545</v>
      </c>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c r="BC45" s="549"/>
      <c r="BD45" s="549"/>
      <c r="BE45" s="549"/>
      <c r="BF45" s="549"/>
      <c r="BG45" s="549"/>
      <c r="BH45" s="549"/>
      <c r="BI45" s="549"/>
      <c r="BJ45" s="549"/>
      <c r="BK45" s="549"/>
      <c r="BL45" s="549"/>
      <c r="BM45" s="549"/>
      <c r="BN45" s="549"/>
    </row>
    <row r="46" spans="1:257" ht="27" customHeight="1">
      <c r="A46" s="228" t="s">
        <v>507</v>
      </c>
      <c r="B46" s="228"/>
      <c r="C46" s="420" t="s">
        <v>506</v>
      </c>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229"/>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0"/>
      <c r="GN46" s="230"/>
      <c r="GO46" s="230"/>
      <c r="GP46" s="230"/>
      <c r="GQ46" s="230"/>
      <c r="GR46" s="230"/>
      <c r="GS46" s="230"/>
      <c r="GT46" s="230"/>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0"/>
      <c r="IB46" s="230"/>
      <c r="IC46" s="230"/>
      <c r="ID46" s="230"/>
      <c r="IE46" s="230"/>
      <c r="IF46" s="230"/>
      <c r="IG46" s="230"/>
      <c r="IH46" s="230"/>
      <c r="II46" s="230"/>
      <c r="IJ46" s="230"/>
      <c r="IK46" s="230"/>
      <c r="IL46" s="230"/>
      <c r="IM46" s="230"/>
      <c r="IN46" s="230"/>
      <c r="IO46" s="230"/>
      <c r="IP46" s="230"/>
      <c r="IQ46" s="230"/>
      <c r="IR46" s="230"/>
      <c r="IS46" s="230"/>
      <c r="IT46" s="230"/>
      <c r="IU46" s="230"/>
      <c r="IV46" s="230"/>
      <c r="IW46" s="230"/>
    </row>
    <row r="47" spans="1:257" ht="27" customHeight="1">
      <c r="A47" s="228" t="s">
        <v>509</v>
      </c>
      <c r="B47" s="228"/>
      <c r="C47" s="420" t="s">
        <v>508</v>
      </c>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229"/>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0"/>
      <c r="GE47" s="230"/>
      <c r="GF47" s="230"/>
      <c r="GG47" s="230"/>
      <c r="GH47" s="230"/>
      <c r="GI47" s="230"/>
      <c r="GJ47" s="230"/>
      <c r="GK47" s="230"/>
      <c r="GL47" s="230"/>
      <c r="GM47" s="230"/>
      <c r="GN47" s="230"/>
      <c r="GO47" s="230"/>
      <c r="GP47" s="230"/>
      <c r="GQ47" s="230"/>
      <c r="GR47" s="230"/>
      <c r="GS47" s="230"/>
      <c r="GT47" s="230"/>
      <c r="GU47" s="230"/>
      <c r="GV47" s="230"/>
      <c r="GW47" s="230"/>
      <c r="GX47" s="230"/>
      <c r="GY47" s="230"/>
      <c r="GZ47" s="230"/>
      <c r="HA47" s="230"/>
      <c r="HB47" s="230"/>
      <c r="HC47" s="230"/>
      <c r="HD47" s="230"/>
      <c r="HE47" s="230"/>
      <c r="HF47" s="230"/>
      <c r="HG47" s="230"/>
      <c r="HH47" s="230"/>
      <c r="HI47" s="230"/>
      <c r="HJ47" s="230"/>
      <c r="HK47" s="230"/>
      <c r="HL47" s="230"/>
      <c r="HM47" s="230"/>
      <c r="HN47" s="230"/>
      <c r="HO47" s="230"/>
      <c r="HP47" s="230"/>
      <c r="HQ47" s="230"/>
      <c r="HR47" s="230"/>
      <c r="HS47" s="230"/>
      <c r="HT47" s="230"/>
      <c r="HU47" s="230"/>
      <c r="HV47" s="230"/>
      <c r="HW47" s="230"/>
      <c r="HX47" s="230"/>
      <c r="HY47" s="230"/>
      <c r="HZ47" s="230"/>
      <c r="IA47" s="230"/>
      <c r="IB47" s="230"/>
      <c r="IC47" s="230"/>
      <c r="ID47" s="230"/>
      <c r="IE47" s="230"/>
      <c r="IF47" s="230"/>
      <c r="IG47" s="230"/>
      <c r="IH47" s="230"/>
      <c r="II47" s="230"/>
      <c r="IJ47" s="230"/>
      <c r="IK47" s="230"/>
      <c r="IL47" s="230"/>
      <c r="IM47" s="230"/>
      <c r="IN47" s="230"/>
      <c r="IO47" s="230"/>
      <c r="IP47" s="230"/>
      <c r="IQ47" s="230"/>
      <c r="IR47" s="230"/>
      <c r="IS47" s="230"/>
      <c r="IT47" s="230"/>
      <c r="IU47" s="230"/>
      <c r="IV47" s="230"/>
      <c r="IW47" s="230"/>
    </row>
    <row r="48" spans="1:257" ht="24" customHeight="1">
      <c r="A48" s="226" t="s">
        <v>546</v>
      </c>
      <c r="B48" s="226"/>
      <c r="C48" s="409" t="s">
        <v>510</v>
      </c>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row>
    <row r="49" spans="37:42">
      <c r="AK49" s="231"/>
      <c r="AL49" s="231"/>
      <c r="AM49" s="231"/>
      <c r="AN49" s="231"/>
      <c r="AO49" s="231"/>
      <c r="AP49" s="231"/>
    </row>
    <row r="50" spans="37:42">
      <c r="AK50" s="231"/>
      <c r="AL50" s="231"/>
      <c r="AM50" s="231"/>
      <c r="AN50" s="231"/>
      <c r="AO50" s="231"/>
      <c r="AP50" s="231"/>
    </row>
    <row r="51" spans="37:42">
      <c r="AK51" s="231"/>
      <c r="AL51" s="231"/>
      <c r="AM51" s="231"/>
      <c r="AN51" s="231"/>
      <c r="AO51" s="231"/>
      <c r="AP51" s="231"/>
    </row>
    <row r="52" spans="37:42">
      <c r="AK52" s="231"/>
      <c r="AL52" s="231"/>
      <c r="AM52" s="231"/>
      <c r="AN52" s="231"/>
      <c r="AO52" s="231"/>
      <c r="AP52" s="231"/>
    </row>
    <row r="53" spans="37:42">
      <c r="AK53" s="231"/>
      <c r="AL53" s="231"/>
      <c r="AM53" s="231"/>
      <c r="AN53" s="231"/>
      <c r="AO53" s="231"/>
      <c r="AP53" s="231"/>
    </row>
    <row r="54" spans="37:42">
      <c r="AK54" s="231"/>
      <c r="AL54" s="231"/>
      <c r="AM54" s="231"/>
      <c r="AN54" s="231"/>
      <c r="AO54" s="231"/>
      <c r="AP54" s="231"/>
    </row>
    <row r="55" spans="37:42">
      <c r="AK55" s="231"/>
      <c r="AL55" s="231"/>
      <c r="AM55" s="231"/>
      <c r="AN55" s="231"/>
      <c r="AO55" s="231"/>
      <c r="AP55" s="231"/>
    </row>
    <row r="56" spans="37:42">
      <c r="AK56" s="231"/>
      <c r="AL56" s="231"/>
      <c r="AM56" s="231"/>
      <c r="AN56" s="231"/>
      <c r="AO56" s="231"/>
      <c r="AP56" s="231"/>
    </row>
    <row r="57" spans="37:42">
      <c r="AK57" s="231"/>
      <c r="AL57" s="231"/>
      <c r="AM57" s="231"/>
      <c r="AN57" s="231"/>
      <c r="AO57" s="231"/>
      <c r="AP57" s="231"/>
    </row>
    <row r="58" spans="37:42">
      <c r="AK58" s="231"/>
      <c r="AL58" s="231"/>
      <c r="AM58" s="231"/>
      <c r="AN58" s="231"/>
      <c r="AO58" s="231"/>
      <c r="AP58" s="231"/>
    </row>
    <row r="59" spans="37:42">
      <c r="AK59" s="231"/>
      <c r="AL59" s="231"/>
      <c r="AM59" s="231"/>
      <c r="AN59" s="231"/>
      <c r="AO59" s="231"/>
      <c r="AP59" s="231"/>
    </row>
    <row r="60" spans="37:42">
      <c r="AK60" s="231"/>
      <c r="AL60" s="231"/>
      <c r="AM60" s="231"/>
      <c r="AN60" s="231"/>
      <c r="AO60" s="231"/>
      <c r="AP60" s="231"/>
    </row>
  </sheetData>
  <dataConsolidate/>
  <mergeCells count="141">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7:AP7"/>
    <mergeCell ref="AQ7:BI7"/>
    <mergeCell ref="BK7:BN7"/>
    <mergeCell ref="AG8:AP8"/>
    <mergeCell ref="AQ8:BI8"/>
    <mergeCell ref="BK8:BN8"/>
    <mergeCell ref="A7:A42"/>
    <mergeCell ref="B7:I42"/>
    <mergeCell ref="J7:N42"/>
    <mergeCell ref="O7:R42"/>
    <mergeCell ref="S7:Y42"/>
    <mergeCell ref="Z7:AF42"/>
    <mergeCell ref="AG11:AP11"/>
    <mergeCell ref="AQ11:BI11"/>
    <mergeCell ref="BK11:BN11"/>
    <mergeCell ref="AG12:AP12"/>
    <mergeCell ref="AQ12:BI12"/>
    <mergeCell ref="BK12:BN12"/>
    <mergeCell ref="AG9:AP9"/>
    <mergeCell ref="AQ9:BI9"/>
    <mergeCell ref="BK9:BN9"/>
    <mergeCell ref="AG10:AP10"/>
    <mergeCell ref="AQ10:BI10"/>
    <mergeCell ref="BK10:BN10"/>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35:AP35"/>
    <mergeCell ref="AQ35:BI35"/>
    <mergeCell ref="BK35:BN35"/>
    <mergeCell ref="AG36:AP36"/>
    <mergeCell ref="AQ36:BI36"/>
    <mergeCell ref="BK36:BN36"/>
    <mergeCell ref="AG33:AP33"/>
    <mergeCell ref="AQ33:BI33"/>
    <mergeCell ref="BK33:BN33"/>
    <mergeCell ref="AG34:AP34"/>
    <mergeCell ref="AQ34:BI34"/>
    <mergeCell ref="BK34:BN34"/>
    <mergeCell ref="AG39:AP39"/>
    <mergeCell ref="AQ39:BI39"/>
    <mergeCell ref="BK39:BN39"/>
    <mergeCell ref="AG40:AP40"/>
    <mergeCell ref="AQ40:BI40"/>
    <mergeCell ref="BK40:BN40"/>
    <mergeCell ref="AG37:AP37"/>
    <mergeCell ref="AQ37:BI37"/>
    <mergeCell ref="BK37:BN37"/>
    <mergeCell ref="AG38:AP38"/>
    <mergeCell ref="AQ38:BI38"/>
    <mergeCell ref="BK38:BN38"/>
    <mergeCell ref="C44:BN44"/>
    <mergeCell ref="C45:BN45"/>
    <mergeCell ref="C46:BN46"/>
    <mergeCell ref="C47:BN47"/>
    <mergeCell ref="C48:BN48"/>
    <mergeCell ref="AG41:AP41"/>
    <mergeCell ref="AQ41:BI41"/>
    <mergeCell ref="BK41:BN41"/>
    <mergeCell ref="AG42:AP42"/>
    <mergeCell ref="AQ42:BI42"/>
    <mergeCell ref="BK42:BN42"/>
  </mergeCells>
  <phoneticPr fontId="3"/>
  <dataValidations count="23">
    <dataValidation type="list" allowBlank="1" showInputMessage="1" showErrorMessage="1" sqref="S7:Y42" xr:uid="{3FF86299-9301-4358-957C-26B99B3EA109}">
      <formula1>$BZ$3:$CA$3</formula1>
    </dataValidation>
    <dataValidation type="list" allowBlank="1" showInputMessage="1" showErrorMessage="1" sqref="Z7:AF42" xr:uid="{81BDC9B3-5E9C-44D5-8371-F03CBB719671}">
      <formula1>$BZ$4:$CA$4</formula1>
    </dataValidation>
    <dataValidation type="list" allowBlank="1" showInputMessage="1" showErrorMessage="1" sqref="AQ35:BI35" xr:uid="{BE3D4986-CDB1-48BC-922E-6864577AF6F3}">
      <formula1>$BP$35:$BU$35</formula1>
    </dataValidation>
    <dataValidation type="list" allowBlank="1" showInputMessage="1" showErrorMessage="1" sqref="AQ36:BI36" xr:uid="{CC6D86BA-5911-4CDA-B927-5E91CA68DD45}">
      <formula1>$BP$36:$CC$36</formula1>
    </dataValidation>
    <dataValidation type="list" allowBlank="1" showInputMessage="1" showErrorMessage="1" sqref="BJ6:BJ42" xr:uid="{66327602-E667-4AEA-BABE-29C1EAE6525A}">
      <formula1>$BZ$6</formula1>
    </dataValidation>
    <dataValidation type="list" allowBlank="1" showInputMessage="1" showErrorMessage="1" sqref="AQ7:BI7" xr:uid="{EC194F93-3791-458A-BE52-3512D82EEC09}">
      <formula1>$BZ$7:$CB$7</formula1>
    </dataValidation>
    <dataValidation type="list" allowBlank="1" showInputMessage="1" showErrorMessage="1" sqref="AQ8:BI11" xr:uid="{C2CD1DCA-B74F-4258-82C3-F236215E2B7A}">
      <formula1>$BZ$8:$CA$8</formula1>
    </dataValidation>
    <dataValidation type="list" allowBlank="1" showInputMessage="1" showErrorMessage="1" sqref="AQ12:BI12" xr:uid="{A9E0EB52-EE5C-4ED1-92F0-B932850B8537}">
      <formula1>$BZ$12:$CA$12</formula1>
    </dataValidation>
    <dataValidation type="list" allowBlank="1" showInputMessage="1" showErrorMessage="1" sqref="AQ13:BI18" xr:uid="{7B1EA055-B47F-44A1-92D2-37128946168C}">
      <formula1>$BZ$13:$CA$13</formula1>
    </dataValidation>
    <dataValidation type="list" allowBlank="1" showInputMessage="1" showErrorMessage="1" sqref="AQ19:BI19" xr:uid="{7538F814-9CD6-4915-9C22-5B888B19BEC5}">
      <formula1>$BZ$19:$CE$19</formula1>
    </dataValidation>
    <dataValidation type="list" allowBlank="1" showInputMessage="1" showErrorMessage="1" sqref="AQ20:BI20" xr:uid="{BD33C7AF-40FE-46CB-A8C3-A87666C2FAC0}">
      <formula1>$BZ$20:$CB$20</formula1>
    </dataValidation>
    <dataValidation type="list" allowBlank="1" showInputMessage="1" showErrorMessage="1" sqref="AQ21:BI21" xr:uid="{0F6ECF83-981C-4FC3-AFC3-13349F4C5EA1}">
      <formula1>$BZ$21:$CC$21</formula1>
    </dataValidation>
    <dataValidation type="list" allowBlank="1" showInputMessage="1" showErrorMessage="1" sqref="AQ22:BI22" xr:uid="{A9E58CB3-E413-4497-BDE5-F33ECE82CAB4}">
      <formula1>$BZ$22:$CC$22</formula1>
    </dataValidation>
    <dataValidation type="list" allowBlank="1" showInputMessage="1" showErrorMessage="1" sqref="AQ23:BI23" xr:uid="{67B08DBA-A8E1-4945-BCFA-04A09FE27020}">
      <formula1>$BZ$23:$CB$23</formula1>
    </dataValidation>
    <dataValidation type="list" allowBlank="1" showInputMessage="1" showErrorMessage="1" sqref="AQ24:BI29" xr:uid="{2235C1EE-D87E-43F1-BA1D-9FDEB001ED5A}">
      <formula1>$BZ$24:$CA$24</formula1>
    </dataValidation>
    <dataValidation type="list" allowBlank="1" showInputMessage="1" showErrorMessage="1" sqref="AQ30:BI30" xr:uid="{4C159E38-BD7F-4AD2-8E65-108579EEB414}">
      <formula1>$BZ$30:$CC$30</formula1>
    </dataValidation>
    <dataValidation type="list" allowBlank="1" showInputMessage="1" showErrorMessage="1" sqref="AQ31:BI32" xr:uid="{5D3EFD5D-2E87-4F2A-AF36-A47C0652FC2C}">
      <formula1>$BZ$32:$CA$32</formula1>
    </dataValidation>
    <dataValidation type="list" allowBlank="1" showInputMessage="1" showErrorMessage="1" sqref="AQ33:BI33" xr:uid="{1FA75FBE-90A4-47EA-80AB-65D48CDC7BBC}">
      <formula1>$BZ$33:$CB$33</formula1>
    </dataValidation>
    <dataValidation type="list" allowBlank="1" showInputMessage="1" showErrorMessage="1" sqref="AQ34:BI34" xr:uid="{EF7973D3-55ED-409F-88BE-9B10E2644562}">
      <formula1>$BZ$34:$CA$34</formula1>
    </dataValidation>
    <dataValidation type="list" allowBlank="1" showInputMessage="1" showErrorMessage="1" sqref="AQ37:BI38" xr:uid="{308A6A9C-40F0-4C54-B5A1-D129CCAE0C21}">
      <formula1>$BZ$37:$CA$37</formula1>
    </dataValidation>
    <dataValidation type="list" allowBlank="1" showInputMessage="1" showErrorMessage="1" sqref="AQ39:BI39" xr:uid="{C3E7CC71-EDDC-4A0E-A328-719EB73D26EB}">
      <formula1>$BZ$39:$CC$39</formula1>
    </dataValidation>
    <dataValidation type="list" allowBlank="1" showInputMessage="1" showErrorMessage="1" sqref="AQ40:BI40" xr:uid="{9471840B-D4C8-4149-884D-CF706A2DC9CC}">
      <formula1>$BZ$40:$CA$40</formula1>
    </dataValidation>
    <dataValidation type="list" allowBlank="1" showInputMessage="1" showErrorMessage="1" sqref="AQ41:BI42" xr:uid="{A9F8F527-CFCF-43E4-9CCF-36EE4CC79AAE}">
      <formula1>$BZ$41:$CA$41</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E0F1-A854-4339-BE40-06DF18774629}">
  <sheetPr>
    <tabColor rgb="FFFFFF00"/>
    <pageSetUpPr fitToPage="1"/>
  </sheetPr>
  <dimension ref="A1:IA41"/>
  <sheetViews>
    <sheetView view="pageBreakPreview" topLeftCell="A4" zoomScale="85" zoomScaleNormal="70" zoomScaleSheetLayoutView="85" workbookViewId="0">
      <selection activeCell="J7" sqref="J7:AP19"/>
    </sheetView>
  </sheetViews>
  <sheetFormatPr defaultColWidth="2.625" defaultRowHeight="13.5"/>
  <cols>
    <col min="1" max="1" width="3.25" style="217" customWidth="1"/>
    <col min="2" max="2" width="4.875" style="217" customWidth="1"/>
    <col min="3" max="9" width="2.375" style="217" customWidth="1"/>
    <col min="10" max="18" width="3.25" style="217" customWidth="1"/>
    <col min="19" max="25" width="4" style="217" customWidth="1"/>
    <col min="26" max="32" width="3.25" style="217" customWidth="1"/>
    <col min="33" max="59" width="3.375" style="217" customWidth="1"/>
    <col min="60" max="60" width="4.75" style="217" customWidth="1"/>
    <col min="61" max="61" width="11.625" style="217" customWidth="1"/>
    <col min="62" max="62" width="12.125" style="217" customWidth="1"/>
    <col min="63" max="63" width="3.625" style="217" customWidth="1"/>
    <col min="64" max="64" width="3.75" style="217" customWidth="1"/>
    <col min="65" max="65" width="3.375" style="217" customWidth="1"/>
    <col min="66" max="66" width="3.75" style="217" customWidth="1"/>
    <col min="67" max="67" width="2.625" style="217" customWidth="1"/>
    <col min="68" max="93" width="9" style="217" hidden="1" customWidth="1"/>
    <col min="94" max="225" width="9" style="217" customWidth="1"/>
    <col min="226" max="226" width="2.625" style="217" customWidth="1"/>
    <col min="227" max="227" width="5.5" style="217" customWidth="1"/>
    <col min="228" max="16384" width="2.625" style="217"/>
  </cols>
  <sheetData>
    <row r="1" spans="1:94" ht="28.7" customHeight="1">
      <c r="A1" s="448" t="s">
        <v>547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216"/>
    </row>
    <row r="2" spans="1:94" ht="21.75" customHeight="1" thickBot="1">
      <c r="AG2" s="218" t="s">
        <v>397</v>
      </c>
      <c r="AH2" s="218"/>
      <c r="AI2" s="218"/>
      <c r="AJ2" s="218"/>
      <c r="AK2" s="218"/>
      <c r="AL2" s="218"/>
      <c r="AM2" s="218"/>
      <c r="AN2" s="218"/>
      <c r="AO2" s="218"/>
      <c r="AP2" s="218"/>
      <c r="AQ2" s="218"/>
      <c r="AR2" s="218"/>
      <c r="AS2" s="218"/>
      <c r="AT2" s="218"/>
      <c r="AU2" s="218"/>
      <c r="AV2" s="218"/>
      <c r="AW2" s="218"/>
      <c r="AX2" s="218"/>
      <c r="AY2" s="218"/>
      <c r="AZ2" s="219" t="s">
        <v>398</v>
      </c>
      <c r="BA2" s="219"/>
      <c r="BB2" s="219"/>
      <c r="BC2" s="219"/>
      <c r="BD2" s="218"/>
      <c r="BE2" s="218"/>
      <c r="BF2" s="218"/>
      <c r="BG2" s="218"/>
      <c r="BH2" s="218"/>
      <c r="BI2" s="219" t="s">
        <v>399</v>
      </c>
      <c r="BK2" s="219"/>
      <c r="BL2" s="219"/>
      <c r="BM2" s="219"/>
      <c r="BN2" s="219"/>
    </row>
    <row r="3" spans="1:94" ht="21.75" customHeight="1" thickBot="1">
      <c r="AB3" s="449" t="s">
        <v>400</v>
      </c>
      <c r="AC3" s="449"/>
      <c r="AD3" s="449"/>
      <c r="AE3" s="449"/>
      <c r="AF3" s="450"/>
      <c r="AG3" s="451"/>
      <c r="AH3" s="452"/>
      <c r="AI3" s="452"/>
      <c r="AJ3" s="452"/>
      <c r="AK3" s="452"/>
      <c r="AL3" s="452"/>
      <c r="AM3" s="452"/>
      <c r="AN3" s="452"/>
      <c r="AO3" s="452"/>
      <c r="AP3" s="452"/>
      <c r="AQ3" s="452"/>
      <c r="AR3" s="452"/>
      <c r="AS3" s="452"/>
      <c r="AT3" s="452"/>
      <c r="AU3" s="452"/>
      <c r="AV3" s="452"/>
      <c r="AW3" s="452"/>
      <c r="AX3" s="452"/>
      <c r="AY3" s="453"/>
      <c r="AZ3" s="449" t="s">
        <v>401</v>
      </c>
      <c r="BA3" s="449"/>
      <c r="BB3" s="449"/>
      <c r="BC3" s="450"/>
      <c r="BD3" s="451"/>
      <c r="BE3" s="452"/>
      <c r="BF3" s="452"/>
      <c r="BG3" s="452"/>
      <c r="BH3" s="452"/>
      <c r="BI3" s="453"/>
      <c r="BJ3" s="220" t="s">
        <v>402</v>
      </c>
      <c r="BK3" s="454"/>
      <c r="BL3" s="455"/>
      <c r="BM3" s="455"/>
      <c r="BN3" s="456"/>
    </row>
    <row r="4" spans="1:94" ht="21.75" customHeight="1">
      <c r="A4" s="511" t="s">
        <v>403</v>
      </c>
      <c r="B4" s="443"/>
      <c r="C4" s="443"/>
      <c r="D4" s="443"/>
      <c r="E4" s="443"/>
      <c r="F4" s="443"/>
      <c r="G4" s="443"/>
      <c r="H4" s="443"/>
      <c r="I4" s="444"/>
      <c r="J4" s="513" t="s">
        <v>404</v>
      </c>
      <c r="K4" s="514"/>
      <c r="L4" s="514"/>
      <c r="M4" s="514"/>
      <c r="N4" s="515"/>
      <c r="O4" s="436" t="s">
        <v>405</v>
      </c>
      <c r="P4" s="437"/>
      <c r="Q4" s="437"/>
      <c r="R4" s="438"/>
      <c r="S4" s="442" t="s">
        <v>406</v>
      </c>
      <c r="T4" s="443"/>
      <c r="U4" s="443"/>
      <c r="V4" s="443"/>
      <c r="W4" s="443"/>
      <c r="X4" s="443"/>
      <c r="Y4" s="444"/>
      <c r="Z4" s="442" t="s">
        <v>407</v>
      </c>
      <c r="AA4" s="443"/>
      <c r="AB4" s="443"/>
      <c r="AC4" s="443"/>
      <c r="AD4" s="443"/>
      <c r="AE4" s="443"/>
      <c r="AF4" s="444"/>
      <c r="AG4" s="442" t="s">
        <v>408</v>
      </c>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89" t="s">
        <v>409</v>
      </c>
      <c r="BK4" s="442" t="s">
        <v>410</v>
      </c>
      <c r="BL4" s="443"/>
      <c r="BM4" s="443"/>
      <c r="BN4" s="491"/>
    </row>
    <row r="5" spans="1:94" ht="21.75" customHeight="1" thickBot="1">
      <c r="A5" s="512"/>
      <c r="B5" s="446"/>
      <c r="C5" s="446"/>
      <c r="D5" s="446"/>
      <c r="E5" s="446"/>
      <c r="F5" s="446"/>
      <c r="G5" s="446"/>
      <c r="H5" s="446"/>
      <c r="I5" s="447"/>
      <c r="J5" s="516"/>
      <c r="K5" s="517"/>
      <c r="L5" s="517"/>
      <c r="M5" s="517"/>
      <c r="N5" s="518"/>
      <c r="O5" s="439"/>
      <c r="P5" s="440"/>
      <c r="Q5" s="440"/>
      <c r="R5" s="441"/>
      <c r="S5" s="445"/>
      <c r="T5" s="446"/>
      <c r="U5" s="446"/>
      <c r="V5" s="446"/>
      <c r="W5" s="446"/>
      <c r="X5" s="446"/>
      <c r="Y5" s="447"/>
      <c r="Z5" s="445"/>
      <c r="AA5" s="446"/>
      <c r="AB5" s="446"/>
      <c r="AC5" s="446"/>
      <c r="AD5" s="446"/>
      <c r="AE5" s="446"/>
      <c r="AF5" s="447"/>
      <c r="AG5" s="445"/>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90"/>
      <c r="BK5" s="445"/>
      <c r="BL5" s="446"/>
      <c r="BM5" s="446"/>
      <c r="BN5" s="492"/>
      <c r="CP5" s="217" t="s">
        <v>416</v>
      </c>
    </row>
    <row r="6" spans="1:94" ht="21.75" customHeight="1" thickTop="1">
      <c r="A6" s="654" t="s">
        <v>413</v>
      </c>
      <c r="B6" s="655"/>
      <c r="C6" s="655"/>
      <c r="D6" s="655"/>
      <c r="E6" s="655"/>
      <c r="F6" s="655"/>
      <c r="G6" s="655"/>
      <c r="H6" s="655"/>
      <c r="I6" s="656"/>
      <c r="J6" s="499"/>
      <c r="K6" s="500"/>
      <c r="L6" s="500"/>
      <c r="M6" s="500"/>
      <c r="N6" s="501"/>
      <c r="O6" s="499"/>
      <c r="P6" s="500"/>
      <c r="Q6" s="500"/>
      <c r="R6" s="501"/>
      <c r="S6" s="499"/>
      <c r="T6" s="500"/>
      <c r="U6" s="500"/>
      <c r="V6" s="500"/>
      <c r="W6" s="500"/>
      <c r="X6" s="500"/>
      <c r="Y6" s="501"/>
      <c r="Z6" s="499"/>
      <c r="AA6" s="500"/>
      <c r="AB6" s="500"/>
      <c r="AC6" s="500"/>
      <c r="AD6" s="500"/>
      <c r="AE6" s="500"/>
      <c r="AF6" s="501"/>
      <c r="AG6" s="502" t="s">
        <v>414</v>
      </c>
      <c r="AH6" s="503"/>
      <c r="AI6" s="503"/>
      <c r="AJ6" s="503"/>
      <c r="AK6" s="503"/>
      <c r="AL6" s="503"/>
      <c r="AM6" s="503"/>
      <c r="AN6" s="503"/>
      <c r="AO6" s="503"/>
      <c r="AP6" s="504"/>
      <c r="AQ6" s="543" t="s">
        <v>415</v>
      </c>
      <c r="AR6" s="544"/>
      <c r="AS6" s="544"/>
      <c r="AT6" s="544"/>
      <c r="AU6" s="544"/>
      <c r="AV6" s="544"/>
      <c r="AW6" s="544"/>
      <c r="AX6" s="544"/>
      <c r="AY6" s="544"/>
      <c r="AZ6" s="544"/>
      <c r="BA6" s="544"/>
      <c r="BB6" s="544"/>
      <c r="BC6" s="544"/>
      <c r="BD6" s="544"/>
      <c r="BE6" s="544"/>
      <c r="BF6" s="544"/>
      <c r="BG6" s="544"/>
      <c r="BH6" s="544"/>
      <c r="BI6" s="545"/>
      <c r="BJ6" s="235"/>
      <c r="BK6" s="604"/>
      <c r="BL6" s="605"/>
      <c r="BM6" s="605"/>
      <c r="BN6" s="606"/>
    </row>
    <row r="7" spans="1:94" ht="22.7" customHeight="1">
      <c r="A7" s="572"/>
      <c r="B7" s="618" t="s">
        <v>548</v>
      </c>
      <c r="C7" s="619"/>
      <c r="D7" s="619"/>
      <c r="E7" s="619"/>
      <c r="F7" s="619"/>
      <c r="G7" s="619"/>
      <c r="H7" s="619"/>
      <c r="I7" s="620"/>
      <c r="J7" s="627"/>
      <c r="K7" s="628"/>
      <c r="L7" s="628"/>
      <c r="M7" s="628"/>
      <c r="N7" s="629"/>
      <c r="O7" s="636"/>
      <c r="P7" s="637"/>
      <c r="Q7" s="637"/>
      <c r="R7" s="638"/>
      <c r="S7" s="645" t="s">
        <v>549</v>
      </c>
      <c r="T7" s="646"/>
      <c r="U7" s="646"/>
      <c r="V7" s="646"/>
      <c r="W7" s="646"/>
      <c r="X7" s="646"/>
      <c r="Y7" s="647"/>
      <c r="Z7" s="608"/>
      <c r="AA7" s="609"/>
      <c r="AB7" s="609"/>
      <c r="AC7" s="609"/>
      <c r="AD7" s="609"/>
      <c r="AE7" s="609"/>
      <c r="AF7" s="610"/>
      <c r="AG7" s="598" t="s">
        <v>550</v>
      </c>
      <c r="AH7" s="599"/>
      <c r="AI7" s="599"/>
      <c r="AJ7" s="599"/>
      <c r="AK7" s="599"/>
      <c r="AL7" s="599"/>
      <c r="AM7" s="599"/>
      <c r="AN7" s="599"/>
      <c r="AO7" s="599"/>
      <c r="AP7" s="600"/>
      <c r="AQ7" s="525"/>
      <c r="AR7" s="526"/>
      <c r="AS7" s="526"/>
      <c r="AT7" s="526"/>
      <c r="AU7" s="526"/>
      <c r="AV7" s="526"/>
      <c r="AW7" s="526"/>
      <c r="AX7" s="526"/>
      <c r="AY7" s="526"/>
      <c r="AZ7" s="526"/>
      <c r="BA7" s="526"/>
      <c r="BB7" s="526"/>
      <c r="BC7" s="526"/>
      <c r="BD7" s="526"/>
      <c r="BE7" s="526"/>
      <c r="BF7" s="526"/>
      <c r="BG7" s="526"/>
      <c r="BH7" s="526"/>
      <c r="BI7" s="527"/>
      <c r="BJ7" s="236"/>
      <c r="BK7" s="424"/>
      <c r="BL7" s="425"/>
      <c r="BM7" s="425"/>
      <c r="BN7" s="607"/>
      <c r="BP7" s="217" t="s">
        <v>522</v>
      </c>
      <c r="BQ7" s="217" t="s">
        <v>464</v>
      </c>
    </row>
    <row r="8" spans="1:94" ht="22.7" customHeight="1">
      <c r="A8" s="572"/>
      <c r="B8" s="621"/>
      <c r="C8" s="622"/>
      <c r="D8" s="622"/>
      <c r="E8" s="622"/>
      <c r="F8" s="622"/>
      <c r="G8" s="622"/>
      <c r="H8" s="622"/>
      <c r="I8" s="623"/>
      <c r="J8" s="630"/>
      <c r="K8" s="631"/>
      <c r="L8" s="631"/>
      <c r="M8" s="631"/>
      <c r="N8" s="632"/>
      <c r="O8" s="639"/>
      <c r="P8" s="640"/>
      <c r="Q8" s="640"/>
      <c r="R8" s="641"/>
      <c r="S8" s="648"/>
      <c r="T8" s="649"/>
      <c r="U8" s="649"/>
      <c r="V8" s="649"/>
      <c r="W8" s="649"/>
      <c r="X8" s="649"/>
      <c r="Y8" s="650"/>
      <c r="Z8" s="611"/>
      <c r="AA8" s="612"/>
      <c r="AB8" s="612"/>
      <c r="AC8" s="612"/>
      <c r="AD8" s="612"/>
      <c r="AE8" s="612"/>
      <c r="AF8" s="613"/>
      <c r="AG8" s="421" t="s">
        <v>426</v>
      </c>
      <c r="AH8" s="422"/>
      <c r="AI8" s="422"/>
      <c r="AJ8" s="422"/>
      <c r="AK8" s="422"/>
      <c r="AL8" s="422"/>
      <c r="AM8" s="422"/>
      <c r="AN8" s="422"/>
      <c r="AO8" s="422"/>
      <c r="AP8" s="423"/>
      <c r="AQ8" s="525"/>
      <c r="AR8" s="526"/>
      <c r="AS8" s="526"/>
      <c r="AT8" s="526"/>
      <c r="AU8" s="526"/>
      <c r="AV8" s="526"/>
      <c r="AW8" s="526"/>
      <c r="AX8" s="526"/>
      <c r="AY8" s="526"/>
      <c r="AZ8" s="526"/>
      <c r="BA8" s="526"/>
      <c r="BB8" s="526"/>
      <c r="BC8" s="526"/>
      <c r="BD8" s="526"/>
      <c r="BE8" s="526"/>
      <c r="BF8" s="526"/>
      <c r="BG8" s="526"/>
      <c r="BH8" s="526"/>
      <c r="BI8" s="527"/>
      <c r="BJ8" s="236"/>
      <c r="BK8" s="424"/>
      <c r="BL8" s="425"/>
      <c r="BM8" s="425"/>
      <c r="BN8" s="607"/>
      <c r="BP8" s="217" t="s">
        <v>522</v>
      </c>
      <c r="BQ8" s="217" t="s">
        <v>464</v>
      </c>
    </row>
    <row r="9" spans="1:94" ht="22.7" customHeight="1">
      <c r="A9" s="572"/>
      <c r="B9" s="621"/>
      <c r="C9" s="622"/>
      <c r="D9" s="622"/>
      <c r="E9" s="622"/>
      <c r="F9" s="622"/>
      <c r="G9" s="622"/>
      <c r="H9" s="622"/>
      <c r="I9" s="623"/>
      <c r="J9" s="630"/>
      <c r="K9" s="631"/>
      <c r="L9" s="631"/>
      <c r="M9" s="631"/>
      <c r="N9" s="632"/>
      <c r="O9" s="639"/>
      <c r="P9" s="640"/>
      <c r="Q9" s="640"/>
      <c r="R9" s="641"/>
      <c r="S9" s="648"/>
      <c r="T9" s="649"/>
      <c r="U9" s="649"/>
      <c r="V9" s="649"/>
      <c r="W9" s="649"/>
      <c r="X9" s="649"/>
      <c r="Y9" s="650"/>
      <c r="Z9" s="611"/>
      <c r="AA9" s="612"/>
      <c r="AB9" s="612"/>
      <c r="AC9" s="612"/>
      <c r="AD9" s="612"/>
      <c r="AE9" s="612"/>
      <c r="AF9" s="613"/>
      <c r="AG9" s="421" t="s">
        <v>427</v>
      </c>
      <c r="AH9" s="422"/>
      <c r="AI9" s="422"/>
      <c r="AJ9" s="422"/>
      <c r="AK9" s="422"/>
      <c r="AL9" s="422"/>
      <c r="AM9" s="422"/>
      <c r="AN9" s="422"/>
      <c r="AO9" s="422"/>
      <c r="AP9" s="423"/>
      <c r="AQ9" s="525"/>
      <c r="AR9" s="526"/>
      <c r="AS9" s="526"/>
      <c r="AT9" s="526"/>
      <c r="AU9" s="526"/>
      <c r="AV9" s="526"/>
      <c r="AW9" s="526"/>
      <c r="AX9" s="526"/>
      <c r="AY9" s="526"/>
      <c r="AZ9" s="526"/>
      <c r="BA9" s="526"/>
      <c r="BB9" s="526"/>
      <c r="BC9" s="526"/>
      <c r="BD9" s="526"/>
      <c r="BE9" s="526"/>
      <c r="BF9" s="526"/>
      <c r="BG9" s="526"/>
      <c r="BH9" s="526"/>
      <c r="BI9" s="527"/>
      <c r="BJ9" s="236"/>
      <c r="BK9" s="424"/>
      <c r="BL9" s="425"/>
      <c r="BM9" s="425"/>
      <c r="BN9" s="607"/>
      <c r="BP9" s="217" t="s">
        <v>429</v>
      </c>
      <c r="BQ9" s="217" t="s">
        <v>524</v>
      </c>
    </row>
    <row r="10" spans="1:94" ht="21.75" customHeight="1">
      <c r="A10" s="572"/>
      <c r="B10" s="621"/>
      <c r="C10" s="622"/>
      <c r="D10" s="622"/>
      <c r="E10" s="622"/>
      <c r="F10" s="622"/>
      <c r="G10" s="622"/>
      <c r="H10" s="622"/>
      <c r="I10" s="623"/>
      <c r="J10" s="630"/>
      <c r="K10" s="631"/>
      <c r="L10" s="631"/>
      <c r="M10" s="631"/>
      <c r="N10" s="632"/>
      <c r="O10" s="639"/>
      <c r="P10" s="640"/>
      <c r="Q10" s="640"/>
      <c r="R10" s="641"/>
      <c r="S10" s="648"/>
      <c r="T10" s="649"/>
      <c r="U10" s="649"/>
      <c r="V10" s="649"/>
      <c r="W10" s="649"/>
      <c r="X10" s="649"/>
      <c r="Y10" s="650"/>
      <c r="Z10" s="611"/>
      <c r="AA10" s="612"/>
      <c r="AB10" s="612"/>
      <c r="AC10" s="612"/>
      <c r="AD10" s="612"/>
      <c r="AE10" s="612"/>
      <c r="AF10" s="613"/>
      <c r="AG10" s="421" t="s">
        <v>525</v>
      </c>
      <c r="AH10" s="422"/>
      <c r="AI10" s="422"/>
      <c r="AJ10" s="422"/>
      <c r="AK10" s="422"/>
      <c r="AL10" s="422"/>
      <c r="AM10" s="422"/>
      <c r="AN10" s="422"/>
      <c r="AO10" s="422"/>
      <c r="AP10" s="423"/>
      <c r="AQ10" s="525"/>
      <c r="AR10" s="526"/>
      <c r="AS10" s="526"/>
      <c r="AT10" s="526"/>
      <c r="AU10" s="526"/>
      <c r="AV10" s="526"/>
      <c r="AW10" s="526"/>
      <c r="AX10" s="526"/>
      <c r="AY10" s="526"/>
      <c r="AZ10" s="526"/>
      <c r="BA10" s="526"/>
      <c r="BB10" s="526"/>
      <c r="BC10" s="526"/>
      <c r="BD10" s="526"/>
      <c r="BE10" s="526"/>
      <c r="BF10" s="526"/>
      <c r="BG10" s="526"/>
      <c r="BH10" s="526"/>
      <c r="BI10" s="527"/>
      <c r="BJ10" s="236"/>
      <c r="BK10" s="550"/>
      <c r="BL10" s="551"/>
      <c r="BM10" s="551"/>
      <c r="BN10" s="552"/>
      <c r="BP10" s="217" t="s">
        <v>522</v>
      </c>
      <c r="BQ10" s="217" t="s">
        <v>464</v>
      </c>
    </row>
    <row r="11" spans="1:94" ht="21.95" customHeight="1">
      <c r="A11" s="572"/>
      <c r="B11" s="621"/>
      <c r="C11" s="622"/>
      <c r="D11" s="622"/>
      <c r="E11" s="622"/>
      <c r="F11" s="622"/>
      <c r="G11" s="622"/>
      <c r="H11" s="622"/>
      <c r="I11" s="623"/>
      <c r="J11" s="630"/>
      <c r="K11" s="631"/>
      <c r="L11" s="631"/>
      <c r="M11" s="631"/>
      <c r="N11" s="632"/>
      <c r="O11" s="639"/>
      <c r="P11" s="640"/>
      <c r="Q11" s="640"/>
      <c r="R11" s="641"/>
      <c r="S11" s="648"/>
      <c r="T11" s="649"/>
      <c r="U11" s="649"/>
      <c r="V11" s="649"/>
      <c r="W11" s="649"/>
      <c r="X11" s="649"/>
      <c r="Y11" s="650"/>
      <c r="Z11" s="611"/>
      <c r="AA11" s="612"/>
      <c r="AB11" s="612"/>
      <c r="AC11" s="612"/>
      <c r="AD11" s="612"/>
      <c r="AE11" s="612"/>
      <c r="AF11" s="613"/>
      <c r="AG11" s="421" t="s">
        <v>435</v>
      </c>
      <c r="AH11" s="422"/>
      <c r="AI11" s="422"/>
      <c r="AJ11" s="422"/>
      <c r="AK11" s="422"/>
      <c r="AL11" s="422"/>
      <c r="AM11" s="422"/>
      <c r="AN11" s="422"/>
      <c r="AO11" s="422"/>
      <c r="AP11" s="423"/>
      <c r="AQ11" s="525"/>
      <c r="AR11" s="526"/>
      <c r="AS11" s="526"/>
      <c r="AT11" s="526"/>
      <c r="AU11" s="526"/>
      <c r="AV11" s="526"/>
      <c r="AW11" s="526"/>
      <c r="AX11" s="526"/>
      <c r="AY11" s="526"/>
      <c r="AZ11" s="526"/>
      <c r="BA11" s="526"/>
      <c r="BB11" s="526"/>
      <c r="BC11" s="526"/>
      <c r="BD11" s="526"/>
      <c r="BE11" s="526"/>
      <c r="BF11" s="526"/>
      <c r="BG11" s="526"/>
      <c r="BH11" s="526"/>
      <c r="BI11" s="527"/>
      <c r="BJ11" s="236"/>
      <c r="BK11" s="560"/>
      <c r="BL11" s="560"/>
      <c r="BM11" s="560"/>
      <c r="BN11" s="561"/>
      <c r="BP11" s="217" t="s">
        <v>522</v>
      </c>
      <c r="BQ11" s="217" t="s">
        <v>464</v>
      </c>
    </row>
    <row r="12" spans="1:94" ht="21.95" customHeight="1">
      <c r="A12" s="572"/>
      <c r="B12" s="621"/>
      <c r="C12" s="622"/>
      <c r="D12" s="622"/>
      <c r="E12" s="622"/>
      <c r="F12" s="622"/>
      <c r="G12" s="622"/>
      <c r="H12" s="622"/>
      <c r="I12" s="623"/>
      <c r="J12" s="630"/>
      <c r="K12" s="631"/>
      <c r="L12" s="631"/>
      <c r="M12" s="631"/>
      <c r="N12" s="632"/>
      <c r="O12" s="639"/>
      <c r="P12" s="640"/>
      <c r="Q12" s="640"/>
      <c r="R12" s="641"/>
      <c r="S12" s="648"/>
      <c r="T12" s="649"/>
      <c r="U12" s="649"/>
      <c r="V12" s="649"/>
      <c r="W12" s="649"/>
      <c r="X12" s="649"/>
      <c r="Y12" s="650"/>
      <c r="Z12" s="611"/>
      <c r="AA12" s="612"/>
      <c r="AB12" s="612"/>
      <c r="AC12" s="612"/>
      <c r="AD12" s="612"/>
      <c r="AE12" s="612"/>
      <c r="AF12" s="613"/>
      <c r="AG12" s="421" t="s">
        <v>436</v>
      </c>
      <c r="AH12" s="422"/>
      <c r="AI12" s="422"/>
      <c r="AJ12" s="422"/>
      <c r="AK12" s="422"/>
      <c r="AL12" s="422"/>
      <c r="AM12" s="422"/>
      <c r="AN12" s="422"/>
      <c r="AO12" s="422"/>
      <c r="AP12" s="423"/>
      <c r="AQ12" s="525"/>
      <c r="AR12" s="526"/>
      <c r="AS12" s="526"/>
      <c r="AT12" s="526"/>
      <c r="AU12" s="526"/>
      <c r="AV12" s="526"/>
      <c r="AW12" s="526"/>
      <c r="AX12" s="526"/>
      <c r="AY12" s="526"/>
      <c r="AZ12" s="526"/>
      <c r="BA12" s="526"/>
      <c r="BB12" s="526"/>
      <c r="BC12" s="526"/>
      <c r="BD12" s="526"/>
      <c r="BE12" s="526"/>
      <c r="BF12" s="526"/>
      <c r="BG12" s="526"/>
      <c r="BH12" s="526"/>
      <c r="BI12" s="527"/>
      <c r="BJ12" s="236"/>
      <c r="BK12" s="560"/>
      <c r="BL12" s="560"/>
      <c r="BM12" s="560"/>
      <c r="BN12" s="561"/>
      <c r="BP12" s="217" t="s">
        <v>522</v>
      </c>
      <c r="BQ12" s="217" t="s">
        <v>464</v>
      </c>
    </row>
    <row r="13" spans="1:94" ht="21.95" customHeight="1">
      <c r="A13" s="572"/>
      <c r="B13" s="621"/>
      <c r="C13" s="622"/>
      <c r="D13" s="622"/>
      <c r="E13" s="622"/>
      <c r="F13" s="622"/>
      <c r="G13" s="622"/>
      <c r="H13" s="622"/>
      <c r="I13" s="623"/>
      <c r="J13" s="630"/>
      <c r="K13" s="631"/>
      <c r="L13" s="631"/>
      <c r="M13" s="631"/>
      <c r="N13" s="632"/>
      <c r="O13" s="639"/>
      <c r="P13" s="640"/>
      <c r="Q13" s="640"/>
      <c r="R13" s="641"/>
      <c r="S13" s="648"/>
      <c r="T13" s="649"/>
      <c r="U13" s="649"/>
      <c r="V13" s="649"/>
      <c r="W13" s="649"/>
      <c r="X13" s="649"/>
      <c r="Y13" s="650"/>
      <c r="Z13" s="611"/>
      <c r="AA13" s="612"/>
      <c r="AB13" s="612"/>
      <c r="AC13" s="612"/>
      <c r="AD13" s="612"/>
      <c r="AE13" s="612"/>
      <c r="AF13" s="613"/>
      <c r="AG13" s="421" t="s">
        <v>437</v>
      </c>
      <c r="AH13" s="422"/>
      <c r="AI13" s="422"/>
      <c r="AJ13" s="422"/>
      <c r="AK13" s="422"/>
      <c r="AL13" s="422"/>
      <c r="AM13" s="422"/>
      <c r="AN13" s="422"/>
      <c r="AO13" s="422"/>
      <c r="AP13" s="423"/>
      <c r="AQ13" s="525"/>
      <c r="AR13" s="526"/>
      <c r="AS13" s="526"/>
      <c r="AT13" s="526"/>
      <c r="AU13" s="526"/>
      <c r="AV13" s="526"/>
      <c r="AW13" s="526"/>
      <c r="AX13" s="526"/>
      <c r="AY13" s="526"/>
      <c r="AZ13" s="526"/>
      <c r="BA13" s="526"/>
      <c r="BB13" s="526"/>
      <c r="BC13" s="526"/>
      <c r="BD13" s="526"/>
      <c r="BE13" s="526"/>
      <c r="BF13" s="526"/>
      <c r="BG13" s="526"/>
      <c r="BH13" s="526"/>
      <c r="BI13" s="527"/>
      <c r="BJ13" s="236"/>
      <c r="BK13" s="550"/>
      <c r="BL13" s="551"/>
      <c r="BM13" s="551"/>
      <c r="BN13" s="552"/>
      <c r="BP13" s="217" t="s">
        <v>522</v>
      </c>
      <c r="BQ13" s="217" t="s">
        <v>464</v>
      </c>
    </row>
    <row r="14" spans="1:94" ht="21.95" customHeight="1">
      <c r="A14" s="572"/>
      <c r="B14" s="621"/>
      <c r="C14" s="622"/>
      <c r="D14" s="622"/>
      <c r="E14" s="622"/>
      <c r="F14" s="622"/>
      <c r="G14" s="622"/>
      <c r="H14" s="622"/>
      <c r="I14" s="623"/>
      <c r="J14" s="630"/>
      <c r="K14" s="631"/>
      <c r="L14" s="631"/>
      <c r="M14" s="631"/>
      <c r="N14" s="632"/>
      <c r="O14" s="639"/>
      <c r="P14" s="640"/>
      <c r="Q14" s="640"/>
      <c r="R14" s="641"/>
      <c r="S14" s="648"/>
      <c r="T14" s="649"/>
      <c r="U14" s="649"/>
      <c r="V14" s="649"/>
      <c r="W14" s="649"/>
      <c r="X14" s="649"/>
      <c r="Y14" s="650"/>
      <c r="Z14" s="611"/>
      <c r="AA14" s="612"/>
      <c r="AB14" s="612"/>
      <c r="AC14" s="612"/>
      <c r="AD14" s="612"/>
      <c r="AE14" s="612"/>
      <c r="AF14" s="613"/>
      <c r="AG14" s="421" t="s">
        <v>526</v>
      </c>
      <c r="AH14" s="422"/>
      <c r="AI14" s="422"/>
      <c r="AJ14" s="422"/>
      <c r="AK14" s="422"/>
      <c r="AL14" s="422"/>
      <c r="AM14" s="422"/>
      <c r="AN14" s="422"/>
      <c r="AO14" s="422"/>
      <c r="AP14" s="423"/>
      <c r="AQ14" s="525"/>
      <c r="AR14" s="526"/>
      <c r="AS14" s="526"/>
      <c r="AT14" s="526"/>
      <c r="AU14" s="526"/>
      <c r="AV14" s="526"/>
      <c r="AW14" s="526"/>
      <c r="AX14" s="526"/>
      <c r="AY14" s="526"/>
      <c r="AZ14" s="526"/>
      <c r="BA14" s="526"/>
      <c r="BB14" s="526"/>
      <c r="BC14" s="526"/>
      <c r="BD14" s="526"/>
      <c r="BE14" s="526"/>
      <c r="BF14" s="526"/>
      <c r="BG14" s="526"/>
      <c r="BH14" s="526"/>
      <c r="BI14" s="527"/>
      <c r="BJ14" s="236"/>
      <c r="BK14" s="550"/>
      <c r="BL14" s="551"/>
      <c r="BM14" s="551"/>
      <c r="BN14" s="552"/>
      <c r="BP14" s="217" t="s">
        <v>522</v>
      </c>
      <c r="BQ14" s="217" t="s">
        <v>464</v>
      </c>
    </row>
    <row r="15" spans="1:94" ht="22.7" customHeight="1">
      <c r="A15" s="572"/>
      <c r="B15" s="621"/>
      <c r="C15" s="622"/>
      <c r="D15" s="622"/>
      <c r="E15" s="622"/>
      <c r="F15" s="622"/>
      <c r="G15" s="622"/>
      <c r="H15" s="622"/>
      <c r="I15" s="623"/>
      <c r="J15" s="630"/>
      <c r="K15" s="631"/>
      <c r="L15" s="631"/>
      <c r="M15" s="631"/>
      <c r="N15" s="632"/>
      <c r="O15" s="639"/>
      <c r="P15" s="640"/>
      <c r="Q15" s="640"/>
      <c r="R15" s="641"/>
      <c r="S15" s="648"/>
      <c r="T15" s="649"/>
      <c r="U15" s="649"/>
      <c r="V15" s="649"/>
      <c r="W15" s="649"/>
      <c r="X15" s="649"/>
      <c r="Y15" s="650"/>
      <c r="Z15" s="611"/>
      <c r="AA15" s="612"/>
      <c r="AB15" s="612"/>
      <c r="AC15" s="612"/>
      <c r="AD15" s="612"/>
      <c r="AE15" s="612"/>
      <c r="AF15" s="613"/>
      <c r="AG15" s="421" t="s">
        <v>451</v>
      </c>
      <c r="AH15" s="422"/>
      <c r="AI15" s="422"/>
      <c r="AJ15" s="422"/>
      <c r="AK15" s="422"/>
      <c r="AL15" s="422"/>
      <c r="AM15" s="422"/>
      <c r="AN15" s="422"/>
      <c r="AO15" s="422"/>
      <c r="AP15" s="423"/>
      <c r="AQ15" s="525"/>
      <c r="AR15" s="526"/>
      <c r="AS15" s="526"/>
      <c r="AT15" s="526"/>
      <c r="AU15" s="526"/>
      <c r="AV15" s="526"/>
      <c r="AW15" s="526"/>
      <c r="AX15" s="526"/>
      <c r="AY15" s="526"/>
      <c r="AZ15" s="526"/>
      <c r="BA15" s="526"/>
      <c r="BB15" s="526"/>
      <c r="BC15" s="526"/>
      <c r="BD15" s="526"/>
      <c r="BE15" s="526"/>
      <c r="BF15" s="526"/>
      <c r="BG15" s="526"/>
      <c r="BH15" s="526"/>
      <c r="BI15" s="527"/>
      <c r="BJ15" s="236"/>
      <c r="BK15" s="424"/>
      <c r="BL15" s="425"/>
      <c r="BM15" s="425"/>
      <c r="BN15" s="607"/>
      <c r="BP15" s="217" t="s">
        <v>522</v>
      </c>
      <c r="BQ15" s="217" t="s">
        <v>551</v>
      </c>
      <c r="BR15" s="217" t="s">
        <v>552</v>
      </c>
      <c r="BS15" s="217" t="s">
        <v>455</v>
      </c>
    </row>
    <row r="16" spans="1:94" ht="22.7" customHeight="1">
      <c r="A16" s="572"/>
      <c r="B16" s="621"/>
      <c r="C16" s="622"/>
      <c r="D16" s="622"/>
      <c r="E16" s="622"/>
      <c r="F16" s="622"/>
      <c r="G16" s="622"/>
      <c r="H16" s="622"/>
      <c r="I16" s="623"/>
      <c r="J16" s="630"/>
      <c r="K16" s="631"/>
      <c r="L16" s="631"/>
      <c r="M16" s="631"/>
      <c r="N16" s="632"/>
      <c r="O16" s="639"/>
      <c r="P16" s="640"/>
      <c r="Q16" s="640"/>
      <c r="R16" s="641"/>
      <c r="S16" s="648"/>
      <c r="T16" s="649"/>
      <c r="U16" s="649"/>
      <c r="V16" s="649"/>
      <c r="W16" s="649"/>
      <c r="X16" s="649"/>
      <c r="Y16" s="650"/>
      <c r="Z16" s="611"/>
      <c r="AA16" s="612"/>
      <c r="AB16" s="612"/>
      <c r="AC16" s="612"/>
      <c r="AD16" s="612"/>
      <c r="AE16" s="612"/>
      <c r="AF16" s="613"/>
      <c r="AG16" s="421" t="s">
        <v>535</v>
      </c>
      <c r="AH16" s="422"/>
      <c r="AI16" s="422"/>
      <c r="AJ16" s="422"/>
      <c r="AK16" s="422"/>
      <c r="AL16" s="422"/>
      <c r="AM16" s="422"/>
      <c r="AN16" s="422"/>
      <c r="AO16" s="422"/>
      <c r="AP16" s="423"/>
      <c r="AQ16" s="525"/>
      <c r="AR16" s="526"/>
      <c r="AS16" s="526"/>
      <c r="AT16" s="526"/>
      <c r="AU16" s="526"/>
      <c r="AV16" s="526"/>
      <c r="AW16" s="526"/>
      <c r="AX16" s="526"/>
      <c r="AY16" s="526"/>
      <c r="AZ16" s="526"/>
      <c r="BA16" s="526"/>
      <c r="BB16" s="526"/>
      <c r="BC16" s="526"/>
      <c r="BD16" s="526"/>
      <c r="BE16" s="526"/>
      <c r="BF16" s="526"/>
      <c r="BG16" s="526"/>
      <c r="BH16" s="526"/>
      <c r="BI16" s="527"/>
      <c r="BJ16" s="236"/>
      <c r="BK16" s="550"/>
      <c r="BL16" s="551"/>
      <c r="BM16" s="551"/>
      <c r="BN16" s="552"/>
      <c r="BP16" s="217" t="s">
        <v>521</v>
      </c>
      <c r="BQ16" s="217" t="s">
        <v>539</v>
      </c>
      <c r="BR16" s="217" t="s">
        <v>450</v>
      </c>
    </row>
    <row r="17" spans="1:235" ht="22.7" customHeight="1">
      <c r="A17" s="572"/>
      <c r="B17" s="621"/>
      <c r="C17" s="622"/>
      <c r="D17" s="622"/>
      <c r="E17" s="622"/>
      <c r="F17" s="622"/>
      <c r="G17" s="622"/>
      <c r="H17" s="622"/>
      <c r="I17" s="623"/>
      <c r="J17" s="630"/>
      <c r="K17" s="631"/>
      <c r="L17" s="631"/>
      <c r="M17" s="631"/>
      <c r="N17" s="632"/>
      <c r="O17" s="639"/>
      <c r="P17" s="640"/>
      <c r="Q17" s="640"/>
      <c r="R17" s="641"/>
      <c r="S17" s="648"/>
      <c r="T17" s="649"/>
      <c r="U17" s="649"/>
      <c r="V17" s="649"/>
      <c r="W17" s="649"/>
      <c r="X17" s="649"/>
      <c r="Y17" s="650"/>
      <c r="Z17" s="611"/>
      <c r="AA17" s="612"/>
      <c r="AB17" s="612"/>
      <c r="AC17" s="612"/>
      <c r="AD17" s="612"/>
      <c r="AE17" s="612"/>
      <c r="AF17" s="613"/>
      <c r="AG17" s="421" t="s">
        <v>461</v>
      </c>
      <c r="AH17" s="422"/>
      <c r="AI17" s="422"/>
      <c r="AJ17" s="422"/>
      <c r="AK17" s="422"/>
      <c r="AL17" s="422"/>
      <c r="AM17" s="422"/>
      <c r="AN17" s="422"/>
      <c r="AO17" s="422"/>
      <c r="AP17" s="423"/>
      <c r="AQ17" s="525"/>
      <c r="AR17" s="526"/>
      <c r="AS17" s="526"/>
      <c r="AT17" s="526"/>
      <c r="AU17" s="526"/>
      <c r="AV17" s="526"/>
      <c r="AW17" s="526"/>
      <c r="AX17" s="526"/>
      <c r="AY17" s="526"/>
      <c r="AZ17" s="526"/>
      <c r="BA17" s="526"/>
      <c r="BB17" s="526"/>
      <c r="BC17" s="526"/>
      <c r="BD17" s="526"/>
      <c r="BE17" s="526"/>
      <c r="BF17" s="526"/>
      <c r="BG17" s="526"/>
      <c r="BH17" s="526"/>
      <c r="BI17" s="527"/>
      <c r="BJ17" s="236"/>
      <c r="BK17" s="424"/>
      <c r="BL17" s="425"/>
      <c r="BM17" s="425"/>
      <c r="BN17" s="607"/>
      <c r="BP17" s="217" t="s">
        <v>522</v>
      </c>
      <c r="BQ17" s="217" t="s">
        <v>464</v>
      </c>
    </row>
    <row r="18" spans="1:235" ht="22.7" customHeight="1">
      <c r="A18" s="572"/>
      <c r="B18" s="621"/>
      <c r="C18" s="622"/>
      <c r="D18" s="622"/>
      <c r="E18" s="622"/>
      <c r="F18" s="622"/>
      <c r="G18" s="622"/>
      <c r="H18" s="622"/>
      <c r="I18" s="623"/>
      <c r="J18" s="630"/>
      <c r="K18" s="631"/>
      <c r="L18" s="631"/>
      <c r="M18" s="631"/>
      <c r="N18" s="632"/>
      <c r="O18" s="639"/>
      <c r="P18" s="640"/>
      <c r="Q18" s="640"/>
      <c r="R18" s="641"/>
      <c r="S18" s="648"/>
      <c r="T18" s="649"/>
      <c r="U18" s="649"/>
      <c r="V18" s="649"/>
      <c r="W18" s="649"/>
      <c r="X18" s="649"/>
      <c r="Y18" s="650"/>
      <c r="Z18" s="611"/>
      <c r="AA18" s="612"/>
      <c r="AB18" s="612"/>
      <c r="AC18" s="612"/>
      <c r="AD18" s="612"/>
      <c r="AE18" s="612"/>
      <c r="AF18" s="613"/>
      <c r="AG18" s="421" t="s">
        <v>462</v>
      </c>
      <c r="AH18" s="422"/>
      <c r="AI18" s="422"/>
      <c r="AJ18" s="422"/>
      <c r="AK18" s="422"/>
      <c r="AL18" s="422"/>
      <c r="AM18" s="422"/>
      <c r="AN18" s="422"/>
      <c r="AO18" s="422"/>
      <c r="AP18" s="423"/>
      <c r="AQ18" s="525"/>
      <c r="AR18" s="526"/>
      <c r="AS18" s="526"/>
      <c r="AT18" s="526"/>
      <c r="AU18" s="526"/>
      <c r="AV18" s="526"/>
      <c r="AW18" s="526"/>
      <c r="AX18" s="526"/>
      <c r="AY18" s="526"/>
      <c r="AZ18" s="526"/>
      <c r="BA18" s="526"/>
      <c r="BB18" s="526"/>
      <c r="BC18" s="526"/>
      <c r="BD18" s="526"/>
      <c r="BE18" s="526"/>
      <c r="BF18" s="526"/>
      <c r="BG18" s="526"/>
      <c r="BH18" s="526"/>
      <c r="BI18" s="527"/>
      <c r="BJ18" s="236"/>
      <c r="BK18" s="550"/>
      <c r="BL18" s="551"/>
      <c r="BM18" s="551"/>
      <c r="BN18" s="552"/>
      <c r="BP18" s="217" t="s">
        <v>522</v>
      </c>
      <c r="BQ18" s="217" t="s">
        <v>464</v>
      </c>
    </row>
    <row r="19" spans="1:235" ht="21.75" customHeight="1">
      <c r="A19" s="572"/>
      <c r="B19" s="621"/>
      <c r="C19" s="622"/>
      <c r="D19" s="622"/>
      <c r="E19" s="622"/>
      <c r="F19" s="622"/>
      <c r="G19" s="622"/>
      <c r="H19" s="622"/>
      <c r="I19" s="623"/>
      <c r="J19" s="630"/>
      <c r="K19" s="631"/>
      <c r="L19" s="631"/>
      <c r="M19" s="631"/>
      <c r="N19" s="632"/>
      <c r="O19" s="639"/>
      <c r="P19" s="640"/>
      <c r="Q19" s="640"/>
      <c r="R19" s="641"/>
      <c r="S19" s="648"/>
      <c r="T19" s="649"/>
      <c r="U19" s="649"/>
      <c r="V19" s="649"/>
      <c r="W19" s="649"/>
      <c r="X19" s="649"/>
      <c r="Y19" s="650"/>
      <c r="Z19" s="611"/>
      <c r="AA19" s="612"/>
      <c r="AB19" s="612"/>
      <c r="AC19" s="612"/>
      <c r="AD19" s="612"/>
      <c r="AE19" s="612"/>
      <c r="AF19" s="613"/>
      <c r="AG19" s="421" t="s">
        <v>470</v>
      </c>
      <c r="AH19" s="422"/>
      <c r="AI19" s="422"/>
      <c r="AJ19" s="422"/>
      <c r="AK19" s="422"/>
      <c r="AL19" s="422"/>
      <c r="AM19" s="422"/>
      <c r="AN19" s="422"/>
      <c r="AO19" s="422"/>
      <c r="AP19" s="423"/>
      <c r="AQ19" s="525"/>
      <c r="AR19" s="526"/>
      <c r="AS19" s="526"/>
      <c r="AT19" s="526"/>
      <c r="AU19" s="526"/>
      <c r="AV19" s="526"/>
      <c r="AW19" s="526"/>
      <c r="AX19" s="526"/>
      <c r="AY19" s="526"/>
      <c r="AZ19" s="526"/>
      <c r="BA19" s="526"/>
      <c r="BB19" s="526"/>
      <c r="BC19" s="526"/>
      <c r="BD19" s="526"/>
      <c r="BE19" s="526"/>
      <c r="BF19" s="526"/>
      <c r="BG19" s="526"/>
      <c r="BH19" s="526"/>
      <c r="BI19" s="527"/>
      <c r="BJ19" s="236"/>
      <c r="BK19" s="550"/>
      <c r="BL19" s="551"/>
      <c r="BM19" s="551"/>
      <c r="BN19" s="552"/>
      <c r="BP19" s="217" t="s">
        <v>522</v>
      </c>
      <c r="BQ19" s="217" t="s">
        <v>464</v>
      </c>
    </row>
    <row r="20" spans="1:235" ht="22.7" customHeight="1">
      <c r="A20" s="572"/>
      <c r="B20" s="621"/>
      <c r="C20" s="622"/>
      <c r="D20" s="622"/>
      <c r="E20" s="622"/>
      <c r="F20" s="622"/>
      <c r="G20" s="622"/>
      <c r="H20" s="622"/>
      <c r="I20" s="623"/>
      <c r="J20" s="630"/>
      <c r="K20" s="631"/>
      <c r="L20" s="631"/>
      <c r="M20" s="631"/>
      <c r="N20" s="632"/>
      <c r="O20" s="639"/>
      <c r="P20" s="640"/>
      <c r="Q20" s="640"/>
      <c r="R20" s="641"/>
      <c r="S20" s="648"/>
      <c r="T20" s="649"/>
      <c r="U20" s="649"/>
      <c r="V20" s="649"/>
      <c r="W20" s="649"/>
      <c r="X20" s="649"/>
      <c r="Y20" s="650"/>
      <c r="Z20" s="611"/>
      <c r="AA20" s="612"/>
      <c r="AB20" s="612"/>
      <c r="AC20" s="612"/>
      <c r="AD20" s="612"/>
      <c r="AE20" s="612"/>
      <c r="AF20" s="613"/>
      <c r="AG20" s="421" t="s">
        <v>553</v>
      </c>
      <c r="AH20" s="422"/>
      <c r="AI20" s="422"/>
      <c r="AJ20" s="422"/>
      <c r="AK20" s="422"/>
      <c r="AL20" s="422"/>
      <c r="AM20" s="422"/>
      <c r="AN20" s="422"/>
      <c r="AO20" s="422"/>
      <c r="AP20" s="423"/>
      <c r="AQ20" s="525"/>
      <c r="AR20" s="526"/>
      <c r="AS20" s="526"/>
      <c r="AT20" s="526"/>
      <c r="AU20" s="526"/>
      <c r="AV20" s="526"/>
      <c r="AW20" s="526"/>
      <c r="AX20" s="526"/>
      <c r="AY20" s="526"/>
      <c r="AZ20" s="526"/>
      <c r="BA20" s="526"/>
      <c r="BB20" s="526"/>
      <c r="BC20" s="526"/>
      <c r="BD20" s="526"/>
      <c r="BE20" s="526"/>
      <c r="BF20" s="526"/>
      <c r="BG20" s="526"/>
      <c r="BH20" s="526"/>
      <c r="BI20" s="527"/>
      <c r="BJ20" s="236"/>
      <c r="BK20" s="424"/>
      <c r="BL20" s="425"/>
      <c r="BM20" s="425"/>
      <c r="BN20" s="607"/>
      <c r="BP20" s="217" t="s">
        <v>554</v>
      </c>
      <c r="BQ20" s="217" t="s">
        <v>555</v>
      </c>
      <c r="BR20" s="217" t="s">
        <v>460</v>
      </c>
    </row>
    <row r="21" spans="1:235" ht="22.7" customHeight="1">
      <c r="A21" s="572"/>
      <c r="B21" s="621"/>
      <c r="C21" s="622"/>
      <c r="D21" s="622"/>
      <c r="E21" s="622"/>
      <c r="F21" s="622"/>
      <c r="G21" s="622"/>
      <c r="H21" s="622"/>
      <c r="I21" s="623"/>
      <c r="J21" s="630"/>
      <c r="K21" s="631"/>
      <c r="L21" s="631"/>
      <c r="M21" s="631"/>
      <c r="N21" s="632"/>
      <c r="O21" s="639"/>
      <c r="P21" s="640"/>
      <c r="Q21" s="640"/>
      <c r="R21" s="641"/>
      <c r="S21" s="648"/>
      <c r="T21" s="649"/>
      <c r="U21" s="649"/>
      <c r="V21" s="649"/>
      <c r="W21" s="649"/>
      <c r="X21" s="649"/>
      <c r="Y21" s="650"/>
      <c r="Z21" s="611"/>
      <c r="AA21" s="612"/>
      <c r="AB21" s="612"/>
      <c r="AC21" s="612"/>
      <c r="AD21" s="612"/>
      <c r="AE21" s="612"/>
      <c r="AF21" s="613"/>
      <c r="AG21" s="421" t="s">
        <v>463</v>
      </c>
      <c r="AH21" s="422"/>
      <c r="AI21" s="422"/>
      <c r="AJ21" s="422"/>
      <c r="AK21" s="422"/>
      <c r="AL21" s="422"/>
      <c r="AM21" s="422"/>
      <c r="AN21" s="422"/>
      <c r="AO21" s="422"/>
      <c r="AP21" s="423"/>
      <c r="AQ21" s="525"/>
      <c r="AR21" s="526"/>
      <c r="AS21" s="526"/>
      <c r="AT21" s="526"/>
      <c r="AU21" s="526"/>
      <c r="AV21" s="526"/>
      <c r="AW21" s="526"/>
      <c r="AX21" s="526"/>
      <c r="AY21" s="526"/>
      <c r="AZ21" s="526"/>
      <c r="BA21" s="526"/>
      <c r="BB21" s="526"/>
      <c r="BC21" s="526"/>
      <c r="BD21" s="526"/>
      <c r="BE21" s="526"/>
      <c r="BF21" s="526"/>
      <c r="BG21" s="526"/>
      <c r="BH21" s="526"/>
      <c r="BI21" s="527"/>
      <c r="BJ21" s="236"/>
      <c r="BK21" s="424"/>
      <c r="BL21" s="425"/>
      <c r="BM21" s="425"/>
      <c r="BN21" s="607"/>
      <c r="BP21" s="217" t="s">
        <v>522</v>
      </c>
      <c r="BQ21" s="217" t="s">
        <v>464</v>
      </c>
    </row>
    <row r="22" spans="1:235" ht="22.7" customHeight="1">
      <c r="A22" s="572"/>
      <c r="B22" s="621"/>
      <c r="C22" s="622"/>
      <c r="D22" s="622"/>
      <c r="E22" s="622"/>
      <c r="F22" s="622"/>
      <c r="G22" s="622"/>
      <c r="H22" s="622"/>
      <c r="I22" s="623"/>
      <c r="J22" s="630"/>
      <c r="K22" s="631"/>
      <c r="L22" s="631"/>
      <c r="M22" s="631"/>
      <c r="N22" s="632"/>
      <c r="O22" s="639"/>
      <c r="P22" s="640"/>
      <c r="Q22" s="640"/>
      <c r="R22" s="641"/>
      <c r="S22" s="648"/>
      <c r="T22" s="649"/>
      <c r="U22" s="649"/>
      <c r="V22" s="649"/>
      <c r="W22" s="649"/>
      <c r="X22" s="649"/>
      <c r="Y22" s="650"/>
      <c r="Z22" s="611"/>
      <c r="AA22" s="612"/>
      <c r="AB22" s="612"/>
      <c r="AC22" s="612"/>
      <c r="AD22" s="612"/>
      <c r="AE22" s="612"/>
      <c r="AF22" s="613"/>
      <c r="AG22" s="421" t="s">
        <v>471</v>
      </c>
      <c r="AH22" s="422"/>
      <c r="AI22" s="422"/>
      <c r="AJ22" s="422"/>
      <c r="AK22" s="422"/>
      <c r="AL22" s="422"/>
      <c r="AM22" s="422"/>
      <c r="AN22" s="422"/>
      <c r="AO22" s="422"/>
      <c r="AP22" s="423"/>
      <c r="AQ22" s="525"/>
      <c r="AR22" s="526"/>
      <c r="AS22" s="526"/>
      <c r="AT22" s="526"/>
      <c r="AU22" s="526"/>
      <c r="AV22" s="526"/>
      <c r="AW22" s="526"/>
      <c r="AX22" s="526"/>
      <c r="AY22" s="526"/>
      <c r="AZ22" s="526"/>
      <c r="BA22" s="526"/>
      <c r="BB22" s="526"/>
      <c r="BC22" s="526"/>
      <c r="BD22" s="526"/>
      <c r="BE22" s="526"/>
      <c r="BF22" s="526"/>
      <c r="BG22" s="526"/>
      <c r="BH22" s="526"/>
      <c r="BI22" s="527"/>
      <c r="BJ22" s="233"/>
      <c r="BK22" s="528"/>
      <c r="BL22" s="529"/>
      <c r="BM22" s="529"/>
      <c r="BN22" s="530"/>
      <c r="BP22" s="217" t="s">
        <v>424</v>
      </c>
      <c r="BQ22" s="217" t="s">
        <v>449</v>
      </c>
      <c r="BR22" s="217" t="s">
        <v>450</v>
      </c>
      <c r="BS22" s="217" t="s">
        <v>454</v>
      </c>
      <c r="BT22" s="217" t="s">
        <v>473</v>
      </c>
      <c r="BU22" s="217" t="s">
        <v>472</v>
      </c>
    </row>
    <row r="23" spans="1:235" ht="22.7" customHeight="1">
      <c r="A23" s="572"/>
      <c r="B23" s="621"/>
      <c r="C23" s="622"/>
      <c r="D23" s="622"/>
      <c r="E23" s="622"/>
      <c r="F23" s="622"/>
      <c r="G23" s="622"/>
      <c r="H23" s="622"/>
      <c r="I23" s="623"/>
      <c r="J23" s="630"/>
      <c r="K23" s="631"/>
      <c r="L23" s="631"/>
      <c r="M23" s="631"/>
      <c r="N23" s="632"/>
      <c r="O23" s="639"/>
      <c r="P23" s="640"/>
      <c r="Q23" s="640"/>
      <c r="R23" s="641"/>
      <c r="S23" s="648"/>
      <c r="T23" s="649"/>
      <c r="U23" s="649"/>
      <c r="V23" s="649"/>
      <c r="W23" s="649"/>
      <c r="X23" s="649"/>
      <c r="Y23" s="650"/>
      <c r="Z23" s="611"/>
      <c r="AA23" s="612"/>
      <c r="AB23" s="612"/>
      <c r="AC23" s="612"/>
      <c r="AD23" s="612"/>
      <c r="AE23" s="612"/>
      <c r="AF23" s="613"/>
      <c r="AG23" s="421" t="s">
        <v>474</v>
      </c>
      <c r="AH23" s="422"/>
      <c r="AI23" s="422"/>
      <c r="AJ23" s="422"/>
      <c r="AK23" s="422"/>
      <c r="AL23" s="422"/>
      <c r="AM23" s="422"/>
      <c r="AN23" s="422"/>
      <c r="AO23" s="422"/>
      <c r="AP23" s="423"/>
      <c r="AQ23" s="525"/>
      <c r="AR23" s="526"/>
      <c r="AS23" s="526"/>
      <c r="AT23" s="526"/>
      <c r="AU23" s="526"/>
      <c r="AV23" s="526"/>
      <c r="AW23" s="526"/>
      <c r="AX23" s="526"/>
      <c r="AY23" s="526"/>
      <c r="AZ23" s="526"/>
      <c r="BA23" s="526"/>
      <c r="BB23" s="526"/>
      <c r="BC23" s="526"/>
      <c r="BD23" s="526"/>
      <c r="BE23" s="526"/>
      <c r="BF23" s="526"/>
      <c r="BG23" s="526"/>
      <c r="BH23" s="526"/>
      <c r="BI23" s="527"/>
      <c r="BJ23" s="233"/>
      <c r="BK23" s="528"/>
      <c r="BL23" s="529"/>
      <c r="BM23" s="529"/>
      <c r="BN23" s="530"/>
      <c r="BP23" s="224" t="s">
        <v>476</v>
      </c>
      <c r="BQ23" s="224" t="s">
        <v>477</v>
      </c>
      <c r="BR23" s="224" t="s">
        <v>478</v>
      </c>
      <c r="BS23" s="224" t="s">
        <v>479</v>
      </c>
      <c r="BT23" s="224" t="s">
        <v>480</v>
      </c>
      <c r="BU23" s="224" t="s">
        <v>481</v>
      </c>
      <c r="BV23" s="224" t="s">
        <v>482</v>
      </c>
      <c r="BW23" s="224" t="s">
        <v>483</v>
      </c>
      <c r="BX23" s="224" t="s">
        <v>484</v>
      </c>
      <c r="BY23" s="224" t="s">
        <v>485</v>
      </c>
      <c r="BZ23" s="224" t="s">
        <v>486</v>
      </c>
      <c r="CA23" s="224" t="s">
        <v>487</v>
      </c>
      <c r="CB23" s="224" t="s">
        <v>488</v>
      </c>
      <c r="CC23" s="224" t="s">
        <v>489</v>
      </c>
    </row>
    <row r="24" spans="1:235" ht="21.75" customHeight="1">
      <c r="A24" s="572"/>
      <c r="B24" s="621"/>
      <c r="C24" s="622"/>
      <c r="D24" s="622"/>
      <c r="E24" s="622"/>
      <c r="F24" s="622"/>
      <c r="G24" s="622"/>
      <c r="H24" s="622"/>
      <c r="I24" s="623"/>
      <c r="J24" s="630"/>
      <c r="K24" s="631"/>
      <c r="L24" s="631"/>
      <c r="M24" s="631"/>
      <c r="N24" s="632"/>
      <c r="O24" s="639"/>
      <c r="P24" s="640"/>
      <c r="Q24" s="640"/>
      <c r="R24" s="641"/>
      <c r="S24" s="648"/>
      <c r="T24" s="649"/>
      <c r="U24" s="649"/>
      <c r="V24" s="649"/>
      <c r="W24" s="649"/>
      <c r="X24" s="649"/>
      <c r="Y24" s="650"/>
      <c r="Z24" s="611"/>
      <c r="AA24" s="612"/>
      <c r="AB24" s="612"/>
      <c r="AC24" s="612"/>
      <c r="AD24" s="612"/>
      <c r="AE24" s="612"/>
      <c r="AF24" s="613"/>
      <c r="AG24" s="421" t="s">
        <v>490</v>
      </c>
      <c r="AH24" s="422"/>
      <c r="AI24" s="422"/>
      <c r="AJ24" s="422"/>
      <c r="AK24" s="422"/>
      <c r="AL24" s="422"/>
      <c r="AM24" s="422"/>
      <c r="AN24" s="422"/>
      <c r="AO24" s="422"/>
      <c r="AP24" s="423"/>
      <c r="AQ24" s="525"/>
      <c r="AR24" s="526"/>
      <c r="AS24" s="526"/>
      <c r="AT24" s="526"/>
      <c r="AU24" s="526"/>
      <c r="AV24" s="526"/>
      <c r="AW24" s="526"/>
      <c r="AX24" s="526"/>
      <c r="AY24" s="526"/>
      <c r="AZ24" s="526"/>
      <c r="BA24" s="526"/>
      <c r="BB24" s="526"/>
      <c r="BC24" s="526"/>
      <c r="BD24" s="526"/>
      <c r="BE24" s="526"/>
      <c r="BF24" s="526"/>
      <c r="BG24" s="526"/>
      <c r="BH24" s="526"/>
      <c r="BI24" s="527"/>
      <c r="BJ24" s="236"/>
      <c r="BK24" s="424"/>
      <c r="BL24" s="425"/>
      <c r="BM24" s="425"/>
      <c r="BN24" s="607"/>
      <c r="BP24" s="217" t="s">
        <v>521</v>
      </c>
      <c r="BQ24" s="217" t="s">
        <v>494</v>
      </c>
    </row>
    <row r="25" spans="1:235" ht="21.75" customHeight="1" thickBot="1">
      <c r="A25" s="573"/>
      <c r="B25" s="624"/>
      <c r="C25" s="625"/>
      <c r="D25" s="625"/>
      <c r="E25" s="625"/>
      <c r="F25" s="625"/>
      <c r="G25" s="625"/>
      <c r="H25" s="625"/>
      <c r="I25" s="626"/>
      <c r="J25" s="633"/>
      <c r="K25" s="634"/>
      <c r="L25" s="634"/>
      <c r="M25" s="634"/>
      <c r="N25" s="635"/>
      <c r="O25" s="642"/>
      <c r="P25" s="643"/>
      <c r="Q25" s="643"/>
      <c r="R25" s="644"/>
      <c r="S25" s="651"/>
      <c r="T25" s="652"/>
      <c r="U25" s="652"/>
      <c r="V25" s="652"/>
      <c r="W25" s="652"/>
      <c r="X25" s="652"/>
      <c r="Y25" s="653"/>
      <c r="Z25" s="614"/>
      <c r="AA25" s="615"/>
      <c r="AB25" s="615"/>
      <c r="AC25" s="615"/>
      <c r="AD25" s="615"/>
      <c r="AE25" s="615"/>
      <c r="AF25" s="616"/>
      <c r="AG25" s="410" t="s">
        <v>499</v>
      </c>
      <c r="AH25" s="411"/>
      <c r="AI25" s="411"/>
      <c r="AJ25" s="411"/>
      <c r="AK25" s="411"/>
      <c r="AL25" s="411"/>
      <c r="AM25" s="411"/>
      <c r="AN25" s="411"/>
      <c r="AO25" s="411"/>
      <c r="AP25" s="412"/>
      <c r="AQ25" s="519"/>
      <c r="AR25" s="520"/>
      <c r="AS25" s="520"/>
      <c r="AT25" s="520"/>
      <c r="AU25" s="520"/>
      <c r="AV25" s="520"/>
      <c r="AW25" s="520"/>
      <c r="AX25" s="520"/>
      <c r="AY25" s="520"/>
      <c r="AZ25" s="520"/>
      <c r="BA25" s="520"/>
      <c r="BB25" s="520"/>
      <c r="BC25" s="520"/>
      <c r="BD25" s="520"/>
      <c r="BE25" s="520"/>
      <c r="BF25" s="520"/>
      <c r="BG25" s="520"/>
      <c r="BH25" s="520"/>
      <c r="BI25" s="521"/>
      <c r="BJ25" s="237"/>
      <c r="BK25" s="413"/>
      <c r="BL25" s="414"/>
      <c r="BM25" s="414"/>
      <c r="BN25" s="617"/>
      <c r="BP25" s="217" t="s">
        <v>521</v>
      </c>
      <c r="BQ25" s="217" t="s">
        <v>494</v>
      </c>
    </row>
    <row r="26" spans="1:235" ht="27" customHeight="1">
      <c r="A26" s="226" t="s">
        <v>501</v>
      </c>
      <c r="B26" s="226"/>
      <c r="C26" s="227" t="s">
        <v>502</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K26" s="227"/>
      <c r="BL26" s="227"/>
      <c r="BM26" s="227"/>
      <c r="BN26" s="227"/>
    </row>
    <row r="27" spans="1:235" ht="27" customHeight="1">
      <c r="A27" s="226" t="s">
        <v>503</v>
      </c>
      <c r="B27" s="226"/>
      <c r="C27" s="419" t="s">
        <v>504</v>
      </c>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c r="BN27" s="419"/>
    </row>
    <row r="28" spans="1:235" ht="27" customHeight="1">
      <c r="A28" s="228" t="s">
        <v>505</v>
      </c>
      <c r="B28" s="228"/>
      <c r="C28" s="420" t="s">
        <v>506</v>
      </c>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229"/>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row>
    <row r="29" spans="1:235" ht="27" customHeight="1">
      <c r="A29" s="228" t="s">
        <v>507</v>
      </c>
      <c r="B29" s="228"/>
      <c r="C29" s="420" t="s">
        <v>508</v>
      </c>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229"/>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row>
    <row r="30" spans="1:235">
      <c r="AK30" s="231"/>
      <c r="AL30" s="231"/>
      <c r="AM30" s="231"/>
      <c r="AN30" s="231"/>
      <c r="AO30" s="231"/>
      <c r="AP30" s="231"/>
    </row>
    <row r="31" spans="1:235">
      <c r="AK31" s="231"/>
      <c r="AL31" s="231"/>
      <c r="AM31" s="231"/>
      <c r="AN31" s="231"/>
      <c r="AO31" s="231"/>
      <c r="AP31" s="231"/>
    </row>
    <row r="32" spans="1:235">
      <c r="AK32" s="231"/>
      <c r="AL32" s="231"/>
      <c r="AM32" s="231"/>
      <c r="AN32" s="231"/>
      <c r="AO32" s="231"/>
      <c r="AP32" s="231"/>
    </row>
    <row r="33" spans="37:42">
      <c r="AK33" s="231"/>
      <c r="AL33" s="231"/>
      <c r="AM33" s="231"/>
      <c r="AN33" s="231"/>
      <c r="AO33" s="231"/>
      <c r="AP33" s="231"/>
    </row>
    <row r="34" spans="37:42">
      <c r="AK34" s="231"/>
      <c r="AL34" s="231"/>
      <c r="AM34" s="231"/>
      <c r="AN34" s="231"/>
      <c r="AO34" s="231"/>
      <c r="AP34" s="231"/>
    </row>
    <row r="35" spans="37:42">
      <c r="AK35" s="231"/>
      <c r="AL35" s="231"/>
      <c r="AM35" s="231"/>
      <c r="AN35" s="231"/>
      <c r="AO35" s="231"/>
      <c r="AP35" s="231"/>
    </row>
    <row r="36" spans="37:42">
      <c r="AK36" s="231"/>
      <c r="AL36" s="231"/>
      <c r="AM36" s="231"/>
      <c r="AN36" s="231"/>
      <c r="AO36" s="231"/>
      <c r="AP36" s="231"/>
    </row>
    <row r="37" spans="37:42">
      <c r="AK37" s="231"/>
      <c r="AL37" s="231"/>
      <c r="AM37" s="231"/>
      <c r="AN37" s="231"/>
      <c r="AO37" s="231"/>
      <c r="AP37" s="231"/>
    </row>
    <row r="38" spans="37:42">
      <c r="AK38" s="231"/>
      <c r="AL38" s="231"/>
      <c r="AM38" s="231"/>
      <c r="AN38" s="231"/>
      <c r="AO38" s="231"/>
      <c r="AP38" s="231"/>
    </row>
    <row r="39" spans="37:42">
      <c r="AK39" s="231"/>
      <c r="AL39" s="231"/>
      <c r="AM39" s="231"/>
      <c r="AN39" s="231"/>
      <c r="AO39" s="231"/>
      <c r="AP39" s="231"/>
    </row>
    <row r="40" spans="37:42">
      <c r="AK40" s="231"/>
      <c r="AL40" s="231"/>
      <c r="AM40" s="231"/>
      <c r="AN40" s="231"/>
      <c r="AO40" s="231"/>
      <c r="AP40" s="231"/>
    </row>
    <row r="41" spans="37:42">
      <c r="AK41" s="231"/>
      <c r="AL41" s="231"/>
      <c r="AM41" s="231"/>
      <c r="AN41" s="231"/>
      <c r="AO41" s="231"/>
      <c r="AP41" s="231"/>
    </row>
  </sheetData>
  <mergeCells count="88">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25"/>
    <mergeCell ref="B7:I25"/>
    <mergeCell ref="J7:N25"/>
    <mergeCell ref="O7:R25"/>
    <mergeCell ref="S7:Y25"/>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G13:AP13"/>
    <mergeCell ref="AQ13:BI13"/>
    <mergeCell ref="BK13:BN13"/>
    <mergeCell ref="AG14:AP14"/>
    <mergeCell ref="AQ14:BI14"/>
    <mergeCell ref="BK14:BN14"/>
    <mergeCell ref="AG15:AP15"/>
    <mergeCell ref="AQ15:BI15"/>
    <mergeCell ref="BK15:BN15"/>
    <mergeCell ref="AG16:AP16"/>
    <mergeCell ref="AQ16:BI16"/>
    <mergeCell ref="BK16:BN16"/>
    <mergeCell ref="AG17:AP17"/>
    <mergeCell ref="AQ17:BI17"/>
    <mergeCell ref="BK17:BN17"/>
    <mergeCell ref="AG18:AP18"/>
    <mergeCell ref="AQ18:BI18"/>
    <mergeCell ref="BK18:BN18"/>
    <mergeCell ref="AG22:AP22"/>
    <mergeCell ref="AQ22:BI22"/>
    <mergeCell ref="BK22:BN22"/>
    <mergeCell ref="AG19:AP19"/>
    <mergeCell ref="AQ19:BI19"/>
    <mergeCell ref="BK19:BN19"/>
    <mergeCell ref="AG20:AP20"/>
    <mergeCell ref="AQ20:BI20"/>
    <mergeCell ref="BK20:BN20"/>
    <mergeCell ref="C29:BN29"/>
    <mergeCell ref="AG23:AP23"/>
    <mergeCell ref="AQ23:BI23"/>
    <mergeCell ref="BK23:BN23"/>
    <mergeCell ref="AG24:AP24"/>
    <mergeCell ref="AQ24:BI24"/>
    <mergeCell ref="BK24:BN24"/>
    <mergeCell ref="Z7:AF25"/>
    <mergeCell ref="AG25:AP25"/>
    <mergeCell ref="AQ25:BI25"/>
    <mergeCell ref="BK25:BN25"/>
    <mergeCell ref="C27:BN27"/>
    <mergeCell ref="C28:BN28"/>
    <mergeCell ref="AG21:AP21"/>
    <mergeCell ref="AQ21:BI21"/>
    <mergeCell ref="BK21:BN21"/>
  </mergeCells>
  <phoneticPr fontId="3"/>
  <dataValidations count="12">
    <dataValidation type="list" allowBlank="1" showInputMessage="1" showErrorMessage="1" sqref="BJ6:BJ25" xr:uid="{B5ABCEA1-57B6-40AD-BEBB-AA17FE0FCB33}">
      <formula1>$CP$5</formula1>
    </dataValidation>
    <dataValidation type="list" allowBlank="1" showInputMessage="1" showErrorMessage="1" sqref="AQ23:BI23" xr:uid="{54EC2085-DD0D-42CB-8D98-F8C6C72DB9E9}">
      <formula1>$BP$23:$CC$23</formula1>
    </dataValidation>
    <dataValidation type="list" allowBlank="1" showInputMessage="1" showErrorMessage="1" sqref="AQ22:BI22" xr:uid="{E078EA18-C3BC-426B-81D8-FE33E3A8A3A0}">
      <formula1>$BP$22:$BU$22</formula1>
    </dataValidation>
    <dataValidation type="list" allowBlank="1" showInputMessage="1" showErrorMessage="1" sqref="AQ7:BI8" xr:uid="{99379680-ED33-41C5-BCED-DA83E9F1BC39}">
      <formula1>$BP$7:$BQ$7</formula1>
    </dataValidation>
    <dataValidation type="list" allowBlank="1" showInputMessage="1" showErrorMessage="1" sqref="AQ9:BI9" xr:uid="{1209CCC6-94D7-4CF6-B0B4-2D5E49EBD207}">
      <formula1>$BP$9:$BQ$9</formula1>
    </dataValidation>
    <dataValidation type="list" allowBlank="1" showInputMessage="1" showErrorMessage="1" sqref="AQ10:BI14" xr:uid="{8647557D-78E9-4CB3-BF5C-345AB5EA1175}">
      <formula1>$BP$10:$BQ$10</formula1>
    </dataValidation>
    <dataValidation type="list" allowBlank="1" showInputMessage="1" showErrorMessage="1" sqref="AQ15:BI15" xr:uid="{F48F2A3A-DEC1-4B80-90DE-623A8F6B0F5F}">
      <formula1>$BP$15:$BS$15</formula1>
    </dataValidation>
    <dataValidation type="list" allowBlank="1" showInputMessage="1" showErrorMessage="1" sqref="AQ16:BI16" xr:uid="{00DF5EB6-1A42-4A5C-AE97-089EDA47B0EB}">
      <formula1>$BP$16:$BR$16</formula1>
    </dataValidation>
    <dataValidation type="list" allowBlank="1" showInputMessage="1" showErrorMessage="1" sqref="AQ17:BI19" xr:uid="{9E5E75A6-C00E-4ECD-BB0F-22B67E8513CE}">
      <formula1>$BP$17:$BQ$17</formula1>
    </dataValidation>
    <dataValidation type="list" allowBlank="1" showInputMessage="1" showErrorMessage="1" sqref="AQ20:BI20" xr:uid="{E3099DAD-0509-430B-89CB-86F716FD5A4B}">
      <formula1>$BP$20:$BR$20</formula1>
    </dataValidation>
    <dataValidation type="list" allowBlank="1" showInputMessage="1" showErrorMessage="1" sqref="AQ21:BI21" xr:uid="{7F682C47-A5DF-4148-A020-4A721987AB2E}">
      <formula1>$BP$21:$BQ$21</formula1>
    </dataValidation>
    <dataValidation type="list" allowBlank="1" showInputMessage="1" showErrorMessage="1" sqref="AQ24:BI25" xr:uid="{AB7FFE1C-C62E-4D81-86C5-4C18EF8411D6}">
      <formula1>$BP$24:$BQ$24</formula1>
    </dataValidation>
  </dataValidations>
  <pageMargins left="0.43307086614173229" right="0.23622047244094491" top="0.55118110236220474" bottom="0.55118110236220474" header="0.31496062992125984" footer="0.31496062992125984"/>
  <pageSetup paperSize="9" scale="5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64E5-E06A-41BE-AF8F-6483B2B11886}">
  <sheetPr>
    <tabColor rgb="FFFFFF00"/>
    <pageSetUpPr fitToPage="1"/>
  </sheetPr>
  <dimension ref="A1:HM33"/>
  <sheetViews>
    <sheetView view="pageBreakPreview" topLeftCell="L2" zoomScale="85" zoomScaleNormal="70" zoomScaleSheetLayoutView="85" workbookViewId="0">
      <selection activeCell="J7" sqref="J7:AP19"/>
    </sheetView>
  </sheetViews>
  <sheetFormatPr defaultColWidth="2.625" defaultRowHeight="13.5"/>
  <cols>
    <col min="1" max="1" width="3.25" style="217" customWidth="1"/>
    <col min="2" max="2" width="4.875" style="217" customWidth="1"/>
    <col min="3" max="9" width="2.375" style="217" customWidth="1"/>
    <col min="10" max="18" width="3.25" style="217" customWidth="1"/>
    <col min="19" max="25" width="4" style="217" customWidth="1"/>
    <col min="26" max="32" width="3.25" style="217" customWidth="1"/>
    <col min="33" max="59" width="3.375" style="217" customWidth="1"/>
    <col min="60" max="60" width="4.75" style="217" customWidth="1"/>
    <col min="61" max="61" width="11.625" style="217" customWidth="1"/>
    <col min="62" max="62" width="12.25" style="217" customWidth="1"/>
    <col min="63" max="63" width="3.625" style="217" customWidth="1"/>
    <col min="64" max="64" width="3.75" style="217" customWidth="1"/>
    <col min="65" max="65" width="3.375" style="217" customWidth="1"/>
    <col min="66" max="66" width="3.75" style="217" customWidth="1"/>
    <col min="67" max="67" width="2.625" style="217" customWidth="1"/>
    <col min="68" max="211" width="9" style="217" customWidth="1"/>
    <col min="212" max="212" width="2.625" style="217" customWidth="1"/>
    <col min="213" max="213" width="5.5" style="217" customWidth="1"/>
    <col min="214" max="16384" width="2.625" style="217"/>
  </cols>
  <sheetData>
    <row r="1" spans="1:88" ht="28.7" customHeight="1">
      <c r="A1" s="448" t="s">
        <v>556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216"/>
    </row>
    <row r="2" spans="1:88" ht="21.75" customHeight="1" thickBot="1">
      <c r="AG2" s="218" t="s">
        <v>397</v>
      </c>
      <c r="AH2" s="218"/>
      <c r="AI2" s="218"/>
      <c r="AJ2" s="218"/>
      <c r="AK2" s="218"/>
      <c r="AL2" s="218"/>
      <c r="AM2" s="218"/>
      <c r="AN2" s="218"/>
      <c r="AO2" s="218"/>
      <c r="AP2" s="218"/>
      <c r="AQ2" s="218"/>
      <c r="AR2" s="218"/>
      <c r="AS2" s="218"/>
      <c r="AT2" s="218"/>
      <c r="AU2" s="218"/>
      <c r="AV2" s="218"/>
      <c r="AW2" s="218"/>
      <c r="AX2" s="218"/>
      <c r="AY2" s="218"/>
      <c r="AZ2" s="219" t="s">
        <v>398</v>
      </c>
      <c r="BA2" s="219"/>
      <c r="BB2" s="219"/>
      <c r="BC2" s="219"/>
      <c r="BD2" s="218"/>
      <c r="BE2" s="218"/>
      <c r="BF2" s="218"/>
      <c r="BG2" s="218"/>
      <c r="BH2" s="218"/>
      <c r="BI2" s="219" t="s">
        <v>399</v>
      </c>
      <c r="BK2" s="219"/>
      <c r="BL2" s="219"/>
      <c r="BM2" s="219"/>
      <c r="BN2" s="219"/>
    </row>
    <row r="3" spans="1:88" ht="21.75" customHeight="1" thickBot="1">
      <c r="AB3" s="449" t="s">
        <v>400</v>
      </c>
      <c r="AC3" s="449"/>
      <c r="AD3" s="449"/>
      <c r="AE3" s="449"/>
      <c r="AF3" s="450"/>
      <c r="AG3" s="451"/>
      <c r="AH3" s="452"/>
      <c r="AI3" s="452"/>
      <c r="AJ3" s="452"/>
      <c r="AK3" s="452"/>
      <c r="AL3" s="452"/>
      <c r="AM3" s="452"/>
      <c r="AN3" s="452"/>
      <c r="AO3" s="452"/>
      <c r="AP3" s="452"/>
      <c r="AQ3" s="452"/>
      <c r="AR3" s="452"/>
      <c r="AS3" s="452"/>
      <c r="AT3" s="452"/>
      <c r="AU3" s="452"/>
      <c r="AV3" s="452"/>
      <c r="AW3" s="452"/>
      <c r="AX3" s="452"/>
      <c r="AY3" s="453"/>
      <c r="AZ3" s="449" t="s">
        <v>401</v>
      </c>
      <c r="BA3" s="449"/>
      <c r="BB3" s="449"/>
      <c r="BC3" s="450"/>
      <c r="BD3" s="451"/>
      <c r="BE3" s="452"/>
      <c r="BF3" s="452"/>
      <c r="BG3" s="452"/>
      <c r="BH3" s="452"/>
      <c r="BI3" s="453"/>
      <c r="BJ3" s="220" t="s">
        <v>402</v>
      </c>
      <c r="BK3" s="454"/>
      <c r="BL3" s="455"/>
      <c r="BM3" s="455"/>
      <c r="BN3" s="456"/>
    </row>
    <row r="4" spans="1:88" ht="21.75" customHeight="1">
      <c r="A4" s="511" t="s">
        <v>403</v>
      </c>
      <c r="B4" s="443"/>
      <c r="C4" s="443"/>
      <c r="D4" s="443"/>
      <c r="E4" s="443"/>
      <c r="F4" s="443"/>
      <c r="G4" s="443"/>
      <c r="H4" s="443"/>
      <c r="I4" s="444"/>
      <c r="J4" s="513" t="s">
        <v>404</v>
      </c>
      <c r="K4" s="514"/>
      <c r="L4" s="514"/>
      <c r="M4" s="514"/>
      <c r="N4" s="515"/>
      <c r="O4" s="436" t="s">
        <v>405</v>
      </c>
      <c r="P4" s="437"/>
      <c r="Q4" s="437"/>
      <c r="R4" s="438"/>
      <c r="S4" s="442" t="s">
        <v>406</v>
      </c>
      <c r="T4" s="443"/>
      <c r="U4" s="443"/>
      <c r="V4" s="443"/>
      <c r="W4" s="443"/>
      <c r="X4" s="443"/>
      <c r="Y4" s="444"/>
      <c r="Z4" s="442" t="s">
        <v>407</v>
      </c>
      <c r="AA4" s="443"/>
      <c r="AB4" s="443"/>
      <c r="AC4" s="443"/>
      <c r="AD4" s="443"/>
      <c r="AE4" s="443"/>
      <c r="AF4" s="444"/>
      <c r="AG4" s="442" t="s">
        <v>408</v>
      </c>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89" t="s">
        <v>409</v>
      </c>
      <c r="BK4" s="442" t="s">
        <v>410</v>
      </c>
      <c r="BL4" s="443"/>
      <c r="BM4" s="443"/>
      <c r="BN4" s="491"/>
      <c r="CJ4" s="217" t="s">
        <v>416</v>
      </c>
    </row>
    <row r="5" spans="1:88" ht="21.75" customHeight="1" thickBot="1">
      <c r="A5" s="512"/>
      <c r="B5" s="446"/>
      <c r="C5" s="446"/>
      <c r="D5" s="446"/>
      <c r="E5" s="446"/>
      <c r="F5" s="446"/>
      <c r="G5" s="446"/>
      <c r="H5" s="446"/>
      <c r="I5" s="447"/>
      <c r="J5" s="516"/>
      <c r="K5" s="517"/>
      <c r="L5" s="517"/>
      <c r="M5" s="517"/>
      <c r="N5" s="518"/>
      <c r="O5" s="439"/>
      <c r="P5" s="440"/>
      <c r="Q5" s="440"/>
      <c r="R5" s="441"/>
      <c r="S5" s="445"/>
      <c r="T5" s="446"/>
      <c r="U5" s="446"/>
      <c r="V5" s="446"/>
      <c r="W5" s="446"/>
      <c r="X5" s="446"/>
      <c r="Y5" s="447"/>
      <c r="Z5" s="445"/>
      <c r="AA5" s="446"/>
      <c r="AB5" s="446"/>
      <c r="AC5" s="446"/>
      <c r="AD5" s="446"/>
      <c r="AE5" s="446"/>
      <c r="AF5" s="447"/>
      <c r="AG5" s="445"/>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90"/>
      <c r="BK5" s="445"/>
      <c r="BL5" s="446"/>
      <c r="BM5" s="446"/>
      <c r="BN5" s="492"/>
    </row>
    <row r="6" spans="1:88" ht="21.75" customHeight="1" thickTop="1">
      <c r="A6" s="493" t="s">
        <v>413</v>
      </c>
      <c r="B6" s="494"/>
      <c r="C6" s="494"/>
      <c r="D6" s="494"/>
      <c r="E6" s="494"/>
      <c r="F6" s="494"/>
      <c r="G6" s="494"/>
      <c r="H6" s="494"/>
      <c r="I6" s="495"/>
      <c r="J6" s="499"/>
      <c r="K6" s="500"/>
      <c r="L6" s="500"/>
      <c r="M6" s="500"/>
      <c r="N6" s="501"/>
      <c r="O6" s="499"/>
      <c r="P6" s="500"/>
      <c r="Q6" s="500"/>
      <c r="R6" s="501"/>
      <c r="S6" s="499"/>
      <c r="T6" s="500"/>
      <c r="U6" s="500"/>
      <c r="V6" s="500"/>
      <c r="W6" s="500"/>
      <c r="X6" s="500"/>
      <c r="Y6" s="501"/>
      <c r="Z6" s="499"/>
      <c r="AA6" s="500"/>
      <c r="AB6" s="500"/>
      <c r="AC6" s="500"/>
      <c r="AD6" s="500"/>
      <c r="AE6" s="500"/>
      <c r="AF6" s="501"/>
      <c r="AG6" s="601" t="s">
        <v>414</v>
      </c>
      <c r="AH6" s="602"/>
      <c r="AI6" s="602"/>
      <c r="AJ6" s="602"/>
      <c r="AK6" s="602"/>
      <c r="AL6" s="602"/>
      <c r="AM6" s="602"/>
      <c r="AN6" s="602"/>
      <c r="AO6" s="602"/>
      <c r="AP6" s="603"/>
      <c r="AQ6" s="543" t="s">
        <v>415</v>
      </c>
      <c r="AR6" s="544"/>
      <c r="AS6" s="544"/>
      <c r="AT6" s="544"/>
      <c r="AU6" s="544"/>
      <c r="AV6" s="544"/>
      <c r="AW6" s="544"/>
      <c r="AX6" s="544"/>
      <c r="AY6" s="544"/>
      <c r="AZ6" s="544"/>
      <c r="BA6" s="544"/>
      <c r="BB6" s="544"/>
      <c r="BC6" s="544"/>
      <c r="BD6" s="544"/>
      <c r="BE6" s="544"/>
      <c r="BF6" s="544"/>
      <c r="BG6" s="544"/>
      <c r="BH6" s="544"/>
      <c r="BI6" s="545"/>
      <c r="BJ6" s="235"/>
      <c r="BK6" s="696"/>
      <c r="BL6" s="697"/>
      <c r="BM6" s="697"/>
      <c r="BN6" s="698"/>
    </row>
    <row r="7" spans="1:88" ht="22.7" customHeight="1">
      <c r="A7" s="671" t="s">
        <v>417</v>
      </c>
      <c r="B7" s="574" t="s">
        <v>557</v>
      </c>
      <c r="C7" s="575"/>
      <c r="D7" s="575"/>
      <c r="E7" s="575"/>
      <c r="F7" s="575"/>
      <c r="G7" s="575"/>
      <c r="H7" s="575"/>
      <c r="I7" s="576"/>
      <c r="J7" s="672"/>
      <c r="K7" s="673"/>
      <c r="L7" s="673"/>
      <c r="M7" s="673"/>
      <c r="N7" s="674"/>
      <c r="O7" s="678"/>
      <c r="P7" s="679"/>
      <c r="Q7" s="679"/>
      <c r="R7" s="680"/>
      <c r="S7" s="687"/>
      <c r="T7" s="688"/>
      <c r="U7" s="688"/>
      <c r="V7" s="688"/>
      <c r="W7" s="688"/>
      <c r="X7" s="688"/>
      <c r="Y7" s="689"/>
      <c r="Z7" s="657"/>
      <c r="AA7" s="658"/>
      <c r="AB7" s="658"/>
      <c r="AC7" s="658"/>
      <c r="AD7" s="658"/>
      <c r="AE7" s="658"/>
      <c r="AF7" s="659"/>
      <c r="AG7" s="562" t="s">
        <v>558</v>
      </c>
      <c r="AH7" s="563"/>
      <c r="AI7" s="563"/>
      <c r="AJ7" s="563"/>
      <c r="AK7" s="563"/>
      <c r="AL7" s="563"/>
      <c r="AM7" s="563"/>
      <c r="AN7" s="563"/>
      <c r="AO7" s="563"/>
      <c r="AP7" s="564"/>
      <c r="AQ7" s="525"/>
      <c r="AR7" s="526"/>
      <c r="AS7" s="526"/>
      <c r="AT7" s="526"/>
      <c r="AU7" s="526"/>
      <c r="AV7" s="526"/>
      <c r="AW7" s="526"/>
      <c r="AX7" s="526"/>
      <c r="AY7" s="526"/>
      <c r="AZ7" s="526"/>
      <c r="BA7" s="526"/>
      <c r="BB7" s="526"/>
      <c r="BC7" s="526"/>
      <c r="BD7" s="526"/>
      <c r="BE7" s="526"/>
      <c r="BF7" s="526"/>
      <c r="BG7" s="526"/>
      <c r="BH7" s="526"/>
      <c r="BI7" s="527"/>
      <c r="BJ7" s="236"/>
      <c r="BK7" s="550"/>
      <c r="BL7" s="551"/>
      <c r="BM7" s="551"/>
      <c r="BN7" s="552"/>
      <c r="BP7" s="217" t="s">
        <v>423</v>
      </c>
      <c r="BR7" s="217" t="s">
        <v>424</v>
      </c>
      <c r="BS7" s="217" t="s">
        <v>425</v>
      </c>
    </row>
    <row r="8" spans="1:88" ht="22.7" customHeight="1">
      <c r="A8" s="457"/>
      <c r="B8" s="574"/>
      <c r="C8" s="575"/>
      <c r="D8" s="575"/>
      <c r="E8" s="575"/>
      <c r="F8" s="575"/>
      <c r="G8" s="575"/>
      <c r="H8" s="575"/>
      <c r="I8" s="576"/>
      <c r="J8" s="580"/>
      <c r="K8" s="581"/>
      <c r="L8" s="581"/>
      <c r="M8" s="581"/>
      <c r="N8" s="582"/>
      <c r="O8" s="681"/>
      <c r="P8" s="682"/>
      <c r="Q8" s="682"/>
      <c r="R8" s="683"/>
      <c r="S8" s="690"/>
      <c r="T8" s="691"/>
      <c r="U8" s="691"/>
      <c r="V8" s="691"/>
      <c r="W8" s="691"/>
      <c r="X8" s="691"/>
      <c r="Y8" s="692"/>
      <c r="Z8" s="660"/>
      <c r="AA8" s="661"/>
      <c r="AB8" s="661"/>
      <c r="AC8" s="661"/>
      <c r="AD8" s="661"/>
      <c r="AE8" s="661"/>
      <c r="AF8" s="662"/>
      <c r="AG8" s="565" t="s">
        <v>432</v>
      </c>
      <c r="AH8" s="563"/>
      <c r="AI8" s="563"/>
      <c r="AJ8" s="563"/>
      <c r="AK8" s="563"/>
      <c r="AL8" s="563"/>
      <c r="AM8" s="563"/>
      <c r="AN8" s="563"/>
      <c r="AO8" s="563"/>
      <c r="AP8" s="564"/>
      <c r="AQ8" s="525"/>
      <c r="AR8" s="526"/>
      <c r="AS8" s="526"/>
      <c r="AT8" s="526"/>
      <c r="AU8" s="526"/>
      <c r="AV8" s="526"/>
      <c r="AW8" s="526"/>
      <c r="AX8" s="526"/>
      <c r="AY8" s="526"/>
      <c r="AZ8" s="526"/>
      <c r="BA8" s="526"/>
      <c r="BB8" s="526"/>
      <c r="BC8" s="526"/>
      <c r="BD8" s="526"/>
      <c r="BE8" s="526"/>
      <c r="BF8" s="526"/>
      <c r="BG8" s="526"/>
      <c r="BH8" s="526"/>
      <c r="BI8" s="527"/>
      <c r="BJ8" s="236"/>
      <c r="BK8" s="550"/>
      <c r="BL8" s="551"/>
      <c r="BM8" s="551"/>
      <c r="BN8" s="552"/>
      <c r="BP8" s="217" t="s">
        <v>423</v>
      </c>
    </row>
    <row r="9" spans="1:88" ht="22.7" customHeight="1">
      <c r="A9" s="457"/>
      <c r="B9" s="574"/>
      <c r="C9" s="575"/>
      <c r="D9" s="575"/>
      <c r="E9" s="575"/>
      <c r="F9" s="575"/>
      <c r="G9" s="575"/>
      <c r="H9" s="575"/>
      <c r="I9" s="576"/>
      <c r="J9" s="580"/>
      <c r="K9" s="581"/>
      <c r="L9" s="581"/>
      <c r="M9" s="581"/>
      <c r="N9" s="582"/>
      <c r="O9" s="681"/>
      <c r="P9" s="682"/>
      <c r="Q9" s="682"/>
      <c r="R9" s="683"/>
      <c r="S9" s="690"/>
      <c r="T9" s="691"/>
      <c r="U9" s="691"/>
      <c r="V9" s="691"/>
      <c r="W9" s="691"/>
      <c r="X9" s="691"/>
      <c r="Y9" s="692"/>
      <c r="Z9" s="660"/>
      <c r="AA9" s="661"/>
      <c r="AB9" s="661"/>
      <c r="AC9" s="661"/>
      <c r="AD9" s="661"/>
      <c r="AE9" s="661"/>
      <c r="AF9" s="662"/>
      <c r="AG9" s="433" t="s">
        <v>559</v>
      </c>
      <c r="AH9" s="434"/>
      <c r="AI9" s="434"/>
      <c r="AJ9" s="434"/>
      <c r="AK9" s="434"/>
      <c r="AL9" s="434"/>
      <c r="AM9" s="434"/>
      <c r="AN9" s="434"/>
      <c r="AO9" s="434"/>
      <c r="AP9" s="435"/>
      <c r="AQ9" s="525"/>
      <c r="AR9" s="526"/>
      <c r="AS9" s="526"/>
      <c r="AT9" s="526"/>
      <c r="AU9" s="526"/>
      <c r="AV9" s="526"/>
      <c r="AW9" s="526"/>
      <c r="AX9" s="526"/>
      <c r="AY9" s="526"/>
      <c r="AZ9" s="526"/>
      <c r="BA9" s="526"/>
      <c r="BB9" s="526"/>
      <c r="BC9" s="526"/>
      <c r="BD9" s="526"/>
      <c r="BE9" s="526"/>
      <c r="BF9" s="526"/>
      <c r="BG9" s="526"/>
      <c r="BH9" s="526"/>
      <c r="BI9" s="527"/>
      <c r="BJ9" s="236"/>
      <c r="BK9" s="424"/>
      <c r="BL9" s="425"/>
      <c r="BM9" s="425"/>
      <c r="BN9" s="607"/>
      <c r="BP9" s="217" t="s">
        <v>423</v>
      </c>
    </row>
    <row r="10" spans="1:88" ht="21.95" customHeight="1">
      <c r="A10" s="457"/>
      <c r="B10" s="574"/>
      <c r="C10" s="575"/>
      <c r="D10" s="575"/>
      <c r="E10" s="575"/>
      <c r="F10" s="575"/>
      <c r="G10" s="575"/>
      <c r="H10" s="575"/>
      <c r="I10" s="576"/>
      <c r="J10" s="580"/>
      <c r="K10" s="581"/>
      <c r="L10" s="581"/>
      <c r="M10" s="581"/>
      <c r="N10" s="582"/>
      <c r="O10" s="681"/>
      <c r="P10" s="682"/>
      <c r="Q10" s="682"/>
      <c r="R10" s="683"/>
      <c r="S10" s="690"/>
      <c r="T10" s="691"/>
      <c r="U10" s="691"/>
      <c r="V10" s="691"/>
      <c r="W10" s="691"/>
      <c r="X10" s="691"/>
      <c r="Y10" s="692"/>
      <c r="Z10" s="660"/>
      <c r="AA10" s="661"/>
      <c r="AB10" s="661"/>
      <c r="AC10" s="661"/>
      <c r="AD10" s="661"/>
      <c r="AE10" s="661"/>
      <c r="AF10" s="662"/>
      <c r="AG10" s="421" t="s">
        <v>435</v>
      </c>
      <c r="AH10" s="422"/>
      <c r="AI10" s="422"/>
      <c r="AJ10" s="422"/>
      <c r="AK10" s="422"/>
      <c r="AL10" s="422"/>
      <c r="AM10" s="422"/>
      <c r="AN10" s="422"/>
      <c r="AO10" s="422"/>
      <c r="AP10" s="423"/>
      <c r="AQ10" s="525"/>
      <c r="AR10" s="526"/>
      <c r="AS10" s="526"/>
      <c r="AT10" s="526"/>
      <c r="AU10" s="526"/>
      <c r="AV10" s="526"/>
      <c r="AW10" s="526"/>
      <c r="AX10" s="526"/>
      <c r="AY10" s="526"/>
      <c r="AZ10" s="526"/>
      <c r="BA10" s="526"/>
      <c r="BB10" s="526"/>
      <c r="BC10" s="526"/>
      <c r="BD10" s="526"/>
      <c r="BE10" s="526"/>
      <c r="BF10" s="526"/>
      <c r="BG10" s="526"/>
      <c r="BH10" s="526"/>
      <c r="BI10" s="527"/>
      <c r="BJ10" s="236"/>
      <c r="BK10" s="560"/>
      <c r="BL10" s="560"/>
      <c r="BM10" s="560"/>
      <c r="BN10" s="561"/>
      <c r="BP10" s="217" t="s">
        <v>423</v>
      </c>
    </row>
    <row r="11" spans="1:88" ht="21.95" customHeight="1">
      <c r="A11" s="457"/>
      <c r="B11" s="574"/>
      <c r="C11" s="575"/>
      <c r="D11" s="575"/>
      <c r="E11" s="575"/>
      <c r="F11" s="575"/>
      <c r="G11" s="575"/>
      <c r="H11" s="575"/>
      <c r="I11" s="576"/>
      <c r="J11" s="580"/>
      <c r="K11" s="581"/>
      <c r="L11" s="581"/>
      <c r="M11" s="581"/>
      <c r="N11" s="582"/>
      <c r="O11" s="681"/>
      <c r="P11" s="682"/>
      <c r="Q11" s="682"/>
      <c r="R11" s="683"/>
      <c r="S11" s="690"/>
      <c r="T11" s="691"/>
      <c r="U11" s="691"/>
      <c r="V11" s="691"/>
      <c r="W11" s="691"/>
      <c r="X11" s="691"/>
      <c r="Y11" s="692"/>
      <c r="Z11" s="660"/>
      <c r="AA11" s="661"/>
      <c r="AB11" s="661"/>
      <c r="AC11" s="661"/>
      <c r="AD11" s="661"/>
      <c r="AE11" s="661"/>
      <c r="AF11" s="662"/>
      <c r="AG11" s="421" t="s">
        <v>436</v>
      </c>
      <c r="AH11" s="422"/>
      <c r="AI11" s="422"/>
      <c r="AJ11" s="422"/>
      <c r="AK11" s="422"/>
      <c r="AL11" s="422"/>
      <c r="AM11" s="422"/>
      <c r="AN11" s="422"/>
      <c r="AO11" s="422"/>
      <c r="AP11" s="423"/>
      <c r="AQ11" s="525"/>
      <c r="AR11" s="526"/>
      <c r="AS11" s="526"/>
      <c r="AT11" s="526"/>
      <c r="AU11" s="526"/>
      <c r="AV11" s="526"/>
      <c r="AW11" s="526"/>
      <c r="AX11" s="526"/>
      <c r="AY11" s="526"/>
      <c r="AZ11" s="526"/>
      <c r="BA11" s="526"/>
      <c r="BB11" s="526"/>
      <c r="BC11" s="526"/>
      <c r="BD11" s="526"/>
      <c r="BE11" s="526"/>
      <c r="BF11" s="526"/>
      <c r="BG11" s="526"/>
      <c r="BH11" s="526"/>
      <c r="BI11" s="527"/>
      <c r="BJ11" s="236"/>
      <c r="BK11" s="560"/>
      <c r="BL11" s="560"/>
      <c r="BM11" s="560"/>
      <c r="BN11" s="561"/>
      <c r="BP11" s="217" t="s">
        <v>423</v>
      </c>
    </row>
    <row r="12" spans="1:88" ht="21.95" customHeight="1">
      <c r="A12" s="457"/>
      <c r="B12" s="574"/>
      <c r="C12" s="575"/>
      <c r="D12" s="575"/>
      <c r="E12" s="575"/>
      <c r="F12" s="575"/>
      <c r="G12" s="575"/>
      <c r="H12" s="575"/>
      <c r="I12" s="576"/>
      <c r="J12" s="580"/>
      <c r="K12" s="581"/>
      <c r="L12" s="581"/>
      <c r="M12" s="581"/>
      <c r="N12" s="582"/>
      <c r="O12" s="681"/>
      <c r="P12" s="682"/>
      <c r="Q12" s="682"/>
      <c r="R12" s="683"/>
      <c r="S12" s="690"/>
      <c r="T12" s="691"/>
      <c r="U12" s="691"/>
      <c r="V12" s="691"/>
      <c r="W12" s="691"/>
      <c r="X12" s="691"/>
      <c r="Y12" s="692"/>
      <c r="Z12" s="660"/>
      <c r="AA12" s="661"/>
      <c r="AB12" s="661"/>
      <c r="AC12" s="661"/>
      <c r="AD12" s="661"/>
      <c r="AE12" s="661"/>
      <c r="AF12" s="662"/>
      <c r="AG12" s="421" t="s">
        <v>560</v>
      </c>
      <c r="AH12" s="422"/>
      <c r="AI12" s="422"/>
      <c r="AJ12" s="422"/>
      <c r="AK12" s="422"/>
      <c r="AL12" s="422"/>
      <c r="AM12" s="422"/>
      <c r="AN12" s="422"/>
      <c r="AO12" s="422"/>
      <c r="AP12" s="423"/>
      <c r="AQ12" s="525"/>
      <c r="AR12" s="526"/>
      <c r="AS12" s="526"/>
      <c r="AT12" s="526"/>
      <c r="AU12" s="526"/>
      <c r="AV12" s="526"/>
      <c r="AW12" s="526"/>
      <c r="AX12" s="526"/>
      <c r="AY12" s="526"/>
      <c r="AZ12" s="526"/>
      <c r="BA12" s="526"/>
      <c r="BB12" s="526"/>
      <c r="BC12" s="526"/>
      <c r="BD12" s="526"/>
      <c r="BE12" s="526"/>
      <c r="BF12" s="526"/>
      <c r="BG12" s="526"/>
      <c r="BH12" s="526"/>
      <c r="BI12" s="527"/>
      <c r="BJ12" s="236"/>
      <c r="BK12" s="550"/>
      <c r="BL12" s="551"/>
      <c r="BM12" s="551"/>
      <c r="BN12" s="552"/>
      <c r="BP12" s="217" t="s">
        <v>423</v>
      </c>
    </row>
    <row r="13" spans="1:88" ht="21.95" customHeight="1">
      <c r="A13" s="457"/>
      <c r="B13" s="574"/>
      <c r="C13" s="575"/>
      <c r="D13" s="575"/>
      <c r="E13" s="575"/>
      <c r="F13" s="575"/>
      <c r="G13" s="575"/>
      <c r="H13" s="575"/>
      <c r="I13" s="576"/>
      <c r="J13" s="580"/>
      <c r="K13" s="581"/>
      <c r="L13" s="581"/>
      <c r="M13" s="581"/>
      <c r="N13" s="582"/>
      <c r="O13" s="681"/>
      <c r="P13" s="682"/>
      <c r="Q13" s="682"/>
      <c r="R13" s="683"/>
      <c r="S13" s="690"/>
      <c r="T13" s="691"/>
      <c r="U13" s="691"/>
      <c r="V13" s="691"/>
      <c r="W13" s="691"/>
      <c r="X13" s="691"/>
      <c r="Y13" s="692"/>
      <c r="Z13" s="660"/>
      <c r="AA13" s="661"/>
      <c r="AB13" s="661"/>
      <c r="AC13" s="661"/>
      <c r="AD13" s="661"/>
      <c r="AE13" s="661"/>
      <c r="AF13" s="662"/>
      <c r="AG13" s="421" t="s">
        <v>438</v>
      </c>
      <c r="AH13" s="422"/>
      <c r="AI13" s="422"/>
      <c r="AJ13" s="422"/>
      <c r="AK13" s="422"/>
      <c r="AL13" s="422"/>
      <c r="AM13" s="422"/>
      <c r="AN13" s="422"/>
      <c r="AO13" s="422"/>
      <c r="AP13" s="423"/>
      <c r="AQ13" s="525"/>
      <c r="AR13" s="526"/>
      <c r="AS13" s="526"/>
      <c r="AT13" s="526"/>
      <c r="AU13" s="526"/>
      <c r="AV13" s="526"/>
      <c r="AW13" s="526"/>
      <c r="AX13" s="526"/>
      <c r="AY13" s="526"/>
      <c r="AZ13" s="526"/>
      <c r="BA13" s="526"/>
      <c r="BB13" s="526"/>
      <c r="BC13" s="526"/>
      <c r="BD13" s="526"/>
      <c r="BE13" s="526"/>
      <c r="BF13" s="526"/>
      <c r="BG13" s="526"/>
      <c r="BH13" s="526"/>
      <c r="BI13" s="527"/>
      <c r="BJ13" s="236"/>
      <c r="BK13" s="569"/>
      <c r="BL13" s="570"/>
      <c r="BM13" s="570"/>
      <c r="BN13" s="571"/>
      <c r="BP13" s="217" t="s">
        <v>423</v>
      </c>
    </row>
    <row r="14" spans="1:88" ht="22.7" customHeight="1">
      <c r="A14" s="457"/>
      <c r="B14" s="574"/>
      <c r="C14" s="575"/>
      <c r="D14" s="575"/>
      <c r="E14" s="575"/>
      <c r="F14" s="575"/>
      <c r="G14" s="575"/>
      <c r="H14" s="575"/>
      <c r="I14" s="576"/>
      <c r="J14" s="580"/>
      <c r="K14" s="581"/>
      <c r="L14" s="581"/>
      <c r="M14" s="581"/>
      <c r="N14" s="582"/>
      <c r="O14" s="681"/>
      <c r="P14" s="682"/>
      <c r="Q14" s="682"/>
      <c r="R14" s="683"/>
      <c r="S14" s="690"/>
      <c r="T14" s="691"/>
      <c r="U14" s="691"/>
      <c r="V14" s="691"/>
      <c r="W14" s="691"/>
      <c r="X14" s="691"/>
      <c r="Y14" s="692"/>
      <c r="Z14" s="660"/>
      <c r="AA14" s="661"/>
      <c r="AB14" s="661"/>
      <c r="AC14" s="661"/>
      <c r="AD14" s="661"/>
      <c r="AE14" s="661"/>
      <c r="AF14" s="662"/>
      <c r="AG14" s="669" t="s">
        <v>561</v>
      </c>
      <c r="AH14" s="669"/>
      <c r="AI14" s="669"/>
      <c r="AJ14" s="669"/>
      <c r="AK14" s="669"/>
      <c r="AL14" s="669"/>
      <c r="AM14" s="669"/>
      <c r="AN14" s="669"/>
      <c r="AO14" s="669"/>
      <c r="AP14" s="669"/>
      <c r="AQ14" s="670"/>
      <c r="AR14" s="670"/>
      <c r="AS14" s="670"/>
      <c r="AT14" s="670"/>
      <c r="AU14" s="670"/>
      <c r="AV14" s="670"/>
      <c r="AW14" s="670"/>
      <c r="AX14" s="670"/>
      <c r="AY14" s="670"/>
      <c r="AZ14" s="670"/>
      <c r="BA14" s="670"/>
      <c r="BB14" s="670"/>
      <c r="BC14" s="670"/>
      <c r="BD14" s="670"/>
      <c r="BE14" s="670"/>
      <c r="BF14" s="670"/>
      <c r="BG14" s="670"/>
      <c r="BH14" s="670"/>
      <c r="BI14" s="670"/>
      <c r="BJ14" s="236"/>
      <c r="BK14" s="569"/>
      <c r="BL14" s="570"/>
      <c r="BM14" s="570"/>
      <c r="BN14" s="571"/>
      <c r="BP14" s="217" t="s">
        <v>423</v>
      </c>
    </row>
    <row r="15" spans="1:88" ht="22.7" customHeight="1">
      <c r="A15" s="457"/>
      <c r="B15" s="574"/>
      <c r="C15" s="575"/>
      <c r="D15" s="575"/>
      <c r="E15" s="575"/>
      <c r="F15" s="575"/>
      <c r="G15" s="575"/>
      <c r="H15" s="575"/>
      <c r="I15" s="576"/>
      <c r="J15" s="580"/>
      <c r="K15" s="581"/>
      <c r="L15" s="581"/>
      <c r="M15" s="581"/>
      <c r="N15" s="582"/>
      <c r="O15" s="681"/>
      <c r="P15" s="682"/>
      <c r="Q15" s="682"/>
      <c r="R15" s="683"/>
      <c r="S15" s="690"/>
      <c r="T15" s="691"/>
      <c r="U15" s="691"/>
      <c r="V15" s="691"/>
      <c r="W15" s="691"/>
      <c r="X15" s="691"/>
      <c r="Y15" s="692"/>
      <c r="Z15" s="660"/>
      <c r="AA15" s="661"/>
      <c r="AB15" s="661"/>
      <c r="AC15" s="661"/>
      <c r="AD15" s="661"/>
      <c r="AE15" s="661"/>
      <c r="AF15" s="662"/>
      <c r="AG15" s="669" t="s">
        <v>456</v>
      </c>
      <c r="AH15" s="669"/>
      <c r="AI15" s="669"/>
      <c r="AJ15" s="669"/>
      <c r="AK15" s="669"/>
      <c r="AL15" s="669"/>
      <c r="AM15" s="669"/>
      <c r="AN15" s="669"/>
      <c r="AO15" s="669"/>
      <c r="AP15" s="669"/>
      <c r="AQ15" s="670"/>
      <c r="AR15" s="670"/>
      <c r="AS15" s="670"/>
      <c r="AT15" s="670"/>
      <c r="AU15" s="670"/>
      <c r="AV15" s="670"/>
      <c r="AW15" s="670"/>
      <c r="AX15" s="670"/>
      <c r="AY15" s="670"/>
      <c r="AZ15" s="670"/>
      <c r="BA15" s="670"/>
      <c r="BB15" s="670"/>
      <c r="BC15" s="670"/>
      <c r="BD15" s="670"/>
      <c r="BE15" s="670"/>
      <c r="BF15" s="670"/>
      <c r="BG15" s="670"/>
      <c r="BH15" s="670"/>
      <c r="BI15" s="670"/>
      <c r="BJ15" s="236"/>
      <c r="BK15" s="569"/>
      <c r="BL15" s="570"/>
      <c r="BM15" s="570"/>
      <c r="BN15" s="571"/>
      <c r="BP15" s="217" t="s">
        <v>423</v>
      </c>
    </row>
    <row r="16" spans="1:88" ht="22.7" customHeight="1">
      <c r="A16" s="457"/>
      <c r="B16" s="574"/>
      <c r="C16" s="575"/>
      <c r="D16" s="575"/>
      <c r="E16" s="575"/>
      <c r="F16" s="575"/>
      <c r="G16" s="575"/>
      <c r="H16" s="575"/>
      <c r="I16" s="576"/>
      <c r="J16" s="580"/>
      <c r="K16" s="581"/>
      <c r="L16" s="581"/>
      <c r="M16" s="581"/>
      <c r="N16" s="582"/>
      <c r="O16" s="681"/>
      <c r="P16" s="682"/>
      <c r="Q16" s="682"/>
      <c r="R16" s="683"/>
      <c r="S16" s="690"/>
      <c r="T16" s="691"/>
      <c r="U16" s="691"/>
      <c r="V16" s="691"/>
      <c r="W16" s="691"/>
      <c r="X16" s="691"/>
      <c r="Y16" s="692"/>
      <c r="Z16" s="660"/>
      <c r="AA16" s="661"/>
      <c r="AB16" s="661"/>
      <c r="AC16" s="661"/>
      <c r="AD16" s="661"/>
      <c r="AE16" s="661"/>
      <c r="AF16" s="662"/>
      <c r="AG16" s="421" t="s">
        <v>562</v>
      </c>
      <c r="AH16" s="422"/>
      <c r="AI16" s="422"/>
      <c r="AJ16" s="422"/>
      <c r="AK16" s="422"/>
      <c r="AL16" s="422"/>
      <c r="AM16" s="422"/>
      <c r="AN16" s="422"/>
      <c r="AO16" s="422"/>
      <c r="AP16" s="423"/>
      <c r="AQ16" s="525"/>
      <c r="AR16" s="526"/>
      <c r="AS16" s="526"/>
      <c r="AT16" s="526"/>
      <c r="AU16" s="526"/>
      <c r="AV16" s="526"/>
      <c r="AW16" s="526"/>
      <c r="AX16" s="526"/>
      <c r="AY16" s="526"/>
      <c r="AZ16" s="526"/>
      <c r="BA16" s="526"/>
      <c r="BB16" s="526"/>
      <c r="BC16" s="526"/>
      <c r="BD16" s="526"/>
      <c r="BE16" s="526"/>
      <c r="BF16" s="526"/>
      <c r="BG16" s="526"/>
      <c r="BH16" s="526"/>
      <c r="BI16" s="527"/>
      <c r="BJ16" s="233"/>
      <c r="BK16" s="528"/>
      <c r="BL16" s="529"/>
      <c r="BM16" s="529"/>
      <c r="BN16" s="530"/>
      <c r="BP16" s="217" t="s">
        <v>424</v>
      </c>
      <c r="BQ16" s="217" t="s">
        <v>449</v>
      </c>
      <c r="BR16" s="217" t="s">
        <v>450</v>
      </c>
      <c r="BS16" s="217" t="s">
        <v>454</v>
      </c>
      <c r="BT16" s="217" t="s">
        <v>473</v>
      </c>
      <c r="BU16" s="217" t="s">
        <v>472</v>
      </c>
    </row>
    <row r="17" spans="1:221" ht="22.5" customHeight="1">
      <c r="A17" s="457"/>
      <c r="B17" s="574"/>
      <c r="C17" s="575"/>
      <c r="D17" s="575"/>
      <c r="E17" s="575"/>
      <c r="F17" s="575"/>
      <c r="G17" s="575"/>
      <c r="H17" s="575"/>
      <c r="I17" s="576"/>
      <c r="J17" s="580"/>
      <c r="K17" s="581"/>
      <c r="L17" s="581"/>
      <c r="M17" s="581"/>
      <c r="N17" s="582"/>
      <c r="O17" s="681"/>
      <c r="P17" s="682"/>
      <c r="Q17" s="682"/>
      <c r="R17" s="683"/>
      <c r="S17" s="690"/>
      <c r="T17" s="691"/>
      <c r="U17" s="691"/>
      <c r="V17" s="691"/>
      <c r="W17" s="691"/>
      <c r="X17" s="691"/>
      <c r="Y17" s="692"/>
      <c r="Z17" s="660"/>
      <c r="AA17" s="661"/>
      <c r="AB17" s="661"/>
      <c r="AC17" s="661"/>
      <c r="AD17" s="661"/>
      <c r="AE17" s="661"/>
      <c r="AF17" s="662"/>
      <c r="AG17" s="421" t="s">
        <v>563</v>
      </c>
      <c r="AH17" s="422"/>
      <c r="AI17" s="422"/>
      <c r="AJ17" s="422"/>
      <c r="AK17" s="422"/>
      <c r="AL17" s="422"/>
      <c r="AM17" s="422"/>
      <c r="AN17" s="422"/>
      <c r="AO17" s="422"/>
      <c r="AP17" s="423"/>
      <c r="AQ17" s="525"/>
      <c r="AR17" s="526"/>
      <c r="AS17" s="526"/>
      <c r="AT17" s="526"/>
      <c r="AU17" s="526"/>
      <c r="AV17" s="526"/>
      <c r="AW17" s="526"/>
      <c r="AX17" s="526"/>
      <c r="AY17" s="526"/>
      <c r="AZ17" s="526"/>
      <c r="BA17" s="526"/>
      <c r="BB17" s="526"/>
      <c r="BC17" s="526"/>
      <c r="BD17" s="526"/>
      <c r="BE17" s="526"/>
      <c r="BF17" s="526"/>
      <c r="BG17" s="526"/>
      <c r="BH17" s="526"/>
      <c r="BI17" s="527"/>
      <c r="BJ17" s="233"/>
      <c r="BK17" s="528"/>
      <c r="BL17" s="529"/>
      <c r="BM17" s="529"/>
      <c r="BN17" s="530"/>
      <c r="BP17" s="224" t="s">
        <v>476</v>
      </c>
      <c r="BQ17" s="224" t="s">
        <v>477</v>
      </c>
      <c r="BR17" s="224" t="s">
        <v>478</v>
      </c>
      <c r="BS17" s="224" t="s">
        <v>479</v>
      </c>
      <c r="BT17" s="224" t="s">
        <v>480</v>
      </c>
      <c r="BU17" s="224" t="s">
        <v>481</v>
      </c>
      <c r="BV17" s="224" t="s">
        <v>482</v>
      </c>
      <c r="BW17" s="224" t="s">
        <v>483</v>
      </c>
      <c r="BX17" s="224" t="s">
        <v>484</v>
      </c>
      <c r="BY17" s="224" t="s">
        <v>485</v>
      </c>
      <c r="BZ17" s="224" t="s">
        <v>486</v>
      </c>
      <c r="CA17" s="224" t="s">
        <v>487</v>
      </c>
      <c r="CB17" s="224" t="s">
        <v>488</v>
      </c>
      <c r="CC17" s="224" t="s">
        <v>489</v>
      </c>
    </row>
    <row r="18" spans="1:221" ht="21.75" customHeight="1">
      <c r="A18" s="457"/>
      <c r="B18" s="574"/>
      <c r="C18" s="575"/>
      <c r="D18" s="575"/>
      <c r="E18" s="575"/>
      <c r="F18" s="575"/>
      <c r="G18" s="575"/>
      <c r="H18" s="575"/>
      <c r="I18" s="576"/>
      <c r="J18" s="580"/>
      <c r="K18" s="581"/>
      <c r="L18" s="581"/>
      <c r="M18" s="581"/>
      <c r="N18" s="582"/>
      <c r="O18" s="681"/>
      <c r="P18" s="682"/>
      <c r="Q18" s="682"/>
      <c r="R18" s="683"/>
      <c r="S18" s="690"/>
      <c r="T18" s="691"/>
      <c r="U18" s="691"/>
      <c r="V18" s="691"/>
      <c r="W18" s="691"/>
      <c r="X18" s="691"/>
      <c r="Y18" s="692"/>
      <c r="Z18" s="660"/>
      <c r="AA18" s="661"/>
      <c r="AB18" s="661"/>
      <c r="AC18" s="661"/>
      <c r="AD18" s="661"/>
      <c r="AE18" s="661"/>
      <c r="AF18" s="662"/>
      <c r="AG18" s="598" t="s">
        <v>490</v>
      </c>
      <c r="AH18" s="599"/>
      <c r="AI18" s="599"/>
      <c r="AJ18" s="599"/>
      <c r="AK18" s="599"/>
      <c r="AL18" s="599"/>
      <c r="AM18" s="599"/>
      <c r="AN18" s="599"/>
      <c r="AO18" s="599"/>
      <c r="AP18" s="600"/>
      <c r="AQ18" s="525"/>
      <c r="AR18" s="526"/>
      <c r="AS18" s="526"/>
      <c r="AT18" s="526"/>
      <c r="AU18" s="526"/>
      <c r="AV18" s="526"/>
      <c r="AW18" s="526"/>
      <c r="AX18" s="526"/>
      <c r="AY18" s="526"/>
      <c r="AZ18" s="526"/>
      <c r="BA18" s="526"/>
      <c r="BB18" s="526"/>
      <c r="BC18" s="526"/>
      <c r="BD18" s="526"/>
      <c r="BE18" s="526"/>
      <c r="BF18" s="526"/>
      <c r="BG18" s="526"/>
      <c r="BH18" s="526"/>
      <c r="BI18" s="527"/>
      <c r="BJ18" s="236"/>
      <c r="BK18" s="550"/>
      <c r="BL18" s="551"/>
      <c r="BM18" s="551"/>
      <c r="BN18" s="552"/>
      <c r="BP18" s="217" t="s">
        <v>492</v>
      </c>
      <c r="BS18" s="217" t="s">
        <v>564</v>
      </c>
      <c r="BT18" s="217" t="s">
        <v>565</v>
      </c>
    </row>
    <row r="19" spans="1:221" ht="21.75" customHeight="1" thickBot="1">
      <c r="A19" s="458"/>
      <c r="B19" s="577"/>
      <c r="C19" s="578"/>
      <c r="D19" s="578"/>
      <c r="E19" s="578"/>
      <c r="F19" s="578"/>
      <c r="G19" s="578"/>
      <c r="H19" s="578"/>
      <c r="I19" s="579"/>
      <c r="J19" s="675"/>
      <c r="K19" s="676"/>
      <c r="L19" s="676"/>
      <c r="M19" s="676"/>
      <c r="N19" s="677"/>
      <c r="O19" s="684"/>
      <c r="P19" s="685"/>
      <c r="Q19" s="685"/>
      <c r="R19" s="686"/>
      <c r="S19" s="693"/>
      <c r="T19" s="694"/>
      <c r="U19" s="694"/>
      <c r="V19" s="694"/>
      <c r="W19" s="694"/>
      <c r="X19" s="694"/>
      <c r="Y19" s="695"/>
      <c r="Z19" s="663"/>
      <c r="AA19" s="664"/>
      <c r="AB19" s="664"/>
      <c r="AC19" s="664"/>
      <c r="AD19" s="664"/>
      <c r="AE19" s="664"/>
      <c r="AF19" s="665"/>
      <c r="AG19" s="666" t="s">
        <v>499</v>
      </c>
      <c r="AH19" s="667"/>
      <c r="AI19" s="667"/>
      <c r="AJ19" s="667"/>
      <c r="AK19" s="667"/>
      <c r="AL19" s="667"/>
      <c r="AM19" s="667"/>
      <c r="AN19" s="667"/>
      <c r="AO19" s="667"/>
      <c r="AP19" s="668"/>
      <c r="AQ19" s="519"/>
      <c r="AR19" s="520"/>
      <c r="AS19" s="520"/>
      <c r="AT19" s="520"/>
      <c r="AU19" s="520"/>
      <c r="AV19" s="520"/>
      <c r="AW19" s="520"/>
      <c r="AX19" s="520"/>
      <c r="AY19" s="520"/>
      <c r="AZ19" s="520"/>
      <c r="BA19" s="520"/>
      <c r="BB19" s="520"/>
      <c r="BC19" s="520"/>
      <c r="BD19" s="520"/>
      <c r="BE19" s="520"/>
      <c r="BF19" s="520"/>
      <c r="BG19" s="520"/>
      <c r="BH19" s="520"/>
      <c r="BI19" s="521"/>
      <c r="BJ19" s="237"/>
      <c r="BK19" s="553"/>
      <c r="BL19" s="554"/>
      <c r="BM19" s="554"/>
      <c r="BN19" s="555"/>
      <c r="BP19" s="217" t="s">
        <v>500</v>
      </c>
    </row>
    <row r="20" spans="1:221" ht="41.25" customHeight="1">
      <c r="A20" s="226" t="s">
        <v>501</v>
      </c>
      <c r="B20" s="226"/>
      <c r="C20" s="409" t="s">
        <v>566</v>
      </c>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row>
    <row r="21" spans="1:221" ht="27" customHeight="1">
      <c r="A21" s="228" t="s">
        <v>503</v>
      </c>
      <c r="B21" s="228"/>
      <c r="C21" s="420" t="s">
        <v>506</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229"/>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c r="FN21" s="230"/>
      <c r="FO21" s="230"/>
      <c r="FP21" s="230"/>
      <c r="FQ21" s="230"/>
      <c r="FR21" s="230"/>
      <c r="FS21" s="230"/>
      <c r="FT21" s="230"/>
      <c r="FU21" s="230"/>
      <c r="FV21" s="230"/>
      <c r="FW21" s="230"/>
      <c r="FX21" s="230"/>
      <c r="FY21" s="230"/>
      <c r="FZ21" s="230"/>
      <c r="GA21" s="230"/>
      <c r="GB21" s="230"/>
      <c r="GC21" s="230"/>
      <c r="GD21" s="230"/>
      <c r="GE21" s="230"/>
      <c r="GF21" s="230"/>
      <c r="GG21" s="230"/>
      <c r="GH21" s="230"/>
      <c r="GI21" s="230"/>
      <c r="GJ21" s="230"/>
      <c r="GK21" s="230"/>
      <c r="GL21" s="230"/>
      <c r="GM21" s="230"/>
      <c r="GN21" s="230"/>
      <c r="GO21" s="230"/>
      <c r="GP21" s="230"/>
      <c r="GQ21" s="230"/>
      <c r="GR21" s="230"/>
      <c r="GS21" s="230"/>
      <c r="GT21" s="230"/>
      <c r="GU21" s="230"/>
      <c r="GV21" s="230"/>
      <c r="GW21" s="230"/>
      <c r="GX21" s="230"/>
      <c r="GY21" s="230"/>
      <c r="GZ21" s="230"/>
      <c r="HA21" s="230"/>
      <c r="HB21" s="230"/>
      <c r="HC21" s="230"/>
      <c r="HD21" s="230"/>
      <c r="HE21" s="230"/>
      <c r="HF21" s="230"/>
      <c r="HG21" s="230"/>
      <c r="HH21" s="230"/>
      <c r="HI21" s="230"/>
      <c r="HJ21" s="230"/>
      <c r="HK21" s="230"/>
      <c r="HL21" s="230"/>
      <c r="HM21" s="230"/>
    </row>
    <row r="22" spans="1:221" ht="17.25">
      <c r="A22" s="228" t="s">
        <v>505</v>
      </c>
      <c r="C22" s="420" t="s">
        <v>508</v>
      </c>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row>
    <row r="23" spans="1:221">
      <c r="AK23" s="231"/>
      <c r="AL23" s="231"/>
      <c r="AM23" s="231"/>
      <c r="AN23" s="231"/>
      <c r="AO23" s="231"/>
      <c r="AP23" s="231"/>
    </row>
    <row r="24" spans="1:221">
      <c r="AK24" s="231"/>
      <c r="AL24" s="231"/>
      <c r="AM24" s="231"/>
      <c r="AN24" s="231"/>
      <c r="AO24" s="231"/>
      <c r="AP24" s="231"/>
    </row>
    <row r="25" spans="1:221">
      <c r="AK25" s="231"/>
      <c r="AL25" s="231"/>
      <c r="AM25" s="231"/>
      <c r="AN25" s="231"/>
      <c r="AO25" s="231"/>
      <c r="AP25" s="231"/>
    </row>
    <row r="26" spans="1:221">
      <c r="AK26" s="231"/>
      <c r="AL26" s="231"/>
      <c r="AM26" s="231"/>
      <c r="AN26" s="231"/>
      <c r="AO26" s="231"/>
      <c r="AP26" s="231"/>
    </row>
    <row r="27" spans="1:221">
      <c r="AK27" s="231"/>
      <c r="AL27" s="231"/>
      <c r="AM27" s="231"/>
      <c r="AN27" s="231"/>
      <c r="AO27" s="231"/>
      <c r="AP27" s="231"/>
    </row>
    <row r="28" spans="1:221">
      <c r="AK28" s="231"/>
      <c r="AL28" s="231"/>
      <c r="AM28" s="231"/>
      <c r="AN28" s="231"/>
      <c r="AO28" s="231"/>
      <c r="AP28" s="231"/>
    </row>
    <row r="29" spans="1:221">
      <c r="AK29" s="231"/>
      <c r="AL29" s="231"/>
      <c r="AM29" s="231"/>
      <c r="AN29" s="231"/>
      <c r="AO29" s="231"/>
      <c r="AP29" s="231"/>
    </row>
    <row r="30" spans="1:221">
      <c r="AK30" s="231"/>
      <c r="AL30" s="231"/>
      <c r="AM30" s="231"/>
      <c r="AN30" s="231"/>
      <c r="AO30" s="231"/>
      <c r="AP30" s="231"/>
    </row>
    <row r="31" spans="1:221">
      <c r="AK31" s="231"/>
      <c r="AL31" s="231"/>
      <c r="AM31" s="231"/>
      <c r="AN31" s="231"/>
      <c r="AO31" s="231"/>
      <c r="AP31" s="231"/>
    </row>
    <row r="32" spans="1:221">
      <c r="AK32" s="231"/>
      <c r="AL32" s="231"/>
      <c r="AM32" s="231"/>
      <c r="AN32" s="231"/>
      <c r="AO32" s="231"/>
      <c r="AP32" s="231"/>
    </row>
    <row r="33" spans="37:42">
      <c r="AK33" s="231"/>
      <c r="AL33" s="231"/>
      <c r="AM33" s="231"/>
      <c r="AN33" s="231"/>
      <c r="AO33" s="231"/>
      <c r="AP33" s="231"/>
    </row>
  </sheetData>
  <mergeCells count="7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19"/>
    <mergeCell ref="B7:I19"/>
    <mergeCell ref="J7:N19"/>
    <mergeCell ref="O7:R19"/>
    <mergeCell ref="S7:Y19"/>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G16:AP16"/>
    <mergeCell ref="AQ16:BI16"/>
    <mergeCell ref="BK16:BN16"/>
    <mergeCell ref="AG13:AP13"/>
    <mergeCell ref="AQ13:BI13"/>
    <mergeCell ref="BK13:BN13"/>
    <mergeCell ref="AG14:AP14"/>
    <mergeCell ref="AQ14:BI14"/>
    <mergeCell ref="BK14:BN14"/>
    <mergeCell ref="C22:BN22"/>
    <mergeCell ref="AG17:AP17"/>
    <mergeCell ref="AQ17:BI17"/>
    <mergeCell ref="BK17:BN17"/>
    <mergeCell ref="AG18:AP18"/>
    <mergeCell ref="AQ18:BI18"/>
    <mergeCell ref="BK18:BN18"/>
    <mergeCell ref="Z7:AF19"/>
    <mergeCell ref="AG19:AP19"/>
    <mergeCell ref="AQ19:BI19"/>
    <mergeCell ref="BK19:BN19"/>
    <mergeCell ref="C20:BN20"/>
    <mergeCell ref="C21:BN21"/>
    <mergeCell ref="AG15:AP15"/>
    <mergeCell ref="AQ15:BI15"/>
    <mergeCell ref="BK15:BN15"/>
  </mergeCells>
  <phoneticPr fontId="3"/>
  <dataValidations count="5">
    <dataValidation type="list" allowBlank="1" showInputMessage="1" showErrorMessage="1" sqref="BJ6:BJ19" xr:uid="{FC2AADAD-B215-48E9-BC96-C29DD9A33F9F}">
      <formula1>$CJ$4</formula1>
    </dataValidation>
    <dataValidation type="list" allowBlank="1" showInputMessage="1" showErrorMessage="1" sqref="AQ16:BI16" xr:uid="{1C7A9BCD-98A3-486A-A40C-C90B434AC84A}">
      <formula1>$BP$16:$BU$16</formula1>
    </dataValidation>
    <dataValidation type="list" allowBlank="1" showInputMessage="1" showErrorMessage="1" sqref="AQ17:BI17" xr:uid="{478624BC-0FE8-462A-ACFA-C6E40D48C4D3}">
      <formula1>$BP$17:$CC$17</formula1>
    </dataValidation>
    <dataValidation type="list" allowBlank="1" showInputMessage="1" showErrorMessage="1" sqref="AQ7:BI15" xr:uid="{7B5D9E54-BA6A-49F5-BFC6-6C32C3B5C5FA}">
      <formula1>$BR$7:$BS$7</formula1>
    </dataValidation>
    <dataValidation type="list" allowBlank="1" showInputMessage="1" showErrorMessage="1" sqref="AQ18:BI19" xr:uid="{1AD6D541-38E1-49CB-B1A7-3D8A1CE5211C}">
      <formula1>$BS$18:$BT$18</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0C36-6615-4A6F-AE55-18808D6F2E93}">
  <sheetPr>
    <tabColor rgb="FFFFFF00"/>
    <pageSetUpPr fitToPage="1"/>
  </sheetPr>
  <dimension ref="A1:ID33"/>
  <sheetViews>
    <sheetView view="pageBreakPreview" zoomScale="70" zoomScaleNormal="70" zoomScaleSheetLayoutView="70" workbookViewId="0">
      <selection activeCell="J7" sqref="J7:AP19"/>
    </sheetView>
  </sheetViews>
  <sheetFormatPr defaultColWidth="2.625" defaultRowHeight="13.5"/>
  <cols>
    <col min="1" max="1" width="3.25" style="217" customWidth="1"/>
    <col min="2" max="2" width="4.875" style="217" customWidth="1"/>
    <col min="3" max="9" width="2.375" style="217" customWidth="1"/>
    <col min="10" max="18" width="3.25" style="217" customWidth="1"/>
    <col min="19" max="25" width="4" style="217" customWidth="1"/>
    <col min="26" max="32" width="3.25" style="217" customWidth="1"/>
    <col min="33" max="41" width="3.375" style="217" customWidth="1"/>
    <col min="42" max="42" width="12.625" style="217" customWidth="1"/>
    <col min="43" max="59" width="3.375" style="217" customWidth="1"/>
    <col min="60" max="60" width="4.75" style="217" customWidth="1"/>
    <col min="61" max="61" width="11.625" style="217" customWidth="1"/>
    <col min="62" max="62" width="13.75" style="217" customWidth="1"/>
    <col min="63" max="63" width="3.625" style="217" customWidth="1"/>
    <col min="64" max="64" width="3.75" style="217" customWidth="1"/>
    <col min="65" max="65" width="3.375" style="217" customWidth="1"/>
    <col min="66" max="66" width="3.75" style="217" customWidth="1"/>
    <col min="67" max="67" width="2.625" style="217" customWidth="1"/>
    <col min="68" max="87" width="9" style="217" hidden="1" customWidth="1"/>
    <col min="88" max="228" width="9" style="217" customWidth="1"/>
    <col min="229" max="229" width="2.625" style="217" customWidth="1"/>
    <col min="230" max="230" width="5.5" style="217" customWidth="1"/>
    <col min="231" max="16384" width="2.625" style="217"/>
  </cols>
  <sheetData>
    <row r="1" spans="1:88" ht="28.7" customHeight="1">
      <c r="A1" s="448" t="s">
        <v>567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216"/>
      <c r="CJ1" s="217" t="s">
        <v>416</v>
      </c>
    </row>
    <row r="2" spans="1:88" ht="21.75" customHeight="1" thickBot="1">
      <c r="AG2" s="218" t="s">
        <v>397</v>
      </c>
      <c r="AH2" s="218"/>
      <c r="AI2" s="218"/>
      <c r="AJ2" s="218"/>
      <c r="AK2" s="218"/>
      <c r="AL2" s="218"/>
      <c r="AM2" s="218"/>
      <c r="AN2" s="218"/>
      <c r="AO2" s="218"/>
      <c r="AP2" s="218"/>
      <c r="AQ2" s="218"/>
      <c r="AR2" s="218"/>
      <c r="AS2" s="218"/>
      <c r="AT2" s="218"/>
      <c r="AU2" s="218"/>
      <c r="AV2" s="218"/>
      <c r="AW2" s="218"/>
      <c r="AX2" s="218"/>
      <c r="AY2" s="218"/>
      <c r="AZ2" s="219" t="s">
        <v>398</v>
      </c>
      <c r="BA2" s="219"/>
      <c r="BB2" s="219"/>
      <c r="BC2" s="219"/>
      <c r="BD2" s="218"/>
      <c r="BE2" s="218"/>
      <c r="BF2" s="218"/>
      <c r="BG2" s="218"/>
      <c r="BH2" s="218"/>
      <c r="BI2" s="219" t="s">
        <v>399</v>
      </c>
      <c r="BK2" s="219"/>
      <c r="BL2" s="219"/>
      <c r="BM2" s="219"/>
      <c r="BN2" s="219"/>
    </row>
    <row r="3" spans="1:88" ht="21.75" customHeight="1" thickBot="1">
      <c r="AB3" s="449" t="s">
        <v>400</v>
      </c>
      <c r="AC3" s="449"/>
      <c r="AD3" s="449"/>
      <c r="AE3" s="449"/>
      <c r="AF3" s="450"/>
      <c r="AG3" s="451"/>
      <c r="AH3" s="452"/>
      <c r="AI3" s="452"/>
      <c r="AJ3" s="452"/>
      <c r="AK3" s="452"/>
      <c r="AL3" s="452"/>
      <c r="AM3" s="452"/>
      <c r="AN3" s="452"/>
      <c r="AO3" s="452"/>
      <c r="AP3" s="452"/>
      <c r="AQ3" s="452"/>
      <c r="AR3" s="452"/>
      <c r="AS3" s="452"/>
      <c r="AT3" s="452"/>
      <c r="AU3" s="452"/>
      <c r="AV3" s="452"/>
      <c r="AW3" s="452"/>
      <c r="AX3" s="452"/>
      <c r="AY3" s="453"/>
      <c r="AZ3" s="449" t="s">
        <v>401</v>
      </c>
      <c r="BA3" s="449"/>
      <c r="BB3" s="449"/>
      <c r="BC3" s="450"/>
      <c r="BD3" s="451"/>
      <c r="BE3" s="452"/>
      <c r="BF3" s="452"/>
      <c r="BG3" s="452"/>
      <c r="BH3" s="452"/>
      <c r="BI3" s="453"/>
      <c r="BJ3" s="220" t="s">
        <v>402</v>
      </c>
      <c r="BK3" s="454"/>
      <c r="BL3" s="455"/>
      <c r="BM3" s="455"/>
      <c r="BN3" s="456"/>
    </row>
    <row r="4" spans="1:88" ht="21.75" customHeight="1">
      <c r="A4" s="511" t="s">
        <v>403</v>
      </c>
      <c r="B4" s="443"/>
      <c r="C4" s="443"/>
      <c r="D4" s="443"/>
      <c r="E4" s="443"/>
      <c r="F4" s="443"/>
      <c r="G4" s="443"/>
      <c r="H4" s="443"/>
      <c r="I4" s="444"/>
      <c r="J4" s="513" t="s">
        <v>404</v>
      </c>
      <c r="K4" s="514"/>
      <c r="L4" s="514"/>
      <c r="M4" s="514"/>
      <c r="N4" s="515"/>
      <c r="O4" s="436" t="s">
        <v>405</v>
      </c>
      <c r="P4" s="437"/>
      <c r="Q4" s="437"/>
      <c r="R4" s="438"/>
      <c r="S4" s="442" t="s">
        <v>406</v>
      </c>
      <c r="T4" s="443"/>
      <c r="U4" s="443"/>
      <c r="V4" s="443"/>
      <c r="W4" s="443"/>
      <c r="X4" s="443"/>
      <c r="Y4" s="444"/>
      <c r="Z4" s="442" t="s">
        <v>407</v>
      </c>
      <c r="AA4" s="443"/>
      <c r="AB4" s="443"/>
      <c r="AC4" s="443"/>
      <c r="AD4" s="443"/>
      <c r="AE4" s="443"/>
      <c r="AF4" s="444"/>
      <c r="AG4" s="442" t="s">
        <v>408</v>
      </c>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89" t="s">
        <v>409</v>
      </c>
      <c r="BK4" s="442" t="s">
        <v>410</v>
      </c>
      <c r="BL4" s="443"/>
      <c r="BM4" s="443"/>
      <c r="BN4" s="491"/>
    </row>
    <row r="5" spans="1:88" ht="21.75" customHeight="1" thickBot="1">
      <c r="A5" s="512"/>
      <c r="B5" s="446"/>
      <c r="C5" s="446"/>
      <c r="D5" s="446"/>
      <c r="E5" s="446"/>
      <c r="F5" s="446"/>
      <c r="G5" s="446"/>
      <c r="H5" s="446"/>
      <c r="I5" s="447"/>
      <c r="J5" s="516"/>
      <c r="K5" s="517"/>
      <c r="L5" s="517"/>
      <c r="M5" s="517"/>
      <c r="N5" s="518"/>
      <c r="O5" s="439"/>
      <c r="P5" s="440"/>
      <c r="Q5" s="440"/>
      <c r="R5" s="441"/>
      <c r="S5" s="445"/>
      <c r="T5" s="446"/>
      <c r="U5" s="446"/>
      <c r="V5" s="446"/>
      <c r="W5" s="446"/>
      <c r="X5" s="446"/>
      <c r="Y5" s="447"/>
      <c r="Z5" s="445"/>
      <c r="AA5" s="446"/>
      <c r="AB5" s="446"/>
      <c r="AC5" s="446"/>
      <c r="AD5" s="446"/>
      <c r="AE5" s="446"/>
      <c r="AF5" s="447"/>
      <c r="AG5" s="445"/>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90"/>
      <c r="BK5" s="445"/>
      <c r="BL5" s="446"/>
      <c r="BM5" s="446"/>
      <c r="BN5" s="492"/>
    </row>
    <row r="6" spans="1:88" ht="21.75" customHeight="1" thickTop="1">
      <c r="A6" s="654" t="s">
        <v>413</v>
      </c>
      <c r="B6" s="655"/>
      <c r="C6" s="655"/>
      <c r="D6" s="655"/>
      <c r="E6" s="655"/>
      <c r="F6" s="655"/>
      <c r="G6" s="655"/>
      <c r="H6" s="655"/>
      <c r="I6" s="656"/>
      <c r="J6" s="499"/>
      <c r="K6" s="500"/>
      <c r="L6" s="500"/>
      <c r="M6" s="500"/>
      <c r="N6" s="501"/>
      <c r="O6" s="499"/>
      <c r="P6" s="500"/>
      <c r="Q6" s="500"/>
      <c r="R6" s="501"/>
      <c r="S6" s="499"/>
      <c r="T6" s="500"/>
      <c r="U6" s="500"/>
      <c r="V6" s="500"/>
      <c r="W6" s="500"/>
      <c r="X6" s="500"/>
      <c r="Y6" s="501"/>
      <c r="Z6" s="499"/>
      <c r="AA6" s="500"/>
      <c r="AB6" s="500"/>
      <c r="AC6" s="500"/>
      <c r="AD6" s="500"/>
      <c r="AE6" s="500"/>
      <c r="AF6" s="501"/>
      <c r="AG6" s="502" t="s">
        <v>414</v>
      </c>
      <c r="AH6" s="503"/>
      <c r="AI6" s="503"/>
      <c r="AJ6" s="503"/>
      <c r="AK6" s="503"/>
      <c r="AL6" s="503"/>
      <c r="AM6" s="503"/>
      <c r="AN6" s="503"/>
      <c r="AO6" s="503"/>
      <c r="AP6" s="504"/>
      <c r="AQ6" s="543" t="s">
        <v>415</v>
      </c>
      <c r="AR6" s="544"/>
      <c r="AS6" s="544"/>
      <c r="AT6" s="544"/>
      <c r="AU6" s="544"/>
      <c r="AV6" s="544"/>
      <c r="AW6" s="544"/>
      <c r="AX6" s="544"/>
      <c r="AY6" s="544"/>
      <c r="AZ6" s="544"/>
      <c r="BA6" s="544"/>
      <c r="BB6" s="544"/>
      <c r="BC6" s="544"/>
      <c r="BD6" s="544"/>
      <c r="BE6" s="544"/>
      <c r="BF6" s="544"/>
      <c r="BG6" s="544"/>
      <c r="BH6" s="544"/>
      <c r="BI6" s="545"/>
      <c r="BJ6" s="235"/>
      <c r="BK6" s="604"/>
      <c r="BL6" s="605"/>
      <c r="BM6" s="605"/>
      <c r="BN6" s="606"/>
    </row>
    <row r="7" spans="1:88" ht="21.95" customHeight="1">
      <c r="A7" s="700"/>
      <c r="B7" s="701" t="s">
        <v>568</v>
      </c>
      <c r="C7" s="702"/>
      <c r="D7" s="702"/>
      <c r="E7" s="702"/>
      <c r="F7" s="702"/>
      <c r="G7" s="702"/>
      <c r="H7" s="702"/>
      <c r="I7" s="703"/>
      <c r="J7" s="704"/>
      <c r="K7" s="705"/>
      <c r="L7" s="705"/>
      <c r="M7" s="705"/>
      <c r="N7" s="706"/>
      <c r="O7" s="657"/>
      <c r="P7" s="658"/>
      <c r="Q7" s="658"/>
      <c r="R7" s="659"/>
      <c r="S7" s="687"/>
      <c r="T7" s="688"/>
      <c r="U7" s="688"/>
      <c r="V7" s="688"/>
      <c r="W7" s="688"/>
      <c r="X7" s="688"/>
      <c r="Y7" s="689"/>
      <c r="Z7" s="657"/>
      <c r="AA7" s="658"/>
      <c r="AB7" s="658"/>
      <c r="AC7" s="658"/>
      <c r="AD7" s="658"/>
      <c r="AE7" s="658"/>
      <c r="AF7" s="659"/>
      <c r="AG7" s="699" t="s">
        <v>558</v>
      </c>
      <c r="AH7" s="599"/>
      <c r="AI7" s="599"/>
      <c r="AJ7" s="599"/>
      <c r="AK7" s="599"/>
      <c r="AL7" s="599"/>
      <c r="AM7" s="599"/>
      <c r="AN7" s="599"/>
      <c r="AO7" s="599"/>
      <c r="AP7" s="600"/>
      <c r="AQ7" s="525"/>
      <c r="AR7" s="526"/>
      <c r="AS7" s="526"/>
      <c r="AT7" s="526"/>
      <c r="AU7" s="526"/>
      <c r="AV7" s="526"/>
      <c r="AW7" s="526"/>
      <c r="AX7" s="526"/>
      <c r="AY7" s="526"/>
      <c r="AZ7" s="526"/>
      <c r="BA7" s="526"/>
      <c r="BB7" s="526"/>
      <c r="BC7" s="526"/>
      <c r="BD7" s="526"/>
      <c r="BE7" s="526"/>
      <c r="BF7" s="526"/>
      <c r="BG7" s="526"/>
      <c r="BH7" s="526"/>
      <c r="BI7" s="527"/>
      <c r="BJ7" s="236"/>
      <c r="BK7" s="550"/>
      <c r="BL7" s="551"/>
      <c r="BM7" s="551"/>
      <c r="BN7" s="552"/>
      <c r="BP7" s="217" t="s">
        <v>423</v>
      </c>
      <c r="BU7" s="217" t="s">
        <v>522</v>
      </c>
      <c r="BV7" s="217" t="s">
        <v>425</v>
      </c>
    </row>
    <row r="8" spans="1:88" ht="22.7" customHeight="1">
      <c r="A8" s="572"/>
      <c r="B8" s="459"/>
      <c r="C8" s="460"/>
      <c r="D8" s="460"/>
      <c r="E8" s="460"/>
      <c r="F8" s="460"/>
      <c r="G8" s="460"/>
      <c r="H8" s="460"/>
      <c r="I8" s="461"/>
      <c r="J8" s="707"/>
      <c r="K8" s="708"/>
      <c r="L8" s="708"/>
      <c r="M8" s="708"/>
      <c r="N8" s="709"/>
      <c r="O8" s="660"/>
      <c r="P8" s="661"/>
      <c r="Q8" s="661"/>
      <c r="R8" s="662"/>
      <c r="S8" s="690"/>
      <c r="T8" s="691"/>
      <c r="U8" s="691"/>
      <c r="V8" s="691"/>
      <c r="W8" s="691"/>
      <c r="X8" s="691"/>
      <c r="Y8" s="692"/>
      <c r="Z8" s="660"/>
      <c r="AA8" s="661"/>
      <c r="AB8" s="661"/>
      <c r="AC8" s="661"/>
      <c r="AD8" s="661"/>
      <c r="AE8" s="661"/>
      <c r="AF8" s="662"/>
      <c r="AG8" s="565" t="s">
        <v>432</v>
      </c>
      <c r="AH8" s="563"/>
      <c r="AI8" s="563"/>
      <c r="AJ8" s="563"/>
      <c r="AK8" s="563"/>
      <c r="AL8" s="563"/>
      <c r="AM8" s="563"/>
      <c r="AN8" s="563"/>
      <c r="AO8" s="563"/>
      <c r="AP8" s="564"/>
      <c r="AQ8" s="566"/>
      <c r="AR8" s="567"/>
      <c r="AS8" s="567"/>
      <c r="AT8" s="567"/>
      <c r="AU8" s="567"/>
      <c r="AV8" s="567"/>
      <c r="AW8" s="567"/>
      <c r="AX8" s="567"/>
      <c r="AY8" s="567"/>
      <c r="AZ8" s="567"/>
      <c r="BA8" s="567"/>
      <c r="BB8" s="567"/>
      <c r="BC8" s="567"/>
      <c r="BD8" s="567"/>
      <c r="BE8" s="567"/>
      <c r="BF8" s="567"/>
      <c r="BG8" s="567"/>
      <c r="BH8" s="567"/>
      <c r="BI8" s="568"/>
      <c r="BJ8" s="236"/>
      <c r="BK8" s="569"/>
      <c r="BL8" s="570"/>
      <c r="BM8" s="570"/>
      <c r="BN8" s="571"/>
      <c r="BP8" s="217" t="s">
        <v>423</v>
      </c>
      <c r="BU8" s="217" t="s">
        <v>522</v>
      </c>
      <c r="BV8" s="217" t="s">
        <v>425</v>
      </c>
    </row>
    <row r="9" spans="1:88" ht="21.75" customHeight="1">
      <c r="A9" s="572"/>
      <c r="B9" s="459"/>
      <c r="C9" s="460"/>
      <c r="D9" s="460"/>
      <c r="E9" s="460"/>
      <c r="F9" s="460"/>
      <c r="G9" s="460"/>
      <c r="H9" s="460"/>
      <c r="I9" s="461"/>
      <c r="J9" s="707"/>
      <c r="K9" s="708"/>
      <c r="L9" s="708"/>
      <c r="M9" s="708"/>
      <c r="N9" s="709"/>
      <c r="O9" s="660"/>
      <c r="P9" s="661"/>
      <c r="Q9" s="661"/>
      <c r="R9" s="662"/>
      <c r="S9" s="690"/>
      <c r="T9" s="691"/>
      <c r="U9" s="691"/>
      <c r="V9" s="691"/>
      <c r="W9" s="691"/>
      <c r="X9" s="691"/>
      <c r="Y9" s="692"/>
      <c r="Z9" s="660"/>
      <c r="AA9" s="661"/>
      <c r="AB9" s="661"/>
      <c r="AC9" s="661"/>
      <c r="AD9" s="661"/>
      <c r="AE9" s="661"/>
      <c r="AF9" s="662"/>
      <c r="AG9" s="421" t="s">
        <v>434</v>
      </c>
      <c r="AH9" s="422"/>
      <c r="AI9" s="422"/>
      <c r="AJ9" s="422"/>
      <c r="AK9" s="422"/>
      <c r="AL9" s="422"/>
      <c r="AM9" s="422"/>
      <c r="AN9" s="422"/>
      <c r="AO9" s="422"/>
      <c r="AP9" s="423"/>
      <c r="AQ9" s="525"/>
      <c r="AR9" s="526"/>
      <c r="AS9" s="526"/>
      <c r="AT9" s="526"/>
      <c r="AU9" s="526"/>
      <c r="AV9" s="526"/>
      <c r="AW9" s="526"/>
      <c r="AX9" s="526"/>
      <c r="AY9" s="526"/>
      <c r="AZ9" s="526"/>
      <c r="BA9" s="526"/>
      <c r="BB9" s="526"/>
      <c r="BC9" s="526"/>
      <c r="BD9" s="526"/>
      <c r="BE9" s="526"/>
      <c r="BF9" s="526"/>
      <c r="BG9" s="526"/>
      <c r="BH9" s="526"/>
      <c r="BI9" s="527"/>
      <c r="BJ9" s="236"/>
      <c r="BK9" s="550"/>
      <c r="BL9" s="551"/>
      <c r="BM9" s="551"/>
      <c r="BN9" s="552"/>
      <c r="BP9" s="217" t="s">
        <v>423</v>
      </c>
      <c r="BU9" s="217" t="s">
        <v>522</v>
      </c>
      <c r="BV9" s="217" t="s">
        <v>425</v>
      </c>
    </row>
    <row r="10" spans="1:88" ht="21.95" customHeight="1">
      <c r="A10" s="572"/>
      <c r="B10" s="459"/>
      <c r="C10" s="460"/>
      <c r="D10" s="460"/>
      <c r="E10" s="460"/>
      <c r="F10" s="460"/>
      <c r="G10" s="460"/>
      <c r="H10" s="460"/>
      <c r="I10" s="461"/>
      <c r="J10" s="707"/>
      <c r="K10" s="708"/>
      <c r="L10" s="708"/>
      <c r="M10" s="708"/>
      <c r="N10" s="709"/>
      <c r="O10" s="660"/>
      <c r="P10" s="661"/>
      <c r="Q10" s="661"/>
      <c r="R10" s="662"/>
      <c r="S10" s="690"/>
      <c r="T10" s="691"/>
      <c r="U10" s="691"/>
      <c r="V10" s="691"/>
      <c r="W10" s="691"/>
      <c r="X10" s="691"/>
      <c r="Y10" s="692"/>
      <c r="Z10" s="660"/>
      <c r="AA10" s="661"/>
      <c r="AB10" s="661"/>
      <c r="AC10" s="661"/>
      <c r="AD10" s="661"/>
      <c r="AE10" s="661"/>
      <c r="AF10" s="662"/>
      <c r="AG10" s="421" t="s">
        <v>435</v>
      </c>
      <c r="AH10" s="422"/>
      <c r="AI10" s="422"/>
      <c r="AJ10" s="422"/>
      <c r="AK10" s="422"/>
      <c r="AL10" s="422"/>
      <c r="AM10" s="422"/>
      <c r="AN10" s="422"/>
      <c r="AO10" s="422"/>
      <c r="AP10" s="423"/>
      <c r="AQ10" s="525"/>
      <c r="AR10" s="526"/>
      <c r="AS10" s="526"/>
      <c r="AT10" s="526"/>
      <c r="AU10" s="526"/>
      <c r="AV10" s="526"/>
      <c r="AW10" s="526"/>
      <c r="AX10" s="526"/>
      <c r="AY10" s="526"/>
      <c r="AZ10" s="526"/>
      <c r="BA10" s="526"/>
      <c r="BB10" s="526"/>
      <c r="BC10" s="526"/>
      <c r="BD10" s="526"/>
      <c r="BE10" s="526"/>
      <c r="BF10" s="526"/>
      <c r="BG10" s="526"/>
      <c r="BH10" s="526"/>
      <c r="BI10" s="527"/>
      <c r="BJ10" s="236"/>
      <c r="BK10" s="560"/>
      <c r="BL10" s="560"/>
      <c r="BM10" s="560"/>
      <c r="BN10" s="561"/>
      <c r="BP10" s="217" t="s">
        <v>423</v>
      </c>
      <c r="BU10" s="217" t="s">
        <v>522</v>
      </c>
      <c r="BV10" s="217" t="s">
        <v>425</v>
      </c>
    </row>
    <row r="11" spans="1:88" ht="21.95" customHeight="1">
      <c r="A11" s="572"/>
      <c r="B11" s="459"/>
      <c r="C11" s="460"/>
      <c r="D11" s="460"/>
      <c r="E11" s="460"/>
      <c r="F11" s="460"/>
      <c r="G11" s="460"/>
      <c r="H11" s="460"/>
      <c r="I11" s="461"/>
      <c r="J11" s="707"/>
      <c r="K11" s="708"/>
      <c r="L11" s="708"/>
      <c r="M11" s="708"/>
      <c r="N11" s="709"/>
      <c r="O11" s="660"/>
      <c r="P11" s="661"/>
      <c r="Q11" s="661"/>
      <c r="R11" s="662"/>
      <c r="S11" s="690"/>
      <c r="T11" s="691"/>
      <c r="U11" s="691"/>
      <c r="V11" s="691"/>
      <c r="W11" s="691"/>
      <c r="X11" s="691"/>
      <c r="Y11" s="692"/>
      <c r="Z11" s="660"/>
      <c r="AA11" s="661"/>
      <c r="AB11" s="661"/>
      <c r="AC11" s="661"/>
      <c r="AD11" s="661"/>
      <c r="AE11" s="661"/>
      <c r="AF11" s="662"/>
      <c r="AG11" s="421" t="s">
        <v>436</v>
      </c>
      <c r="AH11" s="422"/>
      <c r="AI11" s="422"/>
      <c r="AJ11" s="422"/>
      <c r="AK11" s="422"/>
      <c r="AL11" s="422"/>
      <c r="AM11" s="422"/>
      <c r="AN11" s="422"/>
      <c r="AO11" s="422"/>
      <c r="AP11" s="423"/>
      <c r="AQ11" s="525"/>
      <c r="AR11" s="526"/>
      <c r="AS11" s="526"/>
      <c r="AT11" s="526"/>
      <c r="AU11" s="526"/>
      <c r="AV11" s="526"/>
      <c r="AW11" s="526"/>
      <c r="AX11" s="526"/>
      <c r="AY11" s="526"/>
      <c r="AZ11" s="526"/>
      <c r="BA11" s="526"/>
      <c r="BB11" s="526"/>
      <c r="BC11" s="526"/>
      <c r="BD11" s="526"/>
      <c r="BE11" s="526"/>
      <c r="BF11" s="526"/>
      <c r="BG11" s="526"/>
      <c r="BH11" s="526"/>
      <c r="BI11" s="527"/>
      <c r="BJ11" s="236"/>
      <c r="BK11" s="560"/>
      <c r="BL11" s="560"/>
      <c r="BM11" s="560"/>
      <c r="BN11" s="561"/>
      <c r="BP11" s="217" t="s">
        <v>423</v>
      </c>
      <c r="BU11" s="217" t="s">
        <v>522</v>
      </c>
      <c r="BV11" s="217" t="s">
        <v>425</v>
      </c>
    </row>
    <row r="12" spans="1:88" ht="21.95" customHeight="1">
      <c r="A12" s="572"/>
      <c r="B12" s="459"/>
      <c r="C12" s="460"/>
      <c r="D12" s="460"/>
      <c r="E12" s="460"/>
      <c r="F12" s="460"/>
      <c r="G12" s="460"/>
      <c r="H12" s="460"/>
      <c r="I12" s="461"/>
      <c r="J12" s="707"/>
      <c r="K12" s="708"/>
      <c r="L12" s="708"/>
      <c r="M12" s="708"/>
      <c r="N12" s="709"/>
      <c r="O12" s="660"/>
      <c r="P12" s="661"/>
      <c r="Q12" s="661"/>
      <c r="R12" s="662"/>
      <c r="S12" s="690"/>
      <c r="T12" s="691"/>
      <c r="U12" s="691"/>
      <c r="V12" s="691"/>
      <c r="W12" s="691"/>
      <c r="X12" s="691"/>
      <c r="Y12" s="692"/>
      <c r="Z12" s="660"/>
      <c r="AA12" s="661"/>
      <c r="AB12" s="661"/>
      <c r="AC12" s="661"/>
      <c r="AD12" s="661"/>
      <c r="AE12" s="661"/>
      <c r="AF12" s="662"/>
      <c r="AG12" s="421" t="s">
        <v>560</v>
      </c>
      <c r="AH12" s="422"/>
      <c r="AI12" s="422"/>
      <c r="AJ12" s="422"/>
      <c r="AK12" s="422"/>
      <c r="AL12" s="422"/>
      <c r="AM12" s="422"/>
      <c r="AN12" s="422"/>
      <c r="AO12" s="422"/>
      <c r="AP12" s="423"/>
      <c r="AQ12" s="525"/>
      <c r="AR12" s="526"/>
      <c r="AS12" s="526"/>
      <c r="AT12" s="526"/>
      <c r="AU12" s="526"/>
      <c r="AV12" s="526"/>
      <c r="AW12" s="526"/>
      <c r="AX12" s="526"/>
      <c r="AY12" s="526"/>
      <c r="AZ12" s="526"/>
      <c r="BA12" s="526"/>
      <c r="BB12" s="526"/>
      <c r="BC12" s="526"/>
      <c r="BD12" s="526"/>
      <c r="BE12" s="526"/>
      <c r="BF12" s="526"/>
      <c r="BG12" s="526"/>
      <c r="BH12" s="526"/>
      <c r="BI12" s="527"/>
      <c r="BJ12" s="236"/>
      <c r="BK12" s="550"/>
      <c r="BL12" s="551"/>
      <c r="BM12" s="551"/>
      <c r="BN12" s="552"/>
      <c r="BP12" s="217" t="s">
        <v>423</v>
      </c>
      <c r="BU12" s="217" t="s">
        <v>522</v>
      </c>
      <c r="BV12" s="217" t="s">
        <v>425</v>
      </c>
    </row>
    <row r="13" spans="1:88" ht="21.95" customHeight="1">
      <c r="A13" s="572"/>
      <c r="B13" s="459"/>
      <c r="C13" s="460"/>
      <c r="D13" s="460"/>
      <c r="E13" s="460"/>
      <c r="F13" s="460"/>
      <c r="G13" s="460"/>
      <c r="H13" s="460"/>
      <c r="I13" s="461"/>
      <c r="J13" s="707"/>
      <c r="K13" s="708"/>
      <c r="L13" s="708"/>
      <c r="M13" s="708"/>
      <c r="N13" s="709"/>
      <c r="O13" s="660"/>
      <c r="P13" s="661"/>
      <c r="Q13" s="661"/>
      <c r="R13" s="662"/>
      <c r="S13" s="690"/>
      <c r="T13" s="691"/>
      <c r="U13" s="691"/>
      <c r="V13" s="691"/>
      <c r="W13" s="691"/>
      <c r="X13" s="691"/>
      <c r="Y13" s="692"/>
      <c r="Z13" s="660"/>
      <c r="AA13" s="661"/>
      <c r="AB13" s="661"/>
      <c r="AC13" s="661"/>
      <c r="AD13" s="661"/>
      <c r="AE13" s="661"/>
      <c r="AF13" s="662"/>
      <c r="AG13" s="421" t="s">
        <v>438</v>
      </c>
      <c r="AH13" s="422"/>
      <c r="AI13" s="422"/>
      <c r="AJ13" s="422"/>
      <c r="AK13" s="422"/>
      <c r="AL13" s="422"/>
      <c r="AM13" s="422"/>
      <c r="AN13" s="422"/>
      <c r="AO13" s="422"/>
      <c r="AP13" s="423"/>
      <c r="AQ13" s="525"/>
      <c r="AR13" s="526"/>
      <c r="AS13" s="526"/>
      <c r="AT13" s="526"/>
      <c r="AU13" s="526"/>
      <c r="AV13" s="526"/>
      <c r="AW13" s="526"/>
      <c r="AX13" s="526"/>
      <c r="AY13" s="526"/>
      <c r="AZ13" s="526"/>
      <c r="BA13" s="526"/>
      <c r="BB13" s="526"/>
      <c r="BC13" s="526"/>
      <c r="BD13" s="526"/>
      <c r="BE13" s="526"/>
      <c r="BF13" s="526"/>
      <c r="BG13" s="526"/>
      <c r="BH13" s="526"/>
      <c r="BI13" s="527"/>
      <c r="BJ13" s="236"/>
      <c r="BK13" s="550"/>
      <c r="BL13" s="551"/>
      <c r="BM13" s="551"/>
      <c r="BN13" s="552"/>
      <c r="BP13" s="217" t="s">
        <v>423</v>
      </c>
      <c r="BU13" s="217" t="s">
        <v>522</v>
      </c>
      <c r="BV13" s="217" t="s">
        <v>425</v>
      </c>
    </row>
    <row r="14" spans="1:88" ht="22.7" customHeight="1">
      <c r="A14" s="572"/>
      <c r="B14" s="459"/>
      <c r="C14" s="460"/>
      <c r="D14" s="460"/>
      <c r="E14" s="460"/>
      <c r="F14" s="460"/>
      <c r="G14" s="460"/>
      <c r="H14" s="460"/>
      <c r="I14" s="461"/>
      <c r="J14" s="707"/>
      <c r="K14" s="708"/>
      <c r="L14" s="708"/>
      <c r="M14" s="708"/>
      <c r="N14" s="709"/>
      <c r="O14" s="660"/>
      <c r="P14" s="661"/>
      <c r="Q14" s="661"/>
      <c r="R14" s="662"/>
      <c r="S14" s="690"/>
      <c r="T14" s="691"/>
      <c r="U14" s="691"/>
      <c r="V14" s="691"/>
      <c r="W14" s="691"/>
      <c r="X14" s="691"/>
      <c r="Y14" s="692"/>
      <c r="Z14" s="660"/>
      <c r="AA14" s="661"/>
      <c r="AB14" s="661"/>
      <c r="AC14" s="661"/>
      <c r="AD14" s="661"/>
      <c r="AE14" s="661"/>
      <c r="AF14" s="662"/>
      <c r="AG14" s="433" t="s">
        <v>569</v>
      </c>
      <c r="AH14" s="434"/>
      <c r="AI14" s="434"/>
      <c r="AJ14" s="434"/>
      <c r="AK14" s="434"/>
      <c r="AL14" s="434"/>
      <c r="AM14" s="434"/>
      <c r="AN14" s="434"/>
      <c r="AO14" s="434"/>
      <c r="AP14" s="435"/>
      <c r="AQ14" s="525"/>
      <c r="AR14" s="526"/>
      <c r="AS14" s="526"/>
      <c r="AT14" s="526"/>
      <c r="AU14" s="526"/>
      <c r="AV14" s="526"/>
      <c r="AW14" s="526"/>
      <c r="AX14" s="526"/>
      <c r="AY14" s="526"/>
      <c r="AZ14" s="526"/>
      <c r="BA14" s="526"/>
      <c r="BB14" s="526"/>
      <c r="BC14" s="526"/>
      <c r="BD14" s="526"/>
      <c r="BE14" s="526"/>
      <c r="BF14" s="526"/>
      <c r="BG14" s="526"/>
      <c r="BH14" s="526"/>
      <c r="BI14" s="527"/>
      <c r="BJ14" s="236"/>
      <c r="BK14" s="424"/>
      <c r="BL14" s="425"/>
      <c r="BM14" s="425"/>
      <c r="BN14" s="607"/>
      <c r="BP14" s="217" t="s">
        <v>423</v>
      </c>
      <c r="BU14" s="217" t="s">
        <v>522</v>
      </c>
      <c r="BV14" s="217" t="s">
        <v>425</v>
      </c>
    </row>
    <row r="15" spans="1:88" ht="22.7" customHeight="1">
      <c r="A15" s="572"/>
      <c r="B15" s="459"/>
      <c r="C15" s="460"/>
      <c r="D15" s="460"/>
      <c r="E15" s="460"/>
      <c r="F15" s="460"/>
      <c r="G15" s="460"/>
      <c r="H15" s="460"/>
      <c r="I15" s="461"/>
      <c r="J15" s="707"/>
      <c r="K15" s="708"/>
      <c r="L15" s="708"/>
      <c r="M15" s="708"/>
      <c r="N15" s="709"/>
      <c r="O15" s="660"/>
      <c r="P15" s="661"/>
      <c r="Q15" s="661"/>
      <c r="R15" s="662"/>
      <c r="S15" s="690"/>
      <c r="T15" s="691"/>
      <c r="U15" s="691"/>
      <c r="V15" s="691"/>
      <c r="W15" s="691"/>
      <c r="X15" s="691"/>
      <c r="Y15" s="692"/>
      <c r="Z15" s="660"/>
      <c r="AA15" s="661"/>
      <c r="AB15" s="661"/>
      <c r="AC15" s="661"/>
      <c r="AD15" s="661"/>
      <c r="AE15" s="661"/>
      <c r="AF15" s="662"/>
      <c r="AG15" s="421" t="s">
        <v>456</v>
      </c>
      <c r="AH15" s="422"/>
      <c r="AI15" s="422"/>
      <c r="AJ15" s="422"/>
      <c r="AK15" s="422"/>
      <c r="AL15" s="422"/>
      <c r="AM15" s="422"/>
      <c r="AN15" s="422"/>
      <c r="AO15" s="422"/>
      <c r="AP15" s="423"/>
      <c r="AQ15" s="525"/>
      <c r="AR15" s="526"/>
      <c r="AS15" s="526"/>
      <c r="AT15" s="526"/>
      <c r="AU15" s="526"/>
      <c r="AV15" s="526"/>
      <c r="AW15" s="526"/>
      <c r="AX15" s="526"/>
      <c r="AY15" s="526"/>
      <c r="AZ15" s="526"/>
      <c r="BA15" s="526"/>
      <c r="BB15" s="526"/>
      <c r="BC15" s="526"/>
      <c r="BD15" s="526"/>
      <c r="BE15" s="526"/>
      <c r="BF15" s="526"/>
      <c r="BG15" s="526"/>
      <c r="BH15" s="526"/>
      <c r="BI15" s="527"/>
      <c r="BJ15" s="236"/>
      <c r="BK15" s="550"/>
      <c r="BL15" s="551"/>
      <c r="BM15" s="551"/>
      <c r="BN15" s="552"/>
      <c r="BP15" s="217" t="s">
        <v>423</v>
      </c>
      <c r="BU15" s="217" t="s">
        <v>522</v>
      </c>
      <c r="BV15" s="217" t="s">
        <v>425</v>
      </c>
    </row>
    <row r="16" spans="1:88" ht="21.95" customHeight="1">
      <c r="A16" s="572"/>
      <c r="B16" s="459"/>
      <c r="C16" s="460"/>
      <c r="D16" s="460"/>
      <c r="E16" s="460"/>
      <c r="F16" s="460"/>
      <c r="G16" s="460"/>
      <c r="H16" s="460"/>
      <c r="I16" s="461"/>
      <c r="J16" s="707"/>
      <c r="K16" s="708"/>
      <c r="L16" s="708"/>
      <c r="M16" s="708"/>
      <c r="N16" s="709"/>
      <c r="O16" s="660"/>
      <c r="P16" s="661"/>
      <c r="Q16" s="661"/>
      <c r="R16" s="662"/>
      <c r="S16" s="690"/>
      <c r="T16" s="691"/>
      <c r="U16" s="691"/>
      <c r="V16" s="691"/>
      <c r="W16" s="691"/>
      <c r="X16" s="691"/>
      <c r="Y16" s="692"/>
      <c r="Z16" s="660"/>
      <c r="AA16" s="661"/>
      <c r="AB16" s="661"/>
      <c r="AC16" s="661"/>
      <c r="AD16" s="661"/>
      <c r="AE16" s="661"/>
      <c r="AF16" s="662"/>
      <c r="AG16" s="421" t="s">
        <v>562</v>
      </c>
      <c r="AH16" s="422"/>
      <c r="AI16" s="422"/>
      <c r="AJ16" s="422"/>
      <c r="AK16" s="422"/>
      <c r="AL16" s="422"/>
      <c r="AM16" s="422"/>
      <c r="AN16" s="422"/>
      <c r="AO16" s="422"/>
      <c r="AP16" s="423"/>
      <c r="AQ16" s="525"/>
      <c r="AR16" s="526"/>
      <c r="AS16" s="526"/>
      <c r="AT16" s="526"/>
      <c r="AU16" s="526"/>
      <c r="AV16" s="526"/>
      <c r="AW16" s="526"/>
      <c r="AX16" s="526"/>
      <c r="AY16" s="526"/>
      <c r="AZ16" s="526"/>
      <c r="BA16" s="526"/>
      <c r="BB16" s="526"/>
      <c r="BC16" s="526"/>
      <c r="BD16" s="526"/>
      <c r="BE16" s="526"/>
      <c r="BF16" s="526"/>
      <c r="BG16" s="526"/>
      <c r="BH16" s="526"/>
      <c r="BI16" s="527"/>
      <c r="BJ16" s="233"/>
      <c r="BK16" s="528"/>
      <c r="BL16" s="529"/>
      <c r="BM16" s="529"/>
      <c r="BN16" s="530"/>
      <c r="BP16" s="217" t="s">
        <v>424</v>
      </c>
      <c r="BQ16" s="217" t="s">
        <v>449</v>
      </c>
      <c r="BR16" s="217" t="s">
        <v>450</v>
      </c>
      <c r="BS16" s="217" t="s">
        <v>454</v>
      </c>
      <c r="BT16" s="217" t="s">
        <v>473</v>
      </c>
      <c r="BU16" s="217" t="s">
        <v>472</v>
      </c>
    </row>
    <row r="17" spans="1:238" ht="22.7" customHeight="1">
      <c r="A17" s="572"/>
      <c r="B17" s="459"/>
      <c r="C17" s="460"/>
      <c r="D17" s="460"/>
      <c r="E17" s="460"/>
      <c r="F17" s="460"/>
      <c r="G17" s="460"/>
      <c r="H17" s="460"/>
      <c r="I17" s="461"/>
      <c r="J17" s="707"/>
      <c r="K17" s="708"/>
      <c r="L17" s="708"/>
      <c r="M17" s="708"/>
      <c r="N17" s="709"/>
      <c r="O17" s="660"/>
      <c r="P17" s="661"/>
      <c r="Q17" s="661"/>
      <c r="R17" s="662"/>
      <c r="S17" s="690"/>
      <c r="T17" s="691"/>
      <c r="U17" s="691"/>
      <c r="V17" s="691"/>
      <c r="W17" s="691"/>
      <c r="X17" s="691"/>
      <c r="Y17" s="692"/>
      <c r="Z17" s="660"/>
      <c r="AA17" s="661"/>
      <c r="AB17" s="661"/>
      <c r="AC17" s="661"/>
      <c r="AD17" s="661"/>
      <c r="AE17" s="661"/>
      <c r="AF17" s="662"/>
      <c r="AG17" s="421" t="s">
        <v>563</v>
      </c>
      <c r="AH17" s="422"/>
      <c r="AI17" s="422"/>
      <c r="AJ17" s="422"/>
      <c r="AK17" s="422"/>
      <c r="AL17" s="422"/>
      <c r="AM17" s="422"/>
      <c r="AN17" s="422"/>
      <c r="AO17" s="422"/>
      <c r="AP17" s="423"/>
      <c r="AQ17" s="525"/>
      <c r="AR17" s="526"/>
      <c r="AS17" s="526"/>
      <c r="AT17" s="526"/>
      <c r="AU17" s="526"/>
      <c r="AV17" s="526"/>
      <c r="AW17" s="526"/>
      <c r="AX17" s="526"/>
      <c r="AY17" s="526"/>
      <c r="AZ17" s="526"/>
      <c r="BA17" s="526"/>
      <c r="BB17" s="526"/>
      <c r="BC17" s="526"/>
      <c r="BD17" s="526"/>
      <c r="BE17" s="526"/>
      <c r="BF17" s="526"/>
      <c r="BG17" s="526"/>
      <c r="BH17" s="526"/>
      <c r="BI17" s="527"/>
      <c r="BJ17" s="233"/>
      <c r="BK17" s="528"/>
      <c r="BL17" s="529"/>
      <c r="BM17" s="529"/>
      <c r="BN17" s="530"/>
      <c r="BP17" s="224" t="s">
        <v>476</v>
      </c>
      <c r="BQ17" s="224" t="s">
        <v>477</v>
      </c>
      <c r="BR17" s="224" t="s">
        <v>478</v>
      </c>
      <c r="BS17" s="224" t="s">
        <v>479</v>
      </c>
      <c r="BT17" s="224" t="s">
        <v>480</v>
      </c>
      <c r="BU17" s="224" t="s">
        <v>481</v>
      </c>
      <c r="BV17" s="224" t="s">
        <v>482</v>
      </c>
      <c r="BW17" s="224" t="s">
        <v>483</v>
      </c>
      <c r="BX17" s="224" t="s">
        <v>484</v>
      </c>
      <c r="BY17" s="224" t="s">
        <v>485</v>
      </c>
      <c r="BZ17" s="224" t="s">
        <v>486</v>
      </c>
      <c r="CA17" s="224" t="s">
        <v>487</v>
      </c>
      <c r="CB17" s="224" t="s">
        <v>488</v>
      </c>
      <c r="CC17" s="224" t="s">
        <v>489</v>
      </c>
    </row>
    <row r="18" spans="1:238" ht="21.95" customHeight="1">
      <c r="A18" s="572"/>
      <c r="B18" s="459"/>
      <c r="C18" s="460"/>
      <c r="D18" s="460"/>
      <c r="E18" s="460"/>
      <c r="F18" s="460"/>
      <c r="G18" s="460"/>
      <c r="H18" s="460"/>
      <c r="I18" s="461"/>
      <c r="J18" s="707"/>
      <c r="K18" s="708"/>
      <c r="L18" s="708"/>
      <c r="M18" s="708"/>
      <c r="N18" s="709"/>
      <c r="O18" s="660"/>
      <c r="P18" s="661"/>
      <c r="Q18" s="661"/>
      <c r="R18" s="662"/>
      <c r="S18" s="690"/>
      <c r="T18" s="691"/>
      <c r="U18" s="691"/>
      <c r="V18" s="691"/>
      <c r="W18" s="691"/>
      <c r="X18" s="691"/>
      <c r="Y18" s="692"/>
      <c r="Z18" s="660"/>
      <c r="AA18" s="661"/>
      <c r="AB18" s="661"/>
      <c r="AC18" s="661"/>
      <c r="AD18" s="661"/>
      <c r="AE18" s="661"/>
      <c r="AF18" s="662"/>
      <c r="AG18" s="598" t="s">
        <v>490</v>
      </c>
      <c r="AH18" s="599"/>
      <c r="AI18" s="599"/>
      <c r="AJ18" s="599"/>
      <c r="AK18" s="599"/>
      <c r="AL18" s="599"/>
      <c r="AM18" s="599"/>
      <c r="AN18" s="599"/>
      <c r="AO18" s="599"/>
      <c r="AP18" s="600"/>
      <c r="AQ18" s="525"/>
      <c r="AR18" s="526"/>
      <c r="AS18" s="526"/>
      <c r="AT18" s="526"/>
      <c r="AU18" s="526"/>
      <c r="AV18" s="526"/>
      <c r="AW18" s="526"/>
      <c r="AX18" s="526"/>
      <c r="AY18" s="526"/>
      <c r="AZ18" s="526"/>
      <c r="BA18" s="526"/>
      <c r="BB18" s="526"/>
      <c r="BC18" s="526"/>
      <c r="BD18" s="526"/>
      <c r="BE18" s="526"/>
      <c r="BF18" s="526"/>
      <c r="BG18" s="526"/>
      <c r="BH18" s="526"/>
      <c r="BI18" s="527"/>
      <c r="BJ18" s="236"/>
      <c r="BK18" s="550"/>
      <c r="BL18" s="551"/>
      <c r="BM18" s="551"/>
      <c r="BN18" s="552"/>
      <c r="BP18" s="217" t="s">
        <v>492</v>
      </c>
      <c r="BU18" s="217" t="s">
        <v>493</v>
      </c>
      <c r="BV18" s="217" t="s">
        <v>494</v>
      </c>
    </row>
    <row r="19" spans="1:238" ht="21.95" customHeight="1" thickBot="1">
      <c r="A19" s="573"/>
      <c r="B19" s="462"/>
      <c r="C19" s="463"/>
      <c r="D19" s="463"/>
      <c r="E19" s="463"/>
      <c r="F19" s="463"/>
      <c r="G19" s="463"/>
      <c r="H19" s="463"/>
      <c r="I19" s="464"/>
      <c r="J19" s="710"/>
      <c r="K19" s="711"/>
      <c r="L19" s="711"/>
      <c r="M19" s="711"/>
      <c r="N19" s="712"/>
      <c r="O19" s="663"/>
      <c r="P19" s="664"/>
      <c r="Q19" s="664"/>
      <c r="R19" s="665"/>
      <c r="S19" s="693"/>
      <c r="T19" s="694"/>
      <c r="U19" s="694"/>
      <c r="V19" s="694"/>
      <c r="W19" s="694"/>
      <c r="X19" s="694"/>
      <c r="Y19" s="695"/>
      <c r="Z19" s="663"/>
      <c r="AA19" s="664"/>
      <c r="AB19" s="664"/>
      <c r="AC19" s="664"/>
      <c r="AD19" s="664"/>
      <c r="AE19" s="664"/>
      <c r="AF19" s="665"/>
      <c r="AG19" s="666" t="s">
        <v>499</v>
      </c>
      <c r="AH19" s="667"/>
      <c r="AI19" s="667"/>
      <c r="AJ19" s="667"/>
      <c r="AK19" s="667"/>
      <c r="AL19" s="667"/>
      <c r="AM19" s="667"/>
      <c r="AN19" s="667"/>
      <c r="AO19" s="667"/>
      <c r="AP19" s="668"/>
      <c r="AQ19" s="519"/>
      <c r="AR19" s="520"/>
      <c r="AS19" s="520"/>
      <c r="AT19" s="520"/>
      <c r="AU19" s="520"/>
      <c r="AV19" s="520"/>
      <c r="AW19" s="520"/>
      <c r="AX19" s="520"/>
      <c r="AY19" s="520"/>
      <c r="AZ19" s="520"/>
      <c r="BA19" s="520"/>
      <c r="BB19" s="520"/>
      <c r="BC19" s="520"/>
      <c r="BD19" s="520"/>
      <c r="BE19" s="520"/>
      <c r="BF19" s="520"/>
      <c r="BG19" s="520"/>
      <c r="BH19" s="520"/>
      <c r="BI19" s="521"/>
      <c r="BJ19" s="237"/>
      <c r="BK19" s="553"/>
      <c r="BL19" s="554"/>
      <c r="BM19" s="554"/>
      <c r="BN19" s="555"/>
      <c r="BP19" s="217" t="s">
        <v>500</v>
      </c>
      <c r="BU19" s="217" t="s">
        <v>493</v>
      </c>
      <c r="BV19" s="217" t="s">
        <v>494</v>
      </c>
    </row>
    <row r="20" spans="1:238" ht="41.25" customHeight="1">
      <c r="A20" s="226" t="s">
        <v>501</v>
      </c>
      <c r="B20" s="226"/>
      <c r="C20" s="409" t="s">
        <v>566</v>
      </c>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row>
    <row r="21" spans="1:238" ht="27" customHeight="1">
      <c r="A21" s="228" t="s">
        <v>503</v>
      </c>
      <c r="B21" s="228"/>
      <c r="C21" s="420" t="s">
        <v>506</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229"/>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c r="FN21" s="230"/>
      <c r="FO21" s="230"/>
      <c r="FP21" s="230"/>
      <c r="FQ21" s="230"/>
      <c r="FR21" s="230"/>
      <c r="FS21" s="230"/>
      <c r="FT21" s="230"/>
      <c r="FU21" s="230"/>
      <c r="FV21" s="230"/>
      <c r="FW21" s="230"/>
      <c r="FX21" s="230"/>
      <c r="FY21" s="230"/>
      <c r="FZ21" s="230"/>
      <c r="GA21" s="230"/>
      <c r="GB21" s="230"/>
      <c r="GC21" s="230"/>
      <c r="GD21" s="230"/>
      <c r="GE21" s="230"/>
      <c r="GF21" s="230"/>
      <c r="GG21" s="230"/>
      <c r="GH21" s="230"/>
      <c r="GI21" s="230"/>
      <c r="GJ21" s="230"/>
      <c r="GK21" s="230"/>
      <c r="GL21" s="230"/>
      <c r="GM21" s="230"/>
      <c r="GN21" s="230"/>
      <c r="GO21" s="230"/>
      <c r="GP21" s="230"/>
      <c r="GQ21" s="230"/>
      <c r="GR21" s="230"/>
      <c r="GS21" s="230"/>
      <c r="GT21" s="230"/>
      <c r="GU21" s="230"/>
      <c r="GV21" s="230"/>
      <c r="GW21" s="230"/>
      <c r="GX21" s="230"/>
      <c r="GY21" s="230"/>
      <c r="GZ21" s="230"/>
      <c r="HA21" s="230"/>
      <c r="HB21" s="230"/>
      <c r="HC21" s="230"/>
      <c r="HD21" s="230"/>
      <c r="HE21" s="230"/>
      <c r="HF21" s="230"/>
      <c r="HG21" s="230"/>
      <c r="HH21" s="230"/>
      <c r="HI21" s="230"/>
      <c r="HJ21" s="230"/>
      <c r="HK21" s="230"/>
      <c r="HL21" s="230"/>
      <c r="HM21" s="230"/>
      <c r="HN21" s="230"/>
      <c r="HO21" s="230"/>
      <c r="HP21" s="230"/>
      <c r="HQ21" s="230"/>
      <c r="HR21" s="230"/>
      <c r="HS21" s="230"/>
      <c r="HT21" s="230"/>
      <c r="HU21" s="230"/>
      <c r="HV21" s="230"/>
      <c r="HW21" s="230"/>
      <c r="HX21" s="230"/>
      <c r="HY21" s="230"/>
      <c r="HZ21" s="230"/>
      <c r="IA21" s="230"/>
      <c r="IB21" s="230"/>
      <c r="IC21" s="230"/>
      <c r="ID21" s="230"/>
    </row>
    <row r="22" spans="1:238" ht="17.25">
      <c r="A22" s="228" t="s">
        <v>505</v>
      </c>
      <c r="C22" s="420" t="s">
        <v>508</v>
      </c>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row>
    <row r="23" spans="1:238">
      <c r="AK23" s="231"/>
      <c r="AL23" s="231"/>
      <c r="AM23" s="231"/>
      <c r="AN23" s="231"/>
      <c r="AO23" s="231"/>
      <c r="AP23" s="231"/>
    </row>
    <row r="24" spans="1:238">
      <c r="AK24" s="231"/>
      <c r="AL24" s="231"/>
      <c r="AM24" s="231"/>
      <c r="AN24" s="231"/>
      <c r="AO24" s="231"/>
      <c r="AP24" s="231"/>
    </row>
    <row r="25" spans="1:238">
      <c r="AK25" s="231"/>
      <c r="AL25" s="231"/>
      <c r="AM25" s="231"/>
      <c r="AN25" s="231"/>
      <c r="AO25" s="231"/>
      <c r="AP25" s="231"/>
    </row>
    <row r="26" spans="1:238">
      <c r="AK26" s="231"/>
      <c r="AL26" s="231"/>
      <c r="AM26" s="231"/>
      <c r="AN26" s="231"/>
      <c r="AO26" s="231"/>
      <c r="AP26" s="231"/>
    </row>
    <row r="27" spans="1:238">
      <c r="AK27" s="231"/>
      <c r="AL27" s="231"/>
      <c r="AM27" s="231"/>
      <c r="AN27" s="231"/>
      <c r="AO27" s="231"/>
      <c r="AP27" s="231"/>
    </row>
    <row r="28" spans="1:238">
      <c r="AK28" s="231"/>
      <c r="AL28" s="231"/>
      <c r="AM28" s="231"/>
      <c r="AN28" s="231"/>
      <c r="AO28" s="231"/>
      <c r="AP28" s="231"/>
    </row>
    <row r="29" spans="1:238">
      <c r="AK29" s="231"/>
      <c r="AL29" s="231"/>
      <c r="AM29" s="231"/>
      <c r="AN29" s="231"/>
      <c r="AO29" s="231"/>
      <c r="AP29" s="231"/>
    </row>
    <row r="30" spans="1:238">
      <c r="AK30" s="231"/>
      <c r="AL30" s="231"/>
      <c r="AM30" s="231"/>
      <c r="AN30" s="231"/>
      <c r="AO30" s="231"/>
      <c r="AP30" s="231"/>
    </row>
    <row r="31" spans="1:238">
      <c r="AK31" s="231"/>
      <c r="AL31" s="231"/>
      <c r="AM31" s="231"/>
      <c r="AN31" s="231"/>
      <c r="AO31" s="231"/>
      <c r="AP31" s="231"/>
    </row>
    <row r="32" spans="1:238">
      <c r="AK32" s="231"/>
      <c r="AL32" s="231"/>
      <c r="AM32" s="231"/>
      <c r="AN32" s="231"/>
      <c r="AO32" s="231"/>
      <c r="AP32" s="231"/>
    </row>
    <row r="33" spans="37:42">
      <c r="AK33" s="231"/>
      <c r="AL33" s="231"/>
      <c r="AM33" s="231"/>
      <c r="AN33" s="231"/>
      <c r="AO33" s="231"/>
      <c r="AP33" s="231"/>
    </row>
  </sheetData>
  <mergeCells count="7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19"/>
    <mergeCell ref="B7:I19"/>
    <mergeCell ref="J7:N19"/>
    <mergeCell ref="O7:R19"/>
    <mergeCell ref="S7:Y19"/>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G16:AP16"/>
    <mergeCell ref="AQ16:BI16"/>
    <mergeCell ref="BK16:BN16"/>
    <mergeCell ref="AG13:AP13"/>
    <mergeCell ref="AQ13:BI13"/>
    <mergeCell ref="BK13:BN13"/>
    <mergeCell ref="AG14:AP14"/>
    <mergeCell ref="AQ14:BI14"/>
    <mergeCell ref="BK14:BN14"/>
    <mergeCell ref="C22:BN22"/>
    <mergeCell ref="AG17:AP17"/>
    <mergeCell ref="AQ17:BI17"/>
    <mergeCell ref="BK17:BN17"/>
    <mergeCell ref="AG18:AP18"/>
    <mergeCell ref="AQ18:BI18"/>
    <mergeCell ref="BK18:BN18"/>
    <mergeCell ref="Z7:AF19"/>
    <mergeCell ref="AG19:AP19"/>
    <mergeCell ref="AQ19:BI19"/>
    <mergeCell ref="BK19:BN19"/>
    <mergeCell ref="C20:BN20"/>
    <mergeCell ref="C21:BN21"/>
    <mergeCell ref="AG15:AP15"/>
    <mergeCell ref="AQ15:BI15"/>
    <mergeCell ref="BK15:BN15"/>
  </mergeCells>
  <phoneticPr fontId="3"/>
  <dataValidations count="5">
    <dataValidation type="list" allowBlank="1" showInputMessage="1" showErrorMessage="1" sqref="BJ6:BJ19" xr:uid="{9F4F1245-E9F3-4D1F-9D10-429250B320C0}">
      <formula1>$CJ$1</formula1>
    </dataValidation>
    <dataValidation type="list" allowBlank="1" showInputMessage="1" showErrorMessage="1" sqref="AQ17:BI17" xr:uid="{05EE3011-F8CC-42D3-9E7D-5CF108224E30}">
      <formula1>$BP$17:$CC$17</formula1>
    </dataValidation>
    <dataValidation type="list" allowBlank="1" showInputMessage="1" showErrorMessage="1" sqref="AQ16:BI16" xr:uid="{0B1A9535-EB2D-4F78-9E3A-56F75B522E10}">
      <formula1>$BP$16:$BU$16</formula1>
    </dataValidation>
    <dataValidation type="list" allowBlank="1" showInputMessage="1" showErrorMessage="1" sqref="AQ7:BI15" xr:uid="{CA2F6E64-7D4B-4F60-9686-15B94E0489B2}">
      <formula1>$BU$7:$BV$7</formula1>
    </dataValidation>
    <dataValidation type="list" allowBlank="1" showInputMessage="1" showErrorMessage="1" sqref="AQ18:BI19" xr:uid="{C67FB630-624B-4E5A-BB8A-D28F17C53ADD}">
      <formula1>$BU$18:$BV$18</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view="pageBreakPreview" zoomScale="90" zoomScaleNormal="100" zoomScaleSheetLayoutView="90" workbookViewId="0">
      <selection activeCell="B1" sqref="B1"/>
    </sheetView>
  </sheetViews>
  <sheetFormatPr defaultRowHeight="17.25"/>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1" spans="1:10">
      <c r="B1" s="238" t="s">
        <v>570</v>
      </c>
    </row>
    <row r="2" spans="1:10" ht="21.75" customHeight="1">
      <c r="A2" s="4"/>
      <c r="B2" s="5"/>
      <c r="C2" s="4"/>
      <c r="D2" s="4"/>
      <c r="E2" s="4"/>
      <c r="F2" s="4"/>
      <c r="G2" s="4"/>
      <c r="H2" s="4"/>
      <c r="I2" s="6" t="s">
        <v>0</v>
      </c>
    </row>
    <row r="3" spans="1:10" ht="12" customHeight="1">
      <c r="A3" s="4"/>
      <c r="B3" s="4"/>
      <c r="C3" s="4"/>
      <c r="D3" s="4"/>
      <c r="E3" s="4"/>
      <c r="F3" s="4"/>
      <c r="G3" s="4"/>
      <c r="H3" s="4"/>
      <c r="I3" s="7"/>
      <c r="J3" s="3"/>
    </row>
    <row r="4" spans="1:10" ht="24.75" customHeight="1">
      <c r="A4" s="726" t="s">
        <v>1</v>
      </c>
      <c r="B4" s="726"/>
      <c r="C4" s="726"/>
      <c r="D4" s="726"/>
      <c r="E4" s="726"/>
      <c r="F4" s="726"/>
      <c r="G4" s="726"/>
      <c r="H4" s="726"/>
      <c r="I4" s="726"/>
    </row>
    <row r="5" spans="1:10" ht="17.25" customHeight="1">
      <c r="A5" s="8"/>
      <c r="B5" s="8"/>
      <c r="C5" s="8"/>
      <c r="D5" s="8"/>
      <c r="E5" s="8"/>
      <c r="F5" s="8"/>
      <c r="G5" s="8"/>
      <c r="H5" s="8"/>
      <c r="I5" s="8"/>
      <c r="J5" s="2"/>
    </row>
    <row r="6" spans="1:10" ht="38.25" customHeight="1">
      <c r="A6" s="8"/>
      <c r="B6" s="12" t="s">
        <v>2</v>
      </c>
      <c r="C6" s="727"/>
      <c r="D6" s="728"/>
      <c r="E6" s="728"/>
      <c r="F6" s="728"/>
      <c r="G6" s="728"/>
      <c r="H6" s="728"/>
      <c r="I6" s="729"/>
    </row>
    <row r="7" spans="1:10" ht="39.75" customHeight="1">
      <c r="A7" s="8"/>
      <c r="B7" s="12" t="s">
        <v>3</v>
      </c>
      <c r="C7" s="715" t="s">
        <v>4</v>
      </c>
      <c r="D7" s="716"/>
      <c r="E7" s="716"/>
      <c r="F7" s="728"/>
      <c r="G7" s="728"/>
      <c r="H7" s="728"/>
      <c r="I7" s="729"/>
    </row>
    <row r="8" spans="1:10" ht="38.25" customHeight="1">
      <c r="A8" s="4"/>
      <c r="B8" s="13" t="s">
        <v>5</v>
      </c>
      <c r="C8" s="727" t="s">
        <v>6</v>
      </c>
      <c r="D8" s="728"/>
      <c r="E8" s="728"/>
      <c r="F8" s="728"/>
      <c r="G8" s="728"/>
      <c r="H8" s="728"/>
      <c r="I8" s="729"/>
    </row>
    <row r="9" spans="1:10" ht="38.25" customHeight="1">
      <c r="A9" s="4"/>
      <c r="B9" s="722" t="s">
        <v>7</v>
      </c>
      <c r="C9" s="14"/>
      <c r="D9" s="715" t="s">
        <v>8</v>
      </c>
      <c r="E9" s="716"/>
      <c r="F9" s="717"/>
      <c r="G9" s="715" t="s">
        <v>9</v>
      </c>
      <c r="H9" s="716"/>
      <c r="I9" s="717"/>
    </row>
    <row r="10" spans="1:10" ht="38.25" customHeight="1">
      <c r="A10" s="4"/>
      <c r="B10" s="723"/>
      <c r="C10" s="15" t="s">
        <v>10</v>
      </c>
      <c r="D10" s="715"/>
      <c r="E10" s="716"/>
      <c r="F10" s="717"/>
      <c r="G10" s="715"/>
      <c r="H10" s="716"/>
      <c r="I10" s="717"/>
    </row>
    <row r="11" spans="1:10" ht="38.25" customHeight="1">
      <c r="A11" s="4"/>
      <c r="B11" s="723"/>
      <c r="C11" s="15" t="s">
        <v>11</v>
      </c>
      <c r="D11" s="715"/>
      <c r="E11" s="716"/>
      <c r="F11" s="717"/>
      <c r="G11" s="715"/>
      <c r="H11" s="716"/>
      <c r="I11" s="717"/>
    </row>
    <row r="12" spans="1:10" ht="38.25" customHeight="1">
      <c r="A12" s="4"/>
      <c r="B12" s="724"/>
      <c r="C12" s="15"/>
      <c r="D12" s="715"/>
      <c r="E12" s="716"/>
      <c r="F12" s="717"/>
      <c r="G12" s="715"/>
      <c r="H12" s="716"/>
      <c r="I12" s="717"/>
    </row>
    <row r="13" spans="1:10" ht="23.25" customHeight="1">
      <c r="A13" s="4"/>
      <c r="B13" s="718" t="s">
        <v>27</v>
      </c>
      <c r="C13" s="721" t="s">
        <v>25</v>
      </c>
      <c r="D13" s="721"/>
      <c r="E13" s="721"/>
      <c r="F13" s="721"/>
      <c r="G13" s="721"/>
      <c r="H13" s="721"/>
      <c r="I13" s="721"/>
    </row>
    <row r="14" spans="1:10" ht="38.25" customHeight="1">
      <c r="A14" s="4"/>
      <c r="B14" s="719"/>
      <c r="C14" s="15" t="s">
        <v>12</v>
      </c>
      <c r="D14" s="16" t="s">
        <v>13</v>
      </c>
      <c r="E14" s="16" t="s">
        <v>14</v>
      </c>
      <c r="F14" s="16" t="s">
        <v>15</v>
      </c>
      <c r="G14" s="16" t="s">
        <v>16</v>
      </c>
      <c r="H14" s="16" t="s">
        <v>17</v>
      </c>
      <c r="I14" s="16" t="s">
        <v>18</v>
      </c>
    </row>
    <row r="15" spans="1:10" ht="38.25" customHeight="1">
      <c r="A15" s="4"/>
      <c r="B15" s="720"/>
      <c r="C15" s="9"/>
      <c r="D15" s="10"/>
      <c r="E15" s="10"/>
      <c r="F15" s="10"/>
      <c r="G15" s="10"/>
      <c r="H15" s="10"/>
      <c r="I15" s="10"/>
    </row>
    <row r="16" spans="1:10" ht="16.5" customHeight="1">
      <c r="A16" s="4"/>
      <c r="B16" s="17"/>
      <c r="C16" s="18"/>
      <c r="D16" s="19"/>
      <c r="E16" s="19"/>
      <c r="F16" s="19"/>
      <c r="G16" s="19"/>
      <c r="H16" s="19"/>
      <c r="I16" s="19"/>
    </row>
    <row r="17" spans="1:9" ht="19.5" customHeight="1">
      <c r="A17" s="4"/>
      <c r="B17" s="713" t="s">
        <v>19</v>
      </c>
      <c r="C17" s="713"/>
      <c r="D17" s="713"/>
      <c r="E17" s="713"/>
      <c r="F17" s="713"/>
      <c r="G17" s="713"/>
      <c r="H17" s="713"/>
      <c r="I17" s="713"/>
    </row>
    <row r="18" spans="1:9" ht="54" customHeight="1">
      <c r="A18" s="4"/>
      <c r="B18" s="714" t="s">
        <v>21</v>
      </c>
      <c r="C18" s="731"/>
      <c r="D18" s="731"/>
      <c r="E18" s="731"/>
      <c r="F18" s="731"/>
      <c r="G18" s="731"/>
      <c r="H18" s="731"/>
      <c r="I18" s="731"/>
    </row>
    <row r="19" spans="1:9" ht="99.75" customHeight="1">
      <c r="A19" s="4"/>
      <c r="B19" s="11"/>
      <c r="C19" s="730"/>
      <c r="D19" s="730"/>
      <c r="E19" s="730"/>
      <c r="F19" s="730"/>
      <c r="G19" s="730"/>
      <c r="H19" s="730"/>
      <c r="I19" s="730"/>
    </row>
    <row r="20" spans="1:9" ht="43.5" customHeight="1">
      <c r="A20" s="4"/>
      <c r="B20" s="725" t="s">
        <v>22</v>
      </c>
      <c r="C20" s="725"/>
      <c r="D20" s="725"/>
      <c r="E20" s="725"/>
      <c r="F20" s="725"/>
      <c r="G20" s="725"/>
      <c r="H20" s="725"/>
      <c r="I20" s="725"/>
    </row>
    <row r="21" spans="1:9" ht="42.75" customHeight="1">
      <c r="A21" s="4"/>
      <c r="B21" s="714" t="s">
        <v>20</v>
      </c>
      <c r="C21" s="714"/>
      <c r="D21" s="714"/>
      <c r="E21" s="714"/>
      <c r="F21" s="714"/>
      <c r="G21" s="714"/>
      <c r="H21" s="714"/>
      <c r="I21" s="714"/>
    </row>
    <row r="22" spans="1:9" ht="34.5" customHeight="1">
      <c r="A22" s="4"/>
      <c r="B22" s="714" t="s">
        <v>23</v>
      </c>
      <c r="C22" s="714"/>
      <c r="D22" s="714"/>
      <c r="E22" s="714"/>
      <c r="F22" s="714"/>
      <c r="G22" s="714"/>
      <c r="H22" s="714"/>
      <c r="I22" s="714"/>
    </row>
    <row r="23" spans="1:9" ht="104.25" customHeight="1">
      <c r="A23" s="4"/>
      <c r="B23" s="714" t="s">
        <v>26</v>
      </c>
      <c r="C23" s="714"/>
      <c r="D23" s="714"/>
      <c r="E23" s="714"/>
      <c r="F23" s="714"/>
      <c r="G23" s="714"/>
      <c r="H23" s="714"/>
      <c r="I23" s="714"/>
    </row>
    <row r="24" spans="1:9" ht="26.25" customHeight="1">
      <c r="B24" s="713" t="s">
        <v>24</v>
      </c>
      <c r="C24" s="713"/>
      <c r="D24" s="713"/>
      <c r="E24" s="713"/>
      <c r="F24" s="713"/>
      <c r="G24" s="713"/>
      <c r="H24" s="713"/>
      <c r="I24" s="713"/>
    </row>
  </sheetData>
  <mergeCells count="23">
    <mergeCell ref="A4:I4"/>
    <mergeCell ref="C8:I8"/>
    <mergeCell ref="C6:I6"/>
    <mergeCell ref="C7:I7"/>
    <mergeCell ref="C19:I19"/>
    <mergeCell ref="B18:I18"/>
    <mergeCell ref="D9:F9"/>
    <mergeCell ref="D10:F10"/>
    <mergeCell ref="D11:F11"/>
    <mergeCell ref="D12:F12"/>
    <mergeCell ref="G9:I9"/>
    <mergeCell ref="B24:I24"/>
    <mergeCell ref="B23:I23"/>
    <mergeCell ref="G10:I10"/>
    <mergeCell ref="G11:I11"/>
    <mergeCell ref="G12:I12"/>
    <mergeCell ref="B13:B15"/>
    <mergeCell ref="C13:I13"/>
    <mergeCell ref="B9:B12"/>
    <mergeCell ref="B20:I20"/>
    <mergeCell ref="B21:I21"/>
    <mergeCell ref="B22:I22"/>
    <mergeCell ref="B17:I17"/>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D9FF-1406-4386-B814-0D73A154C795}">
  <sheetPr>
    <pageSetUpPr fitToPage="1"/>
  </sheetPr>
  <dimension ref="A1:S40"/>
  <sheetViews>
    <sheetView view="pageBreakPreview" zoomScaleNormal="100" zoomScaleSheetLayoutView="100" workbookViewId="0">
      <selection activeCell="A16" sqref="A16"/>
    </sheetView>
  </sheetViews>
  <sheetFormatPr defaultRowHeight="13.5"/>
  <cols>
    <col min="1" max="1" width="1.625" style="26" customWidth="1"/>
    <col min="2" max="3" width="10.125" style="26" customWidth="1"/>
    <col min="4" max="4" width="3.5" style="26" customWidth="1"/>
    <col min="5" max="7" width="2.875" style="26" customWidth="1"/>
    <col min="8" max="8" width="25.875" style="26" customWidth="1"/>
    <col min="9" max="9" width="4.625" style="26" customWidth="1"/>
    <col min="10" max="10" width="20.625" style="26" customWidth="1"/>
    <col min="11" max="11" width="4.625" style="26" customWidth="1"/>
    <col min="12" max="12" width="20.625" style="26" customWidth="1"/>
    <col min="13" max="13" width="3.5" style="26" customWidth="1"/>
    <col min="14" max="14" width="1.75" style="26" customWidth="1"/>
    <col min="15" max="16384" width="9" style="26"/>
  </cols>
  <sheetData>
    <row r="1" spans="1:13" ht="17.25" customHeight="1">
      <c r="A1" s="4"/>
      <c r="B1" s="238" t="s">
        <v>571</v>
      </c>
      <c r="C1" s="27"/>
      <c r="D1" s="27"/>
      <c r="E1" s="27"/>
      <c r="F1" s="27"/>
      <c r="G1" s="27"/>
      <c r="H1" s="27"/>
      <c r="I1" s="27"/>
      <c r="J1" s="27"/>
      <c r="K1" s="27"/>
      <c r="L1" s="6"/>
      <c r="M1" s="27"/>
    </row>
    <row r="2" spans="1:13" ht="17.25" customHeight="1">
      <c r="A2" s="4"/>
      <c r="B2" s="27"/>
      <c r="C2" s="27"/>
      <c r="D2" s="27"/>
      <c r="E2" s="27"/>
      <c r="F2" s="27"/>
      <c r="G2" s="27"/>
      <c r="H2" s="27"/>
      <c r="I2" s="27"/>
      <c r="J2" s="27"/>
      <c r="K2" s="27"/>
      <c r="L2" s="781" t="s">
        <v>28</v>
      </c>
      <c r="M2" s="781"/>
    </row>
    <row r="3" spans="1:13" ht="31.5" customHeight="1">
      <c r="A3" s="782" t="s">
        <v>130</v>
      </c>
      <c r="B3" s="782"/>
      <c r="C3" s="782"/>
      <c r="D3" s="782"/>
      <c r="E3" s="782"/>
      <c r="F3" s="782"/>
      <c r="G3" s="782"/>
      <c r="H3" s="782"/>
      <c r="I3" s="782"/>
      <c r="J3" s="782"/>
      <c r="K3" s="782"/>
      <c r="L3" s="782"/>
      <c r="M3" s="782"/>
    </row>
    <row r="4" spans="1:13" ht="11.25" customHeight="1">
      <c r="A4" s="8"/>
      <c r="B4" s="8"/>
      <c r="C4" s="8"/>
      <c r="D4" s="8"/>
      <c r="E4" s="8"/>
      <c r="F4" s="8"/>
      <c r="G4" s="8"/>
      <c r="H4" s="8"/>
      <c r="I4" s="8"/>
      <c r="J4" s="8"/>
      <c r="K4" s="8"/>
      <c r="L4" s="8"/>
      <c r="M4" s="8"/>
    </row>
    <row r="5" spans="1:13" ht="36" customHeight="1">
      <c r="A5" s="8"/>
      <c r="B5" s="783" t="s">
        <v>2</v>
      </c>
      <c r="C5" s="784"/>
      <c r="D5" s="785"/>
      <c r="E5" s="785"/>
      <c r="F5" s="785"/>
      <c r="G5" s="785"/>
      <c r="H5" s="785"/>
      <c r="I5" s="785"/>
      <c r="J5" s="785"/>
      <c r="K5" s="785"/>
      <c r="L5" s="785"/>
      <c r="M5" s="785"/>
    </row>
    <row r="6" spans="1:13" ht="36" customHeight="1">
      <c r="A6" s="8"/>
      <c r="B6" s="783" t="s">
        <v>131</v>
      </c>
      <c r="C6" s="784"/>
      <c r="D6" s="786" t="s">
        <v>132</v>
      </c>
      <c r="E6" s="787"/>
      <c r="F6" s="787"/>
      <c r="G6" s="787"/>
      <c r="H6" s="787"/>
      <c r="I6" s="787"/>
      <c r="J6" s="787"/>
      <c r="K6" s="787"/>
      <c r="L6" s="787"/>
      <c r="M6" s="788"/>
    </row>
    <row r="7" spans="1:13" ht="46.5" customHeight="1">
      <c r="A7" s="27"/>
      <c r="B7" s="765" t="s">
        <v>5</v>
      </c>
      <c r="C7" s="765"/>
      <c r="D7" s="766" t="s">
        <v>50</v>
      </c>
      <c r="E7" s="766"/>
      <c r="F7" s="766"/>
      <c r="G7" s="766"/>
      <c r="H7" s="766"/>
      <c r="I7" s="766"/>
      <c r="J7" s="766"/>
      <c r="K7" s="766"/>
      <c r="L7" s="766"/>
      <c r="M7" s="767"/>
    </row>
    <row r="8" spans="1:13" ht="15" customHeight="1">
      <c r="A8" s="27"/>
      <c r="B8" s="768" t="s">
        <v>133</v>
      </c>
      <c r="C8" s="769"/>
      <c r="D8" s="29"/>
      <c r="E8" s="30"/>
      <c r="F8" s="30"/>
      <c r="G8" s="30"/>
      <c r="H8" s="30"/>
      <c r="I8" s="30"/>
      <c r="J8" s="30"/>
      <c r="K8" s="30"/>
      <c r="L8" s="30"/>
      <c r="M8" s="31"/>
    </row>
    <row r="9" spans="1:13" ht="30.75" customHeight="1">
      <c r="A9" s="27"/>
      <c r="B9" s="770"/>
      <c r="C9" s="771"/>
      <c r="D9" s="32"/>
      <c r="E9" s="762" t="s">
        <v>134</v>
      </c>
      <c r="F9" s="763"/>
      <c r="G9" s="763"/>
      <c r="H9" s="763"/>
      <c r="I9" s="727" t="s">
        <v>135</v>
      </c>
      <c r="J9" s="729"/>
      <c r="K9" s="728" t="s">
        <v>53</v>
      </c>
      <c r="L9" s="728"/>
      <c r="M9" s="92"/>
    </row>
    <row r="10" spans="1:13" ht="30.75" customHeight="1">
      <c r="A10" s="27"/>
      <c r="B10" s="770"/>
      <c r="C10" s="771"/>
      <c r="D10" s="32"/>
      <c r="E10" s="774" t="s">
        <v>209</v>
      </c>
      <c r="F10" s="775"/>
      <c r="G10" s="775"/>
      <c r="H10" s="776"/>
      <c r="I10" s="764" t="s">
        <v>95</v>
      </c>
      <c r="J10" s="737"/>
      <c r="K10" s="764" t="s">
        <v>95</v>
      </c>
      <c r="L10" s="737"/>
      <c r="M10" s="33"/>
    </row>
    <row r="11" spans="1:13" ht="30" customHeight="1">
      <c r="A11" s="27"/>
      <c r="B11" s="770"/>
      <c r="C11" s="771"/>
      <c r="D11" s="32"/>
      <c r="E11" s="774" t="s">
        <v>136</v>
      </c>
      <c r="F11" s="775"/>
      <c r="G11" s="775"/>
      <c r="H11" s="776"/>
      <c r="I11" s="764" t="s">
        <v>95</v>
      </c>
      <c r="J11" s="737"/>
      <c r="K11" s="764" t="s">
        <v>95</v>
      </c>
      <c r="L11" s="737"/>
      <c r="M11" s="92"/>
    </row>
    <row r="12" spans="1:13" ht="29.25" customHeight="1">
      <c r="A12" s="27"/>
      <c r="B12" s="770"/>
      <c r="C12" s="771"/>
      <c r="D12" s="32"/>
      <c r="E12" s="92"/>
      <c r="F12" s="777" t="s">
        <v>137</v>
      </c>
      <c r="G12" s="778"/>
      <c r="H12" s="779"/>
      <c r="I12" s="764" t="s">
        <v>95</v>
      </c>
      <c r="J12" s="737"/>
      <c r="K12" s="764" t="s">
        <v>95</v>
      </c>
      <c r="L12" s="737"/>
      <c r="M12" s="33"/>
    </row>
    <row r="13" spans="1:13" ht="30" customHeight="1">
      <c r="A13" s="27"/>
      <c r="B13" s="770"/>
      <c r="C13" s="771"/>
      <c r="D13" s="32"/>
      <c r="E13" s="93"/>
      <c r="F13" s="762" t="s">
        <v>138</v>
      </c>
      <c r="G13" s="763"/>
      <c r="H13" s="763"/>
      <c r="I13" s="764" t="s">
        <v>95</v>
      </c>
      <c r="J13" s="737"/>
      <c r="K13" s="764" t="s">
        <v>95</v>
      </c>
      <c r="L13" s="737"/>
      <c r="M13" s="33"/>
    </row>
    <row r="14" spans="1:13" ht="15" customHeight="1">
      <c r="A14" s="27"/>
      <c r="B14" s="770"/>
      <c r="C14" s="771"/>
      <c r="D14" s="32"/>
      <c r="E14" s="39"/>
      <c r="F14" s="28"/>
      <c r="G14" s="28"/>
      <c r="H14" s="28"/>
      <c r="I14" s="20"/>
      <c r="J14" s="20"/>
      <c r="K14" s="20"/>
      <c r="L14" s="20"/>
      <c r="M14" s="33"/>
    </row>
    <row r="15" spans="1:13" ht="30" customHeight="1">
      <c r="A15" s="27"/>
      <c r="B15" s="770"/>
      <c r="C15" s="771"/>
      <c r="D15" s="32"/>
      <c r="E15" s="780" t="s">
        <v>139</v>
      </c>
      <c r="F15" s="766"/>
      <c r="G15" s="766"/>
      <c r="H15" s="767"/>
      <c r="I15" s="761" t="s">
        <v>52</v>
      </c>
      <c r="J15" s="761"/>
      <c r="K15" s="761" t="s">
        <v>53</v>
      </c>
      <c r="L15" s="761"/>
      <c r="M15" s="33"/>
    </row>
    <row r="16" spans="1:13" ht="30" customHeight="1">
      <c r="A16" s="27"/>
      <c r="B16" s="770"/>
      <c r="C16" s="771"/>
      <c r="D16" s="32"/>
      <c r="E16" s="755" t="s">
        <v>209</v>
      </c>
      <c r="F16" s="756"/>
      <c r="G16" s="756"/>
      <c r="H16" s="757"/>
      <c r="I16" s="737" t="s">
        <v>55</v>
      </c>
      <c r="J16" s="734"/>
      <c r="K16" s="734" t="s">
        <v>55</v>
      </c>
      <c r="L16" s="734"/>
      <c r="M16" s="33"/>
    </row>
    <row r="17" spans="1:19" ht="30" customHeight="1">
      <c r="A17" s="27"/>
      <c r="B17" s="770"/>
      <c r="C17" s="771"/>
      <c r="D17" s="32"/>
      <c r="E17" s="758" t="s">
        <v>140</v>
      </c>
      <c r="F17" s="759"/>
      <c r="G17" s="759"/>
      <c r="H17" s="760"/>
      <c r="I17" s="734" t="s">
        <v>55</v>
      </c>
      <c r="J17" s="734"/>
      <c r="K17" s="734" t="s">
        <v>55</v>
      </c>
      <c r="L17" s="734"/>
      <c r="M17" s="33"/>
    </row>
    <row r="18" spans="1:19" ht="32.25" customHeight="1">
      <c r="A18" s="27"/>
      <c r="B18" s="770"/>
      <c r="C18" s="771"/>
      <c r="D18" s="32"/>
      <c r="E18" s="94"/>
      <c r="F18" s="754" t="s">
        <v>141</v>
      </c>
      <c r="G18" s="733"/>
      <c r="H18" s="733"/>
      <c r="I18" s="734" t="s">
        <v>55</v>
      </c>
      <c r="J18" s="734"/>
      <c r="K18" s="734" t="s">
        <v>55</v>
      </c>
      <c r="L18" s="734"/>
      <c r="M18" s="33"/>
    </row>
    <row r="19" spans="1:19" ht="32.25" customHeight="1">
      <c r="A19" s="27"/>
      <c r="B19" s="770"/>
      <c r="C19" s="771"/>
      <c r="D19" s="32"/>
      <c r="E19" s="94"/>
      <c r="F19" s="754" t="s">
        <v>142</v>
      </c>
      <c r="G19" s="733"/>
      <c r="H19" s="733"/>
      <c r="I19" s="734" t="s">
        <v>55</v>
      </c>
      <c r="J19" s="734"/>
      <c r="K19" s="734" t="s">
        <v>55</v>
      </c>
      <c r="L19" s="734"/>
      <c r="M19" s="33"/>
    </row>
    <row r="20" spans="1:19" ht="32.25" customHeight="1">
      <c r="A20" s="27"/>
      <c r="B20" s="770"/>
      <c r="C20" s="771"/>
      <c r="D20" s="32"/>
      <c r="E20" s="93"/>
      <c r="F20" s="733" t="s">
        <v>143</v>
      </c>
      <c r="G20" s="733"/>
      <c r="H20" s="733"/>
      <c r="I20" s="734" t="s">
        <v>55</v>
      </c>
      <c r="J20" s="734"/>
      <c r="K20" s="734" t="s">
        <v>55</v>
      </c>
      <c r="L20" s="734"/>
      <c r="M20" s="33"/>
      <c r="S20" s="95"/>
    </row>
    <row r="21" spans="1:19" ht="15" customHeight="1">
      <c r="A21" s="27"/>
      <c r="B21" s="770"/>
      <c r="C21" s="771"/>
      <c r="D21" s="32"/>
      <c r="E21" s="27"/>
      <c r="F21" s="96"/>
      <c r="G21" s="96"/>
      <c r="H21" s="96"/>
      <c r="I21" s="97"/>
      <c r="J21" s="97"/>
      <c r="K21" s="97"/>
      <c r="L21" s="97"/>
      <c r="M21" s="33"/>
    </row>
    <row r="22" spans="1:19" ht="32.25" customHeight="1">
      <c r="A22" s="27"/>
      <c r="B22" s="770"/>
      <c r="C22" s="771"/>
      <c r="D22" s="92"/>
      <c r="E22" s="735" t="s">
        <v>144</v>
      </c>
      <c r="F22" s="735"/>
      <c r="G22" s="735"/>
      <c r="H22" s="736"/>
      <c r="I22" s="737" t="s">
        <v>55</v>
      </c>
      <c r="J22" s="734"/>
      <c r="K22" s="734" t="s">
        <v>55</v>
      </c>
      <c r="L22" s="734"/>
      <c r="M22" s="33"/>
    </row>
    <row r="23" spans="1:19" ht="32.25" customHeight="1">
      <c r="A23" s="27"/>
      <c r="B23" s="770"/>
      <c r="C23" s="771"/>
      <c r="D23" s="32"/>
      <c r="E23" s="98"/>
      <c r="F23" s="99"/>
      <c r="G23" s="99"/>
      <c r="H23" s="99"/>
      <c r="I23" s="97"/>
      <c r="J23" s="97"/>
      <c r="K23" s="97"/>
      <c r="L23" s="82"/>
      <c r="M23" s="33"/>
    </row>
    <row r="24" spans="1:19" ht="50.1" customHeight="1">
      <c r="A24" s="27"/>
      <c r="B24" s="770"/>
      <c r="C24" s="771"/>
      <c r="D24" s="32"/>
      <c r="E24" s="738" t="s">
        <v>145</v>
      </c>
      <c r="F24" s="739"/>
      <c r="G24" s="739"/>
      <c r="H24" s="740"/>
      <c r="I24" s="747" t="s">
        <v>146</v>
      </c>
      <c r="J24" s="748"/>
      <c r="K24" s="747" t="s">
        <v>147</v>
      </c>
      <c r="L24" s="749"/>
      <c r="M24" s="33"/>
    </row>
    <row r="25" spans="1:19" ht="50.1" customHeight="1">
      <c r="A25" s="27"/>
      <c r="B25" s="770"/>
      <c r="C25" s="771"/>
      <c r="D25" s="32"/>
      <c r="E25" s="741"/>
      <c r="F25" s="742"/>
      <c r="G25" s="742"/>
      <c r="H25" s="743"/>
      <c r="I25" s="750" t="s">
        <v>148</v>
      </c>
      <c r="J25" s="751"/>
      <c r="K25" s="750" t="s">
        <v>149</v>
      </c>
      <c r="L25" s="751"/>
      <c r="M25" s="33"/>
    </row>
    <row r="26" spans="1:19" ht="50.1" customHeight="1">
      <c r="A26" s="27"/>
      <c r="B26" s="770"/>
      <c r="C26" s="771"/>
      <c r="D26" s="32"/>
      <c r="E26" s="744"/>
      <c r="F26" s="745"/>
      <c r="G26" s="745"/>
      <c r="H26" s="746"/>
      <c r="I26" s="752" t="s">
        <v>150</v>
      </c>
      <c r="J26" s="753"/>
      <c r="K26" s="752" t="s">
        <v>150</v>
      </c>
      <c r="L26" s="753"/>
      <c r="M26" s="33"/>
    </row>
    <row r="27" spans="1:19" ht="15" customHeight="1">
      <c r="A27" s="27"/>
      <c r="B27" s="772"/>
      <c r="C27" s="773"/>
      <c r="D27" s="37"/>
      <c r="E27" s="39"/>
      <c r="F27" s="39"/>
      <c r="G27" s="39"/>
      <c r="H27" s="39"/>
      <c r="I27" s="39"/>
      <c r="J27" s="39"/>
      <c r="K27" s="39"/>
      <c r="L27" s="39"/>
      <c r="M27" s="40"/>
    </row>
    <row r="28" spans="1:19" ht="13.5" customHeight="1">
      <c r="A28" s="27"/>
      <c r="B28" s="27"/>
      <c r="C28" s="27"/>
      <c r="D28" s="27"/>
      <c r="E28" s="27"/>
      <c r="F28" s="27"/>
      <c r="G28" s="27"/>
      <c r="H28" s="27"/>
      <c r="I28" s="27"/>
      <c r="J28" s="27"/>
      <c r="K28" s="27"/>
      <c r="L28" s="27"/>
      <c r="M28" s="27"/>
    </row>
    <row r="29" spans="1:19" ht="18.75" customHeight="1">
      <c r="A29" s="27"/>
      <c r="B29" s="100" t="s">
        <v>151</v>
      </c>
      <c r="C29" s="730" t="s">
        <v>152</v>
      </c>
      <c r="D29" s="730"/>
      <c r="E29" s="730"/>
      <c r="F29" s="730"/>
      <c r="G29" s="730"/>
      <c r="H29" s="730"/>
      <c r="I29" s="730"/>
      <c r="J29" s="730"/>
      <c r="K29" s="730"/>
      <c r="L29" s="730"/>
      <c r="M29" s="730"/>
    </row>
    <row r="30" spans="1:19" ht="15" customHeight="1">
      <c r="A30" s="27"/>
      <c r="B30" s="100" t="s">
        <v>153</v>
      </c>
      <c r="C30" s="730" t="s">
        <v>154</v>
      </c>
      <c r="D30" s="730"/>
      <c r="E30" s="730"/>
      <c r="F30" s="730"/>
      <c r="G30" s="730"/>
      <c r="H30" s="730"/>
      <c r="I30" s="730"/>
      <c r="J30" s="730"/>
      <c r="K30" s="730"/>
      <c r="L30" s="730"/>
      <c r="M30" s="730"/>
    </row>
    <row r="31" spans="1:19" ht="31.5" customHeight="1">
      <c r="A31" s="27"/>
      <c r="B31" s="100" t="s">
        <v>155</v>
      </c>
      <c r="C31" s="730" t="s">
        <v>156</v>
      </c>
      <c r="D31" s="730"/>
      <c r="E31" s="730"/>
      <c r="F31" s="730"/>
      <c r="G31" s="730"/>
      <c r="H31" s="730"/>
      <c r="I31" s="730"/>
      <c r="J31" s="730"/>
      <c r="K31" s="730"/>
      <c r="L31" s="730"/>
      <c r="M31" s="730"/>
    </row>
    <row r="32" spans="1:19" ht="68.25" customHeight="1">
      <c r="A32" s="27"/>
      <c r="B32" s="100" t="s">
        <v>157</v>
      </c>
      <c r="C32" s="730" t="s">
        <v>158</v>
      </c>
      <c r="D32" s="730"/>
      <c r="E32" s="730"/>
      <c r="F32" s="730"/>
      <c r="G32" s="730"/>
      <c r="H32" s="730"/>
      <c r="I32" s="730"/>
      <c r="J32" s="730"/>
      <c r="K32" s="730"/>
      <c r="L32" s="730"/>
      <c r="M32" s="730"/>
    </row>
    <row r="33" spans="1:13" ht="68.25" customHeight="1">
      <c r="A33" s="27"/>
      <c r="B33" s="100" t="s">
        <v>159</v>
      </c>
      <c r="C33" s="730" t="s">
        <v>160</v>
      </c>
      <c r="D33" s="730"/>
      <c r="E33" s="730"/>
      <c r="F33" s="730"/>
      <c r="G33" s="730"/>
      <c r="H33" s="730"/>
      <c r="I33" s="730"/>
      <c r="J33" s="730"/>
      <c r="K33" s="730"/>
      <c r="L33" s="730"/>
      <c r="M33" s="730"/>
    </row>
    <row r="34" spans="1:13" ht="16.5" customHeight="1">
      <c r="A34" s="27"/>
      <c r="B34" s="100" t="s">
        <v>161</v>
      </c>
      <c r="C34" s="730" t="s">
        <v>162</v>
      </c>
      <c r="D34" s="730"/>
      <c r="E34" s="730"/>
      <c r="F34" s="730"/>
      <c r="G34" s="730"/>
      <c r="H34" s="730"/>
      <c r="I34" s="730"/>
      <c r="J34" s="730"/>
      <c r="K34" s="730"/>
      <c r="L34" s="730"/>
      <c r="M34" s="730"/>
    </row>
    <row r="35" spans="1:13" ht="32.25" customHeight="1">
      <c r="A35" s="27"/>
      <c r="B35" s="100" t="s">
        <v>163</v>
      </c>
      <c r="C35" s="732" t="s">
        <v>164</v>
      </c>
      <c r="D35" s="732"/>
      <c r="E35" s="732"/>
      <c r="F35" s="732"/>
      <c r="G35" s="732"/>
      <c r="H35" s="732"/>
      <c r="I35" s="732"/>
      <c r="J35" s="732"/>
      <c r="K35" s="732"/>
      <c r="L35" s="732"/>
      <c r="M35" s="732"/>
    </row>
    <row r="36" spans="1:13" ht="18" customHeight="1">
      <c r="A36" s="27"/>
      <c r="B36" s="100" t="s">
        <v>165</v>
      </c>
      <c r="C36" s="732" t="s">
        <v>166</v>
      </c>
      <c r="D36" s="732"/>
      <c r="E36" s="732"/>
      <c r="F36" s="732"/>
      <c r="G36" s="732"/>
      <c r="H36" s="732"/>
      <c r="I36" s="732"/>
      <c r="J36" s="732"/>
      <c r="K36" s="732"/>
      <c r="L36" s="732"/>
      <c r="M36" s="732"/>
    </row>
    <row r="37" spans="1:13" ht="18" customHeight="1">
      <c r="A37" s="27"/>
      <c r="B37" s="100" t="s">
        <v>167</v>
      </c>
      <c r="C37" s="732" t="s">
        <v>168</v>
      </c>
      <c r="D37" s="732"/>
      <c r="E37" s="732"/>
      <c r="F37" s="732"/>
      <c r="G37" s="732"/>
      <c r="H37" s="732"/>
      <c r="I37" s="732"/>
      <c r="J37" s="732"/>
      <c r="K37" s="732"/>
      <c r="L37" s="732"/>
      <c r="M37" s="732"/>
    </row>
    <row r="38" spans="1:13" ht="30" customHeight="1">
      <c r="A38" s="27"/>
      <c r="B38" s="11">
        <v>10</v>
      </c>
      <c r="C38" s="730" t="s">
        <v>169</v>
      </c>
      <c r="D38" s="730"/>
      <c r="E38" s="730"/>
      <c r="F38" s="730"/>
      <c r="G38" s="730"/>
      <c r="H38" s="730"/>
      <c r="I38" s="730"/>
      <c r="J38" s="730"/>
      <c r="K38" s="730"/>
      <c r="L38" s="730"/>
      <c r="M38" s="730"/>
    </row>
    <row r="39" spans="1:13" ht="62.25" customHeight="1">
      <c r="B39" s="46">
        <v>11</v>
      </c>
      <c r="C39" s="732" t="s">
        <v>210</v>
      </c>
      <c r="D39" s="732"/>
      <c r="E39" s="732"/>
      <c r="F39" s="732"/>
      <c r="G39" s="732"/>
      <c r="H39" s="732"/>
      <c r="I39" s="732"/>
      <c r="J39" s="732"/>
      <c r="K39" s="732"/>
      <c r="L39" s="732"/>
      <c r="M39" s="732"/>
    </row>
    <row r="40" spans="1:13">
      <c r="D40" s="26" t="s">
        <v>87</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A1BD-A5E5-439E-B077-6102AD0484CF}">
  <dimension ref="B1:I42"/>
  <sheetViews>
    <sheetView view="pageBreakPreview" topLeftCell="A17" zoomScaleNormal="100" zoomScaleSheetLayoutView="100" workbookViewId="0">
      <selection activeCell="B1" sqref="B1"/>
    </sheetView>
  </sheetViews>
  <sheetFormatPr defaultRowHeight="13.5"/>
  <cols>
    <col min="1" max="1" width="1.5" style="126" customWidth="1"/>
    <col min="2" max="2" width="28.625" style="126" customWidth="1"/>
    <col min="3" max="4" width="3.125" style="126" customWidth="1"/>
    <col min="5" max="5" width="23.625" style="126" customWidth="1"/>
    <col min="6" max="6" width="10.375" style="126" customWidth="1"/>
    <col min="7" max="7" width="7.5" style="126" customWidth="1"/>
    <col min="8" max="8" width="23.875" style="126" customWidth="1"/>
    <col min="9" max="9" width="13.75" style="126" customWidth="1"/>
    <col min="10" max="10" width="1.125" style="126" customWidth="1"/>
    <col min="11" max="257" width="9" style="126"/>
    <col min="258" max="258" width="28.625" style="126" customWidth="1"/>
    <col min="259" max="260" width="3.125" style="126" customWidth="1"/>
    <col min="261" max="261" width="23.625" style="126" customWidth="1"/>
    <col min="262" max="262" width="10.375" style="126" customWidth="1"/>
    <col min="263" max="263" width="7.5" style="126" customWidth="1"/>
    <col min="264" max="264" width="23.875" style="126" customWidth="1"/>
    <col min="265" max="265" width="13.75" style="126" customWidth="1"/>
    <col min="266" max="513" width="9" style="126"/>
    <col min="514" max="514" width="28.625" style="126" customWidth="1"/>
    <col min="515" max="516" width="3.125" style="126" customWidth="1"/>
    <col min="517" max="517" width="23.625" style="126" customWidth="1"/>
    <col min="518" max="518" width="10.375" style="126" customWidth="1"/>
    <col min="519" max="519" width="7.5" style="126" customWidth="1"/>
    <col min="520" max="520" width="23.875" style="126" customWidth="1"/>
    <col min="521" max="521" width="13.75" style="126" customWidth="1"/>
    <col min="522" max="769" width="9" style="126"/>
    <col min="770" max="770" width="28.625" style="126" customWidth="1"/>
    <col min="771" max="772" width="3.125" style="126" customWidth="1"/>
    <col min="773" max="773" width="23.625" style="126" customWidth="1"/>
    <col min="774" max="774" width="10.375" style="126" customWidth="1"/>
    <col min="775" max="775" width="7.5" style="126" customWidth="1"/>
    <col min="776" max="776" width="23.875" style="126" customWidth="1"/>
    <col min="777" max="777" width="13.75" style="126" customWidth="1"/>
    <col min="778" max="1025" width="9" style="126"/>
    <col min="1026" max="1026" width="28.625" style="126" customWidth="1"/>
    <col min="1027" max="1028" width="3.125" style="126" customWidth="1"/>
    <col min="1029" max="1029" width="23.625" style="126" customWidth="1"/>
    <col min="1030" max="1030" width="10.375" style="126" customWidth="1"/>
    <col min="1031" max="1031" width="7.5" style="126" customWidth="1"/>
    <col min="1032" max="1032" width="23.875" style="126" customWidth="1"/>
    <col min="1033" max="1033" width="13.75" style="126" customWidth="1"/>
    <col min="1034" max="1281" width="9" style="126"/>
    <col min="1282" max="1282" width="28.625" style="126" customWidth="1"/>
    <col min="1283" max="1284" width="3.125" style="126" customWidth="1"/>
    <col min="1285" max="1285" width="23.625" style="126" customWidth="1"/>
    <col min="1286" max="1286" width="10.375" style="126" customWidth="1"/>
    <col min="1287" max="1287" width="7.5" style="126" customWidth="1"/>
    <col min="1288" max="1288" width="23.875" style="126" customWidth="1"/>
    <col min="1289" max="1289" width="13.75" style="126" customWidth="1"/>
    <col min="1290" max="1537" width="9" style="126"/>
    <col min="1538" max="1538" width="28.625" style="126" customWidth="1"/>
    <col min="1539" max="1540" width="3.125" style="126" customWidth="1"/>
    <col min="1541" max="1541" width="23.625" style="126" customWidth="1"/>
    <col min="1542" max="1542" width="10.375" style="126" customWidth="1"/>
    <col min="1543" max="1543" width="7.5" style="126" customWidth="1"/>
    <col min="1544" max="1544" width="23.875" style="126" customWidth="1"/>
    <col min="1545" max="1545" width="13.75" style="126" customWidth="1"/>
    <col min="1546" max="1793" width="9" style="126"/>
    <col min="1794" max="1794" width="28.625" style="126" customWidth="1"/>
    <col min="1795" max="1796" width="3.125" style="126" customWidth="1"/>
    <col min="1797" max="1797" width="23.625" style="126" customWidth="1"/>
    <col min="1798" max="1798" width="10.375" style="126" customWidth="1"/>
    <col min="1799" max="1799" width="7.5" style="126" customWidth="1"/>
    <col min="1800" max="1800" width="23.875" style="126" customWidth="1"/>
    <col min="1801" max="1801" width="13.75" style="126" customWidth="1"/>
    <col min="1802" max="2049" width="9" style="126"/>
    <col min="2050" max="2050" width="28.625" style="126" customWidth="1"/>
    <col min="2051" max="2052" width="3.125" style="126" customWidth="1"/>
    <col min="2053" max="2053" width="23.625" style="126" customWidth="1"/>
    <col min="2054" max="2054" width="10.375" style="126" customWidth="1"/>
    <col min="2055" max="2055" width="7.5" style="126" customWidth="1"/>
    <col min="2056" max="2056" width="23.875" style="126" customWidth="1"/>
    <col min="2057" max="2057" width="13.75" style="126" customWidth="1"/>
    <col min="2058" max="2305" width="9" style="126"/>
    <col min="2306" max="2306" width="28.625" style="126" customWidth="1"/>
    <col min="2307" max="2308" width="3.125" style="126" customWidth="1"/>
    <col min="2309" max="2309" width="23.625" style="126" customWidth="1"/>
    <col min="2310" max="2310" width="10.375" style="126" customWidth="1"/>
    <col min="2311" max="2311" width="7.5" style="126" customWidth="1"/>
    <col min="2312" max="2312" width="23.875" style="126" customWidth="1"/>
    <col min="2313" max="2313" width="13.75" style="126" customWidth="1"/>
    <col min="2314" max="2561" width="9" style="126"/>
    <col min="2562" max="2562" width="28.625" style="126" customWidth="1"/>
    <col min="2563" max="2564" width="3.125" style="126" customWidth="1"/>
    <col min="2565" max="2565" width="23.625" style="126" customWidth="1"/>
    <col min="2566" max="2566" width="10.375" style="126" customWidth="1"/>
    <col min="2567" max="2567" width="7.5" style="126" customWidth="1"/>
    <col min="2568" max="2568" width="23.875" style="126" customWidth="1"/>
    <col min="2569" max="2569" width="13.75" style="126" customWidth="1"/>
    <col min="2570" max="2817" width="9" style="126"/>
    <col min="2818" max="2818" width="28.625" style="126" customWidth="1"/>
    <col min="2819" max="2820" width="3.125" style="126" customWidth="1"/>
    <col min="2821" max="2821" width="23.625" style="126" customWidth="1"/>
    <col min="2822" max="2822" width="10.375" style="126" customWidth="1"/>
    <col min="2823" max="2823" width="7.5" style="126" customWidth="1"/>
    <col min="2824" max="2824" width="23.875" style="126" customWidth="1"/>
    <col min="2825" max="2825" width="13.75" style="126" customWidth="1"/>
    <col min="2826" max="3073" width="9" style="126"/>
    <col min="3074" max="3074" width="28.625" style="126" customWidth="1"/>
    <col min="3075" max="3076" width="3.125" style="126" customWidth="1"/>
    <col min="3077" max="3077" width="23.625" style="126" customWidth="1"/>
    <col min="3078" max="3078" width="10.375" style="126" customWidth="1"/>
    <col min="3079" max="3079" width="7.5" style="126" customWidth="1"/>
    <col min="3080" max="3080" width="23.875" style="126" customWidth="1"/>
    <col min="3081" max="3081" width="13.75" style="126" customWidth="1"/>
    <col min="3082" max="3329" width="9" style="126"/>
    <col min="3330" max="3330" width="28.625" style="126" customWidth="1"/>
    <col min="3331" max="3332" width="3.125" style="126" customWidth="1"/>
    <col min="3333" max="3333" width="23.625" style="126" customWidth="1"/>
    <col min="3334" max="3334" width="10.375" style="126" customWidth="1"/>
    <col min="3335" max="3335" width="7.5" style="126" customWidth="1"/>
    <col min="3336" max="3336" width="23.875" style="126" customWidth="1"/>
    <col min="3337" max="3337" width="13.75" style="126" customWidth="1"/>
    <col min="3338" max="3585" width="9" style="126"/>
    <col min="3586" max="3586" width="28.625" style="126" customWidth="1"/>
    <col min="3587" max="3588" width="3.125" style="126" customWidth="1"/>
    <col min="3589" max="3589" width="23.625" style="126" customWidth="1"/>
    <col min="3590" max="3590" width="10.375" style="126" customWidth="1"/>
    <col min="3591" max="3591" width="7.5" style="126" customWidth="1"/>
    <col min="3592" max="3592" width="23.875" style="126" customWidth="1"/>
    <col min="3593" max="3593" width="13.75" style="126" customWidth="1"/>
    <col min="3594" max="3841" width="9" style="126"/>
    <col min="3842" max="3842" width="28.625" style="126" customWidth="1"/>
    <col min="3843" max="3844" width="3.125" style="126" customWidth="1"/>
    <col min="3845" max="3845" width="23.625" style="126" customWidth="1"/>
    <col min="3846" max="3846" width="10.375" style="126" customWidth="1"/>
    <col min="3847" max="3847" width="7.5" style="126" customWidth="1"/>
    <col min="3848" max="3848" width="23.875" style="126" customWidth="1"/>
    <col min="3849" max="3849" width="13.75" style="126" customWidth="1"/>
    <col min="3850" max="4097" width="9" style="126"/>
    <col min="4098" max="4098" width="28.625" style="126" customWidth="1"/>
    <col min="4099" max="4100" width="3.125" style="126" customWidth="1"/>
    <col min="4101" max="4101" width="23.625" style="126" customWidth="1"/>
    <col min="4102" max="4102" width="10.375" style="126" customWidth="1"/>
    <col min="4103" max="4103" width="7.5" style="126" customWidth="1"/>
    <col min="4104" max="4104" width="23.875" style="126" customWidth="1"/>
    <col min="4105" max="4105" width="13.75" style="126" customWidth="1"/>
    <col min="4106" max="4353" width="9" style="126"/>
    <col min="4354" max="4354" width="28.625" style="126" customWidth="1"/>
    <col min="4355" max="4356" width="3.125" style="126" customWidth="1"/>
    <col min="4357" max="4357" width="23.625" style="126" customWidth="1"/>
    <col min="4358" max="4358" width="10.375" style="126" customWidth="1"/>
    <col min="4359" max="4359" width="7.5" style="126" customWidth="1"/>
    <col min="4360" max="4360" width="23.875" style="126" customWidth="1"/>
    <col min="4361" max="4361" width="13.75" style="126" customWidth="1"/>
    <col min="4362" max="4609" width="9" style="126"/>
    <col min="4610" max="4610" width="28.625" style="126" customWidth="1"/>
    <col min="4611" max="4612" width="3.125" style="126" customWidth="1"/>
    <col min="4613" max="4613" width="23.625" style="126" customWidth="1"/>
    <col min="4614" max="4614" width="10.375" style="126" customWidth="1"/>
    <col min="4615" max="4615" width="7.5" style="126" customWidth="1"/>
    <col min="4616" max="4616" width="23.875" style="126" customWidth="1"/>
    <col min="4617" max="4617" width="13.75" style="126" customWidth="1"/>
    <col min="4618" max="4865" width="9" style="126"/>
    <col min="4866" max="4866" width="28.625" style="126" customWidth="1"/>
    <col min="4867" max="4868" width="3.125" style="126" customWidth="1"/>
    <col min="4869" max="4869" width="23.625" style="126" customWidth="1"/>
    <col min="4870" max="4870" width="10.375" style="126" customWidth="1"/>
    <col min="4871" max="4871" width="7.5" style="126" customWidth="1"/>
    <col min="4872" max="4872" width="23.875" style="126" customWidth="1"/>
    <col min="4873" max="4873" width="13.75" style="126" customWidth="1"/>
    <col min="4874" max="5121" width="9" style="126"/>
    <col min="5122" max="5122" width="28.625" style="126" customWidth="1"/>
    <col min="5123" max="5124" width="3.125" style="126" customWidth="1"/>
    <col min="5125" max="5125" width="23.625" style="126" customWidth="1"/>
    <col min="5126" max="5126" width="10.375" style="126" customWidth="1"/>
    <col min="5127" max="5127" width="7.5" style="126" customWidth="1"/>
    <col min="5128" max="5128" width="23.875" style="126" customWidth="1"/>
    <col min="5129" max="5129" width="13.75" style="126" customWidth="1"/>
    <col min="5130" max="5377" width="9" style="126"/>
    <col min="5378" max="5378" width="28.625" style="126" customWidth="1"/>
    <col min="5379" max="5380" width="3.125" style="126" customWidth="1"/>
    <col min="5381" max="5381" width="23.625" style="126" customWidth="1"/>
    <col min="5382" max="5382" width="10.375" style="126" customWidth="1"/>
    <col min="5383" max="5383" width="7.5" style="126" customWidth="1"/>
    <col min="5384" max="5384" width="23.875" style="126" customWidth="1"/>
    <col min="5385" max="5385" width="13.75" style="126" customWidth="1"/>
    <col min="5386" max="5633" width="9" style="126"/>
    <col min="5634" max="5634" width="28.625" style="126" customWidth="1"/>
    <col min="5635" max="5636" width="3.125" style="126" customWidth="1"/>
    <col min="5637" max="5637" width="23.625" style="126" customWidth="1"/>
    <col min="5638" max="5638" width="10.375" style="126" customWidth="1"/>
    <col min="5639" max="5639" width="7.5" style="126" customWidth="1"/>
    <col min="5640" max="5640" width="23.875" style="126" customWidth="1"/>
    <col min="5641" max="5641" width="13.75" style="126" customWidth="1"/>
    <col min="5642" max="5889" width="9" style="126"/>
    <col min="5890" max="5890" width="28.625" style="126" customWidth="1"/>
    <col min="5891" max="5892" width="3.125" style="126" customWidth="1"/>
    <col min="5893" max="5893" width="23.625" style="126" customWidth="1"/>
    <col min="5894" max="5894" width="10.375" style="126" customWidth="1"/>
    <col min="5895" max="5895" width="7.5" style="126" customWidth="1"/>
    <col min="5896" max="5896" width="23.875" style="126" customWidth="1"/>
    <col min="5897" max="5897" width="13.75" style="126" customWidth="1"/>
    <col min="5898" max="6145" width="9" style="126"/>
    <col min="6146" max="6146" width="28.625" style="126" customWidth="1"/>
    <col min="6147" max="6148" width="3.125" style="126" customWidth="1"/>
    <col min="6149" max="6149" width="23.625" style="126" customWidth="1"/>
    <col min="6150" max="6150" width="10.375" style="126" customWidth="1"/>
    <col min="6151" max="6151" width="7.5" style="126" customWidth="1"/>
    <col min="6152" max="6152" width="23.875" style="126" customWidth="1"/>
    <col min="6153" max="6153" width="13.75" style="126" customWidth="1"/>
    <col min="6154" max="6401" width="9" style="126"/>
    <col min="6402" max="6402" width="28.625" style="126" customWidth="1"/>
    <col min="6403" max="6404" width="3.125" style="126" customWidth="1"/>
    <col min="6405" max="6405" width="23.625" style="126" customWidth="1"/>
    <col min="6406" max="6406" width="10.375" style="126" customWidth="1"/>
    <col min="6407" max="6407" width="7.5" style="126" customWidth="1"/>
    <col min="6408" max="6408" width="23.875" style="126" customWidth="1"/>
    <col min="6409" max="6409" width="13.75" style="126" customWidth="1"/>
    <col min="6410" max="6657" width="9" style="126"/>
    <col min="6658" max="6658" width="28.625" style="126" customWidth="1"/>
    <col min="6659" max="6660" width="3.125" style="126" customWidth="1"/>
    <col min="6661" max="6661" width="23.625" style="126" customWidth="1"/>
    <col min="6662" max="6662" width="10.375" style="126" customWidth="1"/>
    <col min="6663" max="6663" width="7.5" style="126" customWidth="1"/>
    <col min="6664" max="6664" width="23.875" style="126" customWidth="1"/>
    <col min="6665" max="6665" width="13.75" style="126" customWidth="1"/>
    <col min="6666" max="6913" width="9" style="126"/>
    <col min="6914" max="6914" width="28.625" style="126" customWidth="1"/>
    <col min="6915" max="6916" width="3.125" style="126" customWidth="1"/>
    <col min="6917" max="6917" width="23.625" style="126" customWidth="1"/>
    <col min="6918" max="6918" width="10.375" style="126" customWidth="1"/>
    <col min="6919" max="6919" width="7.5" style="126" customWidth="1"/>
    <col min="6920" max="6920" width="23.875" style="126" customWidth="1"/>
    <col min="6921" max="6921" width="13.75" style="126" customWidth="1"/>
    <col min="6922" max="7169" width="9" style="126"/>
    <col min="7170" max="7170" width="28.625" style="126" customWidth="1"/>
    <col min="7171" max="7172" width="3.125" style="126" customWidth="1"/>
    <col min="7173" max="7173" width="23.625" style="126" customWidth="1"/>
    <col min="7174" max="7174" width="10.375" style="126" customWidth="1"/>
    <col min="7175" max="7175" width="7.5" style="126" customWidth="1"/>
    <col min="7176" max="7176" width="23.875" style="126" customWidth="1"/>
    <col min="7177" max="7177" width="13.75" style="126" customWidth="1"/>
    <col min="7178" max="7425" width="9" style="126"/>
    <col min="7426" max="7426" width="28.625" style="126" customWidth="1"/>
    <col min="7427" max="7428" width="3.125" style="126" customWidth="1"/>
    <col min="7429" max="7429" width="23.625" style="126" customWidth="1"/>
    <col min="7430" max="7430" width="10.375" style="126" customWidth="1"/>
    <col min="7431" max="7431" width="7.5" style="126" customWidth="1"/>
    <col min="7432" max="7432" width="23.875" style="126" customWidth="1"/>
    <col min="7433" max="7433" width="13.75" style="126" customWidth="1"/>
    <col min="7434" max="7681" width="9" style="126"/>
    <col min="7682" max="7682" width="28.625" style="126" customWidth="1"/>
    <col min="7683" max="7684" width="3.125" style="126" customWidth="1"/>
    <col min="7685" max="7685" width="23.625" style="126" customWidth="1"/>
    <col min="7686" max="7686" width="10.375" style="126" customWidth="1"/>
    <col min="7687" max="7687" width="7.5" style="126" customWidth="1"/>
    <col min="7688" max="7688" width="23.875" style="126" customWidth="1"/>
    <col min="7689" max="7689" width="13.75" style="126" customWidth="1"/>
    <col min="7690" max="7937" width="9" style="126"/>
    <col min="7938" max="7938" width="28.625" style="126" customWidth="1"/>
    <col min="7939" max="7940" width="3.125" style="126" customWidth="1"/>
    <col min="7941" max="7941" width="23.625" style="126" customWidth="1"/>
    <col min="7942" max="7942" width="10.375" style="126" customWidth="1"/>
    <col min="7943" max="7943" width="7.5" style="126" customWidth="1"/>
    <col min="7944" max="7944" width="23.875" style="126" customWidth="1"/>
    <col min="7945" max="7945" width="13.75" style="126" customWidth="1"/>
    <col min="7946" max="8193" width="9" style="126"/>
    <col min="8194" max="8194" width="28.625" style="126" customWidth="1"/>
    <col min="8195" max="8196" width="3.125" style="126" customWidth="1"/>
    <col min="8197" max="8197" width="23.625" style="126" customWidth="1"/>
    <col min="8198" max="8198" width="10.375" style="126" customWidth="1"/>
    <col min="8199" max="8199" width="7.5" style="126" customWidth="1"/>
    <col min="8200" max="8200" width="23.875" style="126" customWidth="1"/>
    <col min="8201" max="8201" width="13.75" style="126" customWidth="1"/>
    <col min="8202" max="8449" width="9" style="126"/>
    <col min="8450" max="8450" width="28.625" style="126" customWidth="1"/>
    <col min="8451" max="8452" width="3.125" style="126" customWidth="1"/>
    <col min="8453" max="8453" width="23.625" style="126" customWidth="1"/>
    <col min="8454" max="8454" width="10.375" style="126" customWidth="1"/>
    <col min="8455" max="8455" width="7.5" style="126" customWidth="1"/>
    <col min="8456" max="8456" width="23.875" style="126" customWidth="1"/>
    <col min="8457" max="8457" width="13.75" style="126" customWidth="1"/>
    <col min="8458" max="8705" width="9" style="126"/>
    <col min="8706" max="8706" width="28.625" style="126" customWidth="1"/>
    <col min="8707" max="8708" width="3.125" style="126" customWidth="1"/>
    <col min="8709" max="8709" width="23.625" style="126" customWidth="1"/>
    <col min="8710" max="8710" width="10.375" style="126" customWidth="1"/>
    <col min="8711" max="8711" width="7.5" style="126" customWidth="1"/>
    <col min="8712" max="8712" width="23.875" style="126" customWidth="1"/>
    <col min="8713" max="8713" width="13.75" style="126" customWidth="1"/>
    <col min="8714" max="8961" width="9" style="126"/>
    <col min="8962" max="8962" width="28.625" style="126" customWidth="1"/>
    <col min="8963" max="8964" width="3.125" style="126" customWidth="1"/>
    <col min="8965" max="8965" width="23.625" style="126" customWidth="1"/>
    <col min="8966" max="8966" width="10.375" style="126" customWidth="1"/>
    <col min="8967" max="8967" width="7.5" style="126" customWidth="1"/>
    <col min="8968" max="8968" width="23.875" style="126" customWidth="1"/>
    <col min="8969" max="8969" width="13.75" style="126" customWidth="1"/>
    <col min="8970" max="9217" width="9" style="126"/>
    <col min="9218" max="9218" width="28.625" style="126" customWidth="1"/>
    <col min="9219" max="9220" width="3.125" style="126" customWidth="1"/>
    <col min="9221" max="9221" width="23.625" style="126" customWidth="1"/>
    <col min="9222" max="9222" width="10.375" style="126" customWidth="1"/>
    <col min="9223" max="9223" width="7.5" style="126" customWidth="1"/>
    <col min="9224" max="9224" width="23.875" style="126" customWidth="1"/>
    <col min="9225" max="9225" width="13.75" style="126" customWidth="1"/>
    <col min="9226" max="9473" width="9" style="126"/>
    <col min="9474" max="9474" width="28.625" style="126" customWidth="1"/>
    <col min="9475" max="9476" width="3.125" style="126" customWidth="1"/>
    <col min="9477" max="9477" width="23.625" style="126" customWidth="1"/>
    <col min="9478" max="9478" width="10.375" style="126" customWidth="1"/>
    <col min="9479" max="9479" width="7.5" style="126" customWidth="1"/>
    <col min="9480" max="9480" width="23.875" style="126" customWidth="1"/>
    <col min="9481" max="9481" width="13.75" style="126" customWidth="1"/>
    <col min="9482" max="9729" width="9" style="126"/>
    <col min="9730" max="9730" width="28.625" style="126" customWidth="1"/>
    <col min="9731" max="9732" width="3.125" style="126" customWidth="1"/>
    <col min="9733" max="9733" width="23.625" style="126" customWidth="1"/>
    <col min="9734" max="9734" width="10.375" style="126" customWidth="1"/>
    <col min="9735" max="9735" width="7.5" style="126" customWidth="1"/>
    <col min="9736" max="9736" width="23.875" style="126" customWidth="1"/>
    <col min="9737" max="9737" width="13.75" style="126" customWidth="1"/>
    <col min="9738" max="9985" width="9" style="126"/>
    <col min="9986" max="9986" width="28.625" style="126" customWidth="1"/>
    <col min="9987" max="9988" width="3.125" style="126" customWidth="1"/>
    <col min="9989" max="9989" width="23.625" style="126" customWidth="1"/>
    <col min="9990" max="9990" width="10.375" style="126" customWidth="1"/>
    <col min="9991" max="9991" width="7.5" style="126" customWidth="1"/>
    <col min="9992" max="9992" width="23.875" style="126" customWidth="1"/>
    <col min="9993" max="9993" width="13.75" style="126" customWidth="1"/>
    <col min="9994" max="10241" width="9" style="126"/>
    <col min="10242" max="10242" width="28.625" style="126" customWidth="1"/>
    <col min="10243" max="10244" width="3.125" style="126" customWidth="1"/>
    <col min="10245" max="10245" width="23.625" style="126" customWidth="1"/>
    <col min="10246" max="10246" width="10.375" style="126" customWidth="1"/>
    <col min="10247" max="10247" width="7.5" style="126" customWidth="1"/>
    <col min="10248" max="10248" width="23.875" style="126" customWidth="1"/>
    <col min="10249" max="10249" width="13.75" style="126" customWidth="1"/>
    <col min="10250" max="10497" width="9" style="126"/>
    <col min="10498" max="10498" width="28.625" style="126" customWidth="1"/>
    <col min="10499" max="10500" width="3.125" style="126" customWidth="1"/>
    <col min="10501" max="10501" width="23.625" style="126" customWidth="1"/>
    <col min="10502" max="10502" width="10.375" style="126" customWidth="1"/>
    <col min="10503" max="10503" width="7.5" style="126" customWidth="1"/>
    <col min="10504" max="10504" width="23.875" style="126" customWidth="1"/>
    <col min="10505" max="10505" width="13.75" style="126" customWidth="1"/>
    <col min="10506" max="10753" width="9" style="126"/>
    <col min="10754" max="10754" width="28.625" style="126" customWidth="1"/>
    <col min="10755" max="10756" width="3.125" style="126" customWidth="1"/>
    <col min="10757" max="10757" width="23.625" style="126" customWidth="1"/>
    <col min="10758" max="10758" width="10.375" style="126" customWidth="1"/>
    <col min="10759" max="10759" width="7.5" style="126" customWidth="1"/>
    <col min="10760" max="10760" width="23.875" style="126" customWidth="1"/>
    <col min="10761" max="10761" width="13.75" style="126" customWidth="1"/>
    <col min="10762" max="11009" width="9" style="126"/>
    <col min="11010" max="11010" width="28.625" style="126" customWidth="1"/>
    <col min="11011" max="11012" width="3.125" style="126" customWidth="1"/>
    <col min="11013" max="11013" width="23.625" style="126" customWidth="1"/>
    <col min="11014" max="11014" width="10.375" style="126" customWidth="1"/>
    <col min="11015" max="11015" width="7.5" style="126" customWidth="1"/>
    <col min="11016" max="11016" width="23.875" style="126" customWidth="1"/>
    <col min="11017" max="11017" width="13.75" style="126" customWidth="1"/>
    <col min="11018" max="11265" width="9" style="126"/>
    <col min="11266" max="11266" width="28.625" style="126" customWidth="1"/>
    <col min="11267" max="11268" width="3.125" style="126" customWidth="1"/>
    <col min="11269" max="11269" width="23.625" style="126" customWidth="1"/>
    <col min="11270" max="11270" width="10.375" style="126" customWidth="1"/>
    <col min="11271" max="11271" width="7.5" style="126" customWidth="1"/>
    <col min="11272" max="11272" width="23.875" style="126" customWidth="1"/>
    <col min="11273" max="11273" width="13.75" style="126" customWidth="1"/>
    <col min="11274" max="11521" width="9" style="126"/>
    <col min="11522" max="11522" width="28.625" style="126" customWidth="1"/>
    <col min="11523" max="11524" width="3.125" style="126" customWidth="1"/>
    <col min="11525" max="11525" width="23.625" style="126" customWidth="1"/>
    <col min="11526" max="11526" width="10.375" style="126" customWidth="1"/>
    <col min="11527" max="11527" width="7.5" style="126" customWidth="1"/>
    <col min="11528" max="11528" width="23.875" style="126" customWidth="1"/>
    <col min="11529" max="11529" width="13.75" style="126" customWidth="1"/>
    <col min="11530" max="11777" width="9" style="126"/>
    <col min="11778" max="11778" width="28.625" style="126" customWidth="1"/>
    <col min="11779" max="11780" width="3.125" style="126" customWidth="1"/>
    <col min="11781" max="11781" width="23.625" style="126" customWidth="1"/>
    <col min="11782" max="11782" width="10.375" style="126" customWidth="1"/>
    <col min="11783" max="11783" width="7.5" style="126" customWidth="1"/>
    <col min="11784" max="11784" width="23.875" style="126" customWidth="1"/>
    <col min="11785" max="11785" width="13.75" style="126" customWidth="1"/>
    <col min="11786" max="12033" width="9" style="126"/>
    <col min="12034" max="12034" width="28.625" style="126" customWidth="1"/>
    <col min="12035" max="12036" width="3.125" style="126" customWidth="1"/>
    <col min="12037" max="12037" width="23.625" style="126" customWidth="1"/>
    <col min="12038" max="12038" width="10.375" style="126" customWidth="1"/>
    <col min="12039" max="12039" width="7.5" style="126" customWidth="1"/>
    <col min="12040" max="12040" width="23.875" style="126" customWidth="1"/>
    <col min="12041" max="12041" width="13.75" style="126" customWidth="1"/>
    <col min="12042" max="12289" width="9" style="126"/>
    <col min="12290" max="12290" width="28.625" style="126" customWidth="1"/>
    <col min="12291" max="12292" width="3.125" style="126" customWidth="1"/>
    <col min="12293" max="12293" width="23.625" style="126" customWidth="1"/>
    <col min="12294" max="12294" width="10.375" style="126" customWidth="1"/>
    <col min="12295" max="12295" width="7.5" style="126" customWidth="1"/>
    <col min="12296" max="12296" width="23.875" style="126" customWidth="1"/>
    <col min="12297" max="12297" width="13.75" style="126" customWidth="1"/>
    <col min="12298" max="12545" width="9" style="126"/>
    <col min="12546" max="12546" width="28.625" style="126" customWidth="1"/>
    <col min="12547" max="12548" width="3.125" style="126" customWidth="1"/>
    <col min="12549" max="12549" width="23.625" style="126" customWidth="1"/>
    <col min="12550" max="12550" width="10.375" style="126" customWidth="1"/>
    <col min="12551" max="12551" width="7.5" style="126" customWidth="1"/>
    <col min="12552" max="12552" width="23.875" style="126" customWidth="1"/>
    <col min="12553" max="12553" width="13.75" style="126" customWidth="1"/>
    <col min="12554" max="12801" width="9" style="126"/>
    <col min="12802" max="12802" width="28.625" style="126" customWidth="1"/>
    <col min="12803" max="12804" width="3.125" style="126" customWidth="1"/>
    <col min="12805" max="12805" width="23.625" style="126" customWidth="1"/>
    <col min="12806" max="12806" width="10.375" style="126" customWidth="1"/>
    <col min="12807" max="12807" width="7.5" style="126" customWidth="1"/>
    <col min="12808" max="12808" width="23.875" style="126" customWidth="1"/>
    <col min="12809" max="12809" width="13.75" style="126" customWidth="1"/>
    <col min="12810" max="13057" width="9" style="126"/>
    <col min="13058" max="13058" width="28.625" style="126" customWidth="1"/>
    <col min="13059" max="13060" width="3.125" style="126" customWidth="1"/>
    <col min="13061" max="13061" width="23.625" style="126" customWidth="1"/>
    <col min="13062" max="13062" width="10.375" style="126" customWidth="1"/>
    <col min="13063" max="13063" width="7.5" style="126" customWidth="1"/>
    <col min="13064" max="13064" width="23.875" style="126" customWidth="1"/>
    <col min="13065" max="13065" width="13.75" style="126" customWidth="1"/>
    <col min="13066" max="13313" width="9" style="126"/>
    <col min="13314" max="13314" width="28.625" style="126" customWidth="1"/>
    <col min="13315" max="13316" width="3.125" style="126" customWidth="1"/>
    <col min="13317" max="13317" width="23.625" style="126" customWidth="1"/>
    <col min="13318" max="13318" width="10.375" style="126" customWidth="1"/>
    <col min="13319" max="13319" width="7.5" style="126" customWidth="1"/>
    <col min="13320" max="13320" width="23.875" style="126" customWidth="1"/>
    <col min="13321" max="13321" width="13.75" style="126" customWidth="1"/>
    <col min="13322" max="13569" width="9" style="126"/>
    <col min="13570" max="13570" width="28.625" style="126" customWidth="1"/>
    <col min="13571" max="13572" width="3.125" style="126" customWidth="1"/>
    <col min="13573" max="13573" width="23.625" style="126" customWidth="1"/>
    <col min="13574" max="13574" width="10.375" style="126" customWidth="1"/>
    <col min="13575" max="13575" width="7.5" style="126" customWidth="1"/>
    <col min="13576" max="13576" width="23.875" style="126" customWidth="1"/>
    <col min="13577" max="13577" width="13.75" style="126" customWidth="1"/>
    <col min="13578" max="13825" width="9" style="126"/>
    <col min="13826" max="13826" width="28.625" style="126" customWidth="1"/>
    <col min="13827" max="13828" width="3.125" style="126" customWidth="1"/>
    <col min="13829" max="13829" width="23.625" style="126" customWidth="1"/>
    <col min="13830" max="13830" width="10.375" style="126" customWidth="1"/>
    <col min="13831" max="13831" width="7.5" style="126" customWidth="1"/>
    <col min="13832" max="13832" width="23.875" style="126" customWidth="1"/>
    <col min="13833" max="13833" width="13.75" style="126" customWidth="1"/>
    <col min="13834" max="14081" width="9" style="126"/>
    <col min="14082" max="14082" width="28.625" style="126" customWidth="1"/>
    <col min="14083" max="14084" width="3.125" style="126" customWidth="1"/>
    <col min="14085" max="14085" width="23.625" style="126" customWidth="1"/>
    <col min="14086" max="14086" width="10.375" style="126" customWidth="1"/>
    <col min="14087" max="14087" width="7.5" style="126" customWidth="1"/>
    <col min="14088" max="14088" width="23.875" style="126" customWidth="1"/>
    <col min="14089" max="14089" width="13.75" style="126" customWidth="1"/>
    <col min="14090" max="14337" width="9" style="126"/>
    <col min="14338" max="14338" width="28.625" style="126" customWidth="1"/>
    <col min="14339" max="14340" width="3.125" style="126" customWidth="1"/>
    <col min="14341" max="14341" width="23.625" style="126" customWidth="1"/>
    <col min="14342" max="14342" width="10.375" style="126" customWidth="1"/>
    <col min="14343" max="14343" width="7.5" style="126" customWidth="1"/>
    <col min="14344" max="14344" width="23.875" style="126" customWidth="1"/>
    <col min="14345" max="14345" width="13.75" style="126" customWidth="1"/>
    <col min="14346" max="14593" width="9" style="126"/>
    <col min="14594" max="14594" width="28.625" style="126" customWidth="1"/>
    <col min="14595" max="14596" width="3.125" style="126" customWidth="1"/>
    <col min="14597" max="14597" width="23.625" style="126" customWidth="1"/>
    <col min="14598" max="14598" width="10.375" style="126" customWidth="1"/>
    <col min="14599" max="14599" width="7.5" style="126" customWidth="1"/>
    <col min="14600" max="14600" width="23.875" style="126" customWidth="1"/>
    <col min="14601" max="14601" width="13.75" style="126" customWidth="1"/>
    <col min="14602" max="14849" width="9" style="126"/>
    <col min="14850" max="14850" width="28.625" style="126" customWidth="1"/>
    <col min="14851" max="14852" width="3.125" style="126" customWidth="1"/>
    <col min="14853" max="14853" width="23.625" style="126" customWidth="1"/>
    <col min="14854" max="14854" width="10.375" style="126" customWidth="1"/>
    <col min="14855" max="14855" width="7.5" style="126" customWidth="1"/>
    <col min="14856" max="14856" width="23.875" style="126" customWidth="1"/>
    <col min="14857" max="14857" width="13.75" style="126" customWidth="1"/>
    <col min="14858" max="15105" width="9" style="126"/>
    <col min="15106" max="15106" width="28.625" style="126" customWidth="1"/>
    <col min="15107" max="15108" width="3.125" style="126" customWidth="1"/>
    <col min="15109" max="15109" width="23.625" style="126" customWidth="1"/>
    <col min="15110" max="15110" width="10.375" style="126" customWidth="1"/>
    <col min="15111" max="15111" width="7.5" style="126" customWidth="1"/>
    <col min="15112" max="15112" width="23.875" style="126" customWidth="1"/>
    <col min="15113" max="15113" width="13.75" style="126" customWidth="1"/>
    <col min="15114" max="15361" width="9" style="126"/>
    <col min="15362" max="15362" width="28.625" style="126" customWidth="1"/>
    <col min="15363" max="15364" width="3.125" style="126" customWidth="1"/>
    <col min="15365" max="15365" width="23.625" style="126" customWidth="1"/>
    <col min="15366" max="15366" width="10.375" style="126" customWidth="1"/>
    <col min="15367" max="15367" width="7.5" style="126" customWidth="1"/>
    <col min="15368" max="15368" width="23.875" style="126" customWidth="1"/>
    <col min="15369" max="15369" width="13.75" style="126" customWidth="1"/>
    <col min="15370" max="15617" width="9" style="126"/>
    <col min="15618" max="15618" width="28.625" style="126" customWidth="1"/>
    <col min="15619" max="15620" width="3.125" style="126" customWidth="1"/>
    <col min="15621" max="15621" width="23.625" style="126" customWidth="1"/>
    <col min="15622" max="15622" width="10.375" style="126" customWidth="1"/>
    <col min="15623" max="15623" width="7.5" style="126" customWidth="1"/>
    <col min="15624" max="15624" width="23.875" style="126" customWidth="1"/>
    <col min="15625" max="15625" width="13.75" style="126" customWidth="1"/>
    <col min="15626" max="15873" width="9" style="126"/>
    <col min="15874" max="15874" width="28.625" style="126" customWidth="1"/>
    <col min="15875" max="15876" width="3.125" style="126" customWidth="1"/>
    <col min="15877" max="15877" width="23.625" style="126" customWidth="1"/>
    <col min="15878" max="15878" width="10.375" style="126" customWidth="1"/>
    <col min="15879" max="15879" width="7.5" style="126" customWidth="1"/>
    <col min="15880" max="15880" width="23.875" style="126" customWidth="1"/>
    <col min="15881" max="15881" width="13.75" style="126" customWidth="1"/>
    <col min="15882" max="16129" width="9" style="126"/>
    <col min="16130" max="16130" width="28.625" style="126" customWidth="1"/>
    <col min="16131" max="16132" width="3.125" style="126" customWidth="1"/>
    <col min="16133" max="16133" width="23.625" style="126" customWidth="1"/>
    <col min="16134" max="16134" width="10.375" style="126" customWidth="1"/>
    <col min="16135" max="16135" width="7.5" style="126" customWidth="1"/>
    <col min="16136" max="16136" width="23.875" style="126" customWidth="1"/>
    <col min="16137" max="16137" width="13.75" style="126" customWidth="1"/>
    <col min="16138" max="16384" width="9" style="126"/>
  </cols>
  <sheetData>
    <row r="1" spans="2:9" ht="20.100000000000001" customHeight="1">
      <c r="B1" s="239" t="s">
        <v>603</v>
      </c>
      <c r="C1" s="125"/>
      <c r="D1" s="125"/>
      <c r="E1" s="125"/>
      <c r="F1" s="125"/>
      <c r="G1" s="125"/>
      <c r="H1" s="125"/>
      <c r="I1" s="125"/>
    </row>
    <row r="2" spans="2:9" ht="20.100000000000001" customHeight="1">
      <c r="B2" s="124"/>
      <c r="C2" s="125"/>
      <c r="D2" s="125"/>
      <c r="E2" s="125"/>
      <c r="F2" s="125"/>
      <c r="G2" s="125"/>
      <c r="H2" s="792" t="s">
        <v>28</v>
      </c>
      <c r="I2" s="792"/>
    </row>
    <row r="3" spans="2:9" ht="20.100000000000001" customHeight="1">
      <c r="B3" s="124"/>
      <c r="C3" s="125"/>
      <c r="D3" s="125"/>
      <c r="E3" s="125"/>
      <c r="F3" s="125"/>
      <c r="G3" s="125"/>
      <c r="H3" s="184"/>
      <c r="I3" s="184"/>
    </row>
    <row r="4" spans="2:9" ht="56.25" customHeight="1">
      <c r="B4" s="793" t="s">
        <v>291</v>
      </c>
      <c r="C4" s="794"/>
      <c r="D4" s="794"/>
      <c r="E4" s="794"/>
      <c r="F4" s="794"/>
      <c r="G4" s="794"/>
      <c r="H4" s="794"/>
      <c r="I4" s="794"/>
    </row>
    <row r="5" spans="2:9" ht="20.100000000000001" customHeight="1">
      <c r="B5" s="185"/>
      <c r="C5" s="185"/>
      <c r="D5" s="185"/>
      <c r="E5" s="185"/>
      <c r="F5" s="185"/>
      <c r="G5" s="185"/>
      <c r="H5" s="185"/>
      <c r="I5" s="185"/>
    </row>
    <row r="6" spans="2:9" ht="39.950000000000003" customHeight="1">
      <c r="B6" s="127" t="s">
        <v>292</v>
      </c>
      <c r="C6" s="795"/>
      <c r="D6" s="796"/>
      <c r="E6" s="796"/>
      <c r="F6" s="796"/>
      <c r="G6" s="796"/>
      <c r="H6" s="796"/>
      <c r="I6" s="797"/>
    </row>
    <row r="7" spans="2:9" ht="39.950000000000003" customHeight="1">
      <c r="B7" s="128" t="s">
        <v>293</v>
      </c>
      <c r="C7" s="798" t="s">
        <v>294</v>
      </c>
      <c r="D7" s="799"/>
      <c r="E7" s="799"/>
      <c r="F7" s="799"/>
      <c r="G7" s="799"/>
      <c r="H7" s="799"/>
      <c r="I7" s="800"/>
    </row>
    <row r="8" spans="2:9" ht="39.950000000000003" customHeight="1">
      <c r="B8" s="128" t="s">
        <v>295</v>
      </c>
      <c r="C8" s="798"/>
      <c r="D8" s="799"/>
      <c r="E8" s="799"/>
      <c r="F8" s="799"/>
      <c r="G8" s="799"/>
      <c r="H8" s="799"/>
      <c r="I8" s="800"/>
    </row>
    <row r="9" spans="2:9" ht="84" customHeight="1">
      <c r="B9" s="129" t="s">
        <v>296</v>
      </c>
      <c r="C9" s="801" t="s">
        <v>297</v>
      </c>
      <c r="D9" s="802"/>
      <c r="E9" s="802"/>
      <c r="F9" s="802"/>
      <c r="G9" s="802"/>
      <c r="H9" s="802"/>
      <c r="I9" s="803"/>
    </row>
    <row r="10" spans="2:9" ht="23.25" customHeight="1">
      <c r="B10" s="130"/>
      <c r="C10" s="131"/>
      <c r="D10" s="131"/>
      <c r="E10" s="131"/>
      <c r="F10" s="131"/>
      <c r="G10" s="131"/>
      <c r="H10" s="131"/>
      <c r="I10" s="125"/>
    </row>
    <row r="11" spans="2:9">
      <c r="B11" s="804" t="s">
        <v>298</v>
      </c>
      <c r="C11" s="132"/>
      <c r="D11" s="133"/>
      <c r="E11" s="133"/>
      <c r="F11" s="133"/>
      <c r="G11" s="133"/>
      <c r="H11" s="133"/>
      <c r="I11" s="806" t="s">
        <v>299</v>
      </c>
    </row>
    <row r="12" spans="2:9" ht="52.5" customHeight="1">
      <c r="B12" s="805"/>
      <c r="C12" s="134"/>
      <c r="D12" s="135" t="s">
        <v>44</v>
      </c>
      <c r="E12" s="136" t="s">
        <v>300</v>
      </c>
      <c r="F12" s="137" t="s">
        <v>301</v>
      </c>
      <c r="G12" s="138"/>
      <c r="H12" s="125"/>
      <c r="I12" s="807"/>
    </row>
    <row r="13" spans="2:9" ht="52.5" customHeight="1">
      <c r="B13" s="805"/>
      <c r="C13" s="134"/>
      <c r="D13" s="135" t="s">
        <v>46</v>
      </c>
      <c r="E13" s="136" t="s">
        <v>302</v>
      </c>
      <c r="F13" s="137" t="s">
        <v>301</v>
      </c>
      <c r="G13" s="138"/>
      <c r="H13" s="182" t="s">
        <v>303</v>
      </c>
      <c r="I13" s="807"/>
    </row>
    <row r="14" spans="2:9" ht="13.5" customHeight="1">
      <c r="B14" s="805"/>
      <c r="C14" s="134"/>
      <c r="D14" s="125"/>
      <c r="E14" s="125"/>
      <c r="F14" s="125"/>
      <c r="G14" s="125"/>
      <c r="H14" s="125"/>
      <c r="I14" s="807"/>
    </row>
    <row r="15" spans="2:9">
      <c r="B15" s="808" t="s">
        <v>304</v>
      </c>
      <c r="C15" s="132"/>
      <c r="D15" s="133"/>
      <c r="E15" s="133"/>
      <c r="F15" s="133"/>
      <c r="G15" s="133"/>
      <c r="H15" s="139"/>
      <c r="I15" s="810" t="s">
        <v>299</v>
      </c>
    </row>
    <row r="16" spans="2:9" ht="53.1" customHeight="1">
      <c r="B16" s="809"/>
      <c r="C16" s="134"/>
      <c r="D16" s="135" t="s">
        <v>44</v>
      </c>
      <c r="E16" s="136" t="s">
        <v>305</v>
      </c>
      <c r="F16" s="137" t="s">
        <v>301</v>
      </c>
      <c r="G16" s="138"/>
      <c r="H16" s="140"/>
      <c r="I16" s="811"/>
    </row>
    <row r="17" spans="2:9" ht="53.1" customHeight="1">
      <c r="B17" s="809"/>
      <c r="C17" s="134"/>
      <c r="D17" s="135" t="s">
        <v>46</v>
      </c>
      <c r="E17" s="136" t="s">
        <v>306</v>
      </c>
      <c r="F17" s="137" t="s">
        <v>301</v>
      </c>
      <c r="G17" s="138"/>
      <c r="H17" s="141" t="s">
        <v>307</v>
      </c>
      <c r="I17" s="811"/>
    </row>
    <row r="18" spans="2:9">
      <c r="B18" s="809"/>
      <c r="C18" s="134"/>
      <c r="D18" s="125"/>
      <c r="E18" s="125"/>
      <c r="F18" s="125"/>
      <c r="G18" s="125"/>
      <c r="H18" s="140"/>
      <c r="I18" s="811"/>
    </row>
    <row r="19" spans="2:9">
      <c r="B19" s="809" t="s">
        <v>308</v>
      </c>
      <c r="C19" s="134"/>
      <c r="D19" s="125"/>
      <c r="E19" s="125"/>
      <c r="F19" s="125"/>
      <c r="G19" s="125"/>
      <c r="H19" s="125"/>
      <c r="I19" s="811"/>
    </row>
    <row r="20" spans="2:9" ht="52.5" customHeight="1">
      <c r="B20" s="809"/>
      <c r="C20" s="134"/>
      <c r="D20" s="135" t="s">
        <v>44</v>
      </c>
      <c r="E20" s="136" t="s">
        <v>300</v>
      </c>
      <c r="F20" s="137" t="s">
        <v>301</v>
      </c>
      <c r="G20" s="138"/>
      <c r="H20" s="125"/>
      <c r="I20" s="811"/>
    </row>
    <row r="21" spans="2:9" ht="52.5" customHeight="1">
      <c r="B21" s="809"/>
      <c r="C21" s="134"/>
      <c r="D21" s="135" t="s">
        <v>46</v>
      </c>
      <c r="E21" s="136" t="s">
        <v>309</v>
      </c>
      <c r="F21" s="137" t="s">
        <v>301</v>
      </c>
      <c r="G21" s="138"/>
      <c r="H21" s="182" t="s">
        <v>310</v>
      </c>
      <c r="I21" s="811"/>
    </row>
    <row r="22" spans="2:9">
      <c r="B22" s="813"/>
      <c r="C22" s="142"/>
      <c r="D22" s="131"/>
      <c r="E22" s="131"/>
      <c r="F22" s="131"/>
      <c r="G22" s="131"/>
      <c r="H22" s="131"/>
      <c r="I22" s="812"/>
    </row>
    <row r="23" spans="2:9">
      <c r="B23" s="125"/>
      <c r="C23" s="125"/>
      <c r="D23" s="125"/>
      <c r="E23" s="125"/>
      <c r="F23" s="125"/>
      <c r="G23" s="125"/>
      <c r="H23" s="125"/>
      <c r="I23" s="125"/>
    </row>
    <row r="24" spans="2:9" ht="48" customHeight="1">
      <c r="B24" s="791" t="s">
        <v>311</v>
      </c>
      <c r="C24" s="790"/>
      <c r="D24" s="790"/>
      <c r="E24" s="790"/>
      <c r="F24" s="790"/>
      <c r="G24" s="790"/>
      <c r="H24" s="790"/>
      <c r="I24" s="790"/>
    </row>
    <row r="25" spans="2:9" ht="17.25" customHeight="1">
      <c r="B25" s="790" t="s">
        <v>312</v>
      </c>
      <c r="C25" s="790"/>
      <c r="D25" s="790"/>
      <c r="E25" s="790"/>
      <c r="F25" s="790"/>
      <c r="G25" s="790"/>
      <c r="H25" s="790"/>
      <c r="I25" s="790"/>
    </row>
    <row r="26" spans="2:9" ht="17.25" customHeight="1">
      <c r="B26" s="790" t="s">
        <v>313</v>
      </c>
      <c r="C26" s="790"/>
      <c r="D26" s="790"/>
      <c r="E26" s="790"/>
      <c r="F26" s="790"/>
      <c r="G26" s="790"/>
      <c r="H26" s="790"/>
      <c r="I26" s="790"/>
    </row>
    <row r="27" spans="2:9" ht="17.25" customHeight="1">
      <c r="B27" s="790" t="s">
        <v>314</v>
      </c>
      <c r="C27" s="790"/>
      <c r="D27" s="790"/>
      <c r="E27" s="790"/>
      <c r="F27" s="790"/>
      <c r="G27" s="790"/>
      <c r="H27" s="790"/>
      <c r="I27" s="790"/>
    </row>
    <row r="28" spans="2:9" ht="17.25" customHeight="1">
      <c r="B28" s="790" t="s">
        <v>315</v>
      </c>
      <c r="C28" s="790"/>
      <c r="D28" s="790"/>
      <c r="E28" s="790"/>
      <c r="F28" s="790"/>
      <c r="G28" s="790"/>
      <c r="H28" s="790"/>
      <c r="I28" s="790"/>
    </row>
    <row r="29" spans="2:9" ht="17.25" customHeight="1">
      <c r="B29" s="790" t="s">
        <v>316</v>
      </c>
      <c r="C29" s="790"/>
      <c r="D29" s="790"/>
      <c r="E29" s="790"/>
      <c r="F29" s="790"/>
      <c r="G29" s="790"/>
      <c r="H29" s="790"/>
      <c r="I29" s="790"/>
    </row>
    <row r="30" spans="2:9" ht="17.25" customHeight="1">
      <c r="B30" s="790" t="s">
        <v>317</v>
      </c>
      <c r="C30" s="790"/>
      <c r="D30" s="790"/>
      <c r="E30" s="790"/>
      <c r="F30" s="790"/>
      <c r="G30" s="790"/>
      <c r="H30" s="790"/>
      <c r="I30" s="790"/>
    </row>
    <row r="31" spans="2:9" ht="17.25" customHeight="1">
      <c r="B31" s="790" t="s">
        <v>318</v>
      </c>
      <c r="C31" s="790"/>
      <c r="D31" s="790"/>
      <c r="E31" s="790"/>
      <c r="F31" s="790"/>
      <c r="G31" s="790"/>
      <c r="H31" s="790"/>
      <c r="I31" s="790"/>
    </row>
    <row r="32" spans="2:9" ht="17.25" customHeight="1">
      <c r="B32" s="183" t="s">
        <v>319</v>
      </c>
      <c r="C32" s="183"/>
      <c r="D32" s="183"/>
      <c r="E32" s="183"/>
      <c r="F32" s="183"/>
      <c r="G32" s="183"/>
      <c r="H32" s="183"/>
      <c r="I32" s="183"/>
    </row>
    <row r="33" spans="2:9" ht="17.25" customHeight="1">
      <c r="B33" s="790" t="s">
        <v>320</v>
      </c>
      <c r="C33" s="790"/>
      <c r="D33" s="790"/>
      <c r="E33" s="790"/>
      <c r="F33" s="790"/>
      <c r="G33" s="790"/>
      <c r="H33" s="790"/>
      <c r="I33" s="790"/>
    </row>
    <row r="34" spans="2:9" ht="47.25" customHeight="1">
      <c r="B34" s="791" t="s">
        <v>321</v>
      </c>
      <c r="C34" s="790"/>
      <c r="D34" s="790"/>
      <c r="E34" s="790"/>
      <c r="F34" s="790"/>
      <c r="G34" s="790"/>
      <c r="H34" s="790"/>
      <c r="I34" s="790"/>
    </row>
    <row r="35" spans="2:9" ht="51.75" customHeight="1">
      <c r="B35" s="791" t="s">
        <v>322</v>
      </c>
      <c r="C35" s="790"/>
      <c r="D35" s="790"/>
      <c r="E35" s="790"/>
      <c r="F35" s="790"/>
      <c r="G35" s="790"/>
      <c r="H35" s="790"/>
      <c r="I35" s="790"/>
    </row>
    <row r="36" spans="2:9" ht="28.5" customHeight="1">
      <c r="B36" s="791" t="s">
        <v>323</v>
      </c>
      <c r="C36" s="791"/>
      <c r="D36" s="791"/>
      <c r="E36" s="791"/>
      <c r="F36" s="791"/>
      <c r="G36" s="791"/>
      <c r="H36" s="791"/>
      <c r="I36" s="791"/>
    </row>
    <row r="37" spans="2:9" ht="42.75" customHeight="1">
      <c r="B37" s="789" t="s">
        <v>324</v>
      </c>
      <c r="C37" s="789"/>
      <c r="D37" s="789"/>
      <c r="E37" s="789"/>
      <c r="F37" s="789"/>
      <c r="G37" s="789"/>
      <c r="H37" s="789"/>
      <c r="I37" s="789"/>
    </row>
    <row r="42" spans="2:9">
      <c r="B42" s="143"/>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6FA8-19A4-4486-B516-6909C6FE6A2B}">
  <dimension ref="A1:G33"/>
  <sheetViews>
    <sheetView view="pageBreakPreview" zoomScale="90" zoomScaleNormal="100" zoomScaleSheetLayoutView="90" workbookViewId="0">
      <selection activeCell="A2" sqref="A2:G2"/>
    </sheetView>
  </sheetViews>
  <sheetFormatPr defaultRowHeight="13.5"/>
  <cols>
    <col min="1" max="1" width="17.625" style="241" customWidth="1"/>
    <col min="2" max="2" width="18" style="241" customWidth="1"/>
    <col min="3" max="3" width="16" style="241" customWidth="1"/>
    <col min="4" max="4" width="14.75" style="241" customWidth="1"/>
    <col min="5" max="5" width="14.375" style="241" customWidth="1"/>
    <col min="6" max="6" width="17.5" style="241" customWidth="1"/>
    <col min="7" max="7" width="15.625" style="241" customWidth="1"/>
    <col min="8" max="16384" width="9" style="241"/>
  </cols>
  <sheetData>
    <row r="1" spans="1:7" ht="24.75" customHeight="1">
      <c r="A1" s="240" t="s">
        <v>604</v>
      </c>
      <c r="G1" s="242"/>
    </row>
    <row r="2" spans="1:7" ht="36.75" customHeight="1">
      <c r="A2" s="817" t="s">
        <v>573</v>
      </c>
      <c r="B2" s="818"/>
      <c r="C2" s="818"/>
      <c r="D2" s="818"/>
      <c r="E2" s="818"/>
      <c r="F2" s="818"/>
      <c r="G2" s="818"/>
    </row>
    <row r="3" spans="1:7" ht="17.25">
      <c r="A3" s="243"/>
      <c r="B3" s="243"/>
      <c r="C3" s="243"/>
      <c r="D3" s="243"/>
      <c r="E3" s="243"/>
      <c r="F3" s="243"/>
      <c r="G3" s="243"/>
    </row>
    <row r="4" spans="1:7" ht="21.95" customHeight="1">
      <c r="D4" s="244" t="s">
        <v>574</v>
      </c>
      <c r="E4" s="819"/>
      <c r="F4" s="819"/>
      <c r="G4" s="816"/>
    </row>
    <row r="5" spans="1:7" ht="21.95" customHeight="1">
      <c r="D5" s="244" t="s">
        <v>575</v>
      </c>
      <c r="E5" s="819"/>
      <c r="F5" s="819"/>
      <c r="G5" s="816"/>
    </row>
    <row r="6" spans="1:7" ht="21.95" customHeight="1">
      <c r="D6" s="245"/>
      <c r="E6" s="246"/>
      <c r="F6" s="246"/>
      <c r="G6" s="247"/>
    </row>
    <row r="7" spans="1:7" ht="21.95" customHeight="1">
      <c r="A7" s="820" t="s">
        <v>576</v>
      </c>
      <c r="B7" s="821"/>
      <c r="C7" s="821"/>
      <c r="D7" s="821"/>
      <c r="E7" s="821"/>
      <c r="F7" s="821"/>
      <c r="G7" s="822"/>
    </row>
    <row r="8" spans="1:7" ht="21.2" customHeight="1">
      <c r="E8" s="823"/>
      <c r="F8" s="823"/>
      <c r="G8" s="823"/>
    </row>
    <row r="9" spans="1:7" ht="27.2" customHeight="1">
      <c r="A9" s="814" t="s">
        <v>131</v>
      </c>
      <c r="B9" s="816" t="s">
        <v>577</v>
      </c>
      <c r="C9" s="816"/>
      <c r="D9" s="816" t="s">
        <v>578</v>
      </c>
      <c r="E9" s="816"/>
      <c r="F9" s="816"/>
      <c r="G9" s="816"/>
    </row>
    <row r="10" spans="1:7" ht="27.2" customHeight="1">
      <c r="A10" s="815"/>
      <c r="B10" s="244" t="s">
        <v>579</v>
      </c>
      <c r="C10" s="244" t="s">
        <v>580</v>
      </c>
      <c r="D10" s="816"/>
      <c r="E10" s="816"/>
      <c r="F10" s="816"/>
      <c r="G10" s="816"/>
    </row>
    <row r="11" spans="1:7" ht="27.2" customHeight="1">
      <c r="A11" s="248"/>
      <c r="B11" s="248"/>
      <c r="C11" s="248"/>
      <c r="D11" s="249" t="s">
        <v>581</v>
      </c>
      <c r="E11" s="250" t="s">
        <v>582</v>
      </c>
      <c r="F11" s="250" t="s">
        <v>583</v>
      </c>
      <c r="G11" s="251" t="s">
        <v>584</v>
      </c>
    </row>
    <row r="12" spans="1:7" ht="27.2" customHeight="1">
      <c r="A12" s="248"/>
      <c r="B12" s="248"/>
      <c r="C12" s="248"/>
      <c r="D12" s="249" t="s">
        <v>581</v>
      </c>
      <c r="E12" s="250" t="s">
        <v>582</v>
      </c>
      <c r="F12" s="250" t="s">
        <v>583</v>
      </c>
      <c r="G12" s="251" t="s">
        <v>585</v>
      </c>
    </row>
    <row r="13" spans="1:7" ht="27.2" customHeight="1">
      <c r="A13" s="248"/>
      <c r="B13" s="248"/>
      <c r="C13" s="248"/>
      <c r="D13" s="249" t="s">
        <v>581</v>
      </c>
      <c r="E13" s="250" t="s">
        <v>582</v>
      </c>
      <c r="F13" s="250" t="s">
        <v>583</v>
      </c>
      <c r="G13" s="251" t="s">
        <v>585</v>
      </c>
    </row>
    <row r="14" spans="1:7" ht="27.2" customHeight="1">
      <c r="A14" s="248"/>
      <c r="B14" s="248"/>
      <c r="C14" s="248"/>
      <c r="D14" s="249" t="s">
        <v>581</v>
      </c>
      <c r="E14" s="250" t="s">
        <v>582</v>
      </c>
      <c r="F14" s="250" t="s">
        <v>583</v>
      </c>
      <c r="G14" s="251" t="s">
        <v>585</v>
      </c>
    </row>
    <row r="15" spans="1:7" ht="27.2" customHeight="1">
      <c r="A15" s="248"/>
      <c r="B15" s="248"/>
      <c r="C15" s="248"/>
      <c r="D15" s="249" t="s">
        <v>581</v>
      </c>
      <c r="E15" s="250" t="s">
        <v>582</v>
      </c>
      <c r="F15" s="250" t="s">
        <v>583</v>
      </c>
      <c r="G15" s="251" t="s">
        <v>585</v>
      </c>
    </row>
    <row r="16" spans="1:7" ht="27.2" customHeight="1">
      <c r="A16" s="248"/>
      <c r="B16" s="248"/>
      <c r="C16" s="248"/>
      <c r="D16" s="249" t="s">
        <v>581</v>
      </c>
      <c r="E16" s="250" t="s">
        <v>582</v>
      </c>
      <c r="F16" s="250" t="s">
        <v>583</v>
      </c>
      <c r="G16" s="251" t="s">
        <v>585</v>
      </c>
    </row>
    <row r="17" spans="1:7" ht="27.2" customHeight="1">
      <c r="A17" s="248"/>
      <c r="B17" s="248"/>
      <c r="C17" s="248"/>
      <c r="D17" s="249" t="s">
        <v>581</v>
      </c>
      <c r="E17" s="250" t="s">
        <v>582</v>
      </c>
      <c r="F17" s="250" t="s">
        <v>583</v>
      </c>
      <c r="G17" s="251" t="s">
        <v>585</v>
      </c>
    </row>
    <row r="18" spans="1:7" ht="27.2" customHeight="1">
      <c r="A18" s="248"/>
      <c r="B18" s="248"/>
      <c r="C18" s="248"/>
      <c r="D18" s="249" t="s">
        <v>581</v>
      </c>
      <c r="E18" s="250" t="s">
        <v>582</v>
      </c>
      <c r="F18" s="250" t="s">
        <v>583</v>
      </c>
      <c r="G18" s="251" t="s">
        <v>585</v>
      </c>
    </row>
    <row r="19" spans="1:7" ht="27.2" customHeight="1">
      <c r="A19" s="248"/>
      <c r="B19" s="248"/>
      <c r="C19" s="248"/>
      <c r="D19" s="249" t="s">
        <v>581</v>
      </c>
      <c r="E19" s="250" t="s">
        <v>582</v>
      </c>
      <c r="F19" s="250" t="s">
        <v>583</v>
      </c>
      <c r="G19" s="251" t="s">
        <v>585</v>
      </c>
    </row>
    <row r="20" spans="1:7" ht="27.2" customHeight="1">
      <c r="A20" s="248"/>
      <c r="B20" s="248"/>
      <c r="C20" s="248"/>
      <c r="D20" s="249" t="s">
        <v>581</v>
      </c>
      <c r="E20" s="250" t="s">
        <v>582</v>
      </c>
      <c r="F20" s="250" t="s">
        <v>583</v>
      </c>
      <c r="G20" s="251" t="s">
        <v>585</v>
      </c>
    </row>
    <row r="21" spans="1:7" ht="27.2" customHeight="1">
      <c r="A21" s="248"/>
      <c r="B21" s="248"/>
      <c r="C21" s="248"/>
      <c r="D21" s="249" t="s">
        <v>581</v>
      </c>
      <c r="E21" s="250" t="s">
        <v>582</v>
      </c>
      <c r="F21" s="250" t="s">
        <v>583</v>
      </c>
      <c r="G21" s="251" t="s">
        <v>585</v>
      </c>
    </row>
    <row r="22" spans="1:7" ht="27.2" customHeight="1">
      <c r="A22" s="248"/>
      <c r="B22" s="248"/>
      <c r="C22" s="248"/>
      <c r="D22" s="249" t="s">
        <v>581</v>
      </c>
      <c r="E22" s="250" t="s">
        <v>582</v>
      </c>
      <c r="F22" s="250" t="s">
        <v>583</v>
      </c>
      <c r="G22" s="251" t="s">
        <v>585</v>
      </c>
    </row>
    <row r="23" spans="1:7" ht="27.2" customHeight="1">
      <c r="A23" s="248"/>
      <c r="B23" s="248"/>
      <c r="C23" s="248"/>
      <c r="D23" s="249" t="s">
        <v>581</v>
      </c>
      <c r="E23" s="250" t="s">
        <v>582</v>
      </c>
      <c r="F23" s="250" t="s">
        <v>583</v>
      </c>
      <c r="G23" s="251" t="s">
        <v>585</v>
      </c>
    </row>
    <row r="24" spans="1:7" ht="27.2" customHeight="1">
      <c r="A24" s="248"/>
      <c r="B24" s="248"/>
      <c r="C24" s="248"/>
      <c r="D24" s="249" t="s">
        <v>581</v>
      </c>
      <c r="E24" s="250" t="s">
        <v>582</v>
      </c>
      <c r="F24" s="250" t="s">
        <v>583</v>
      </c>
      <c r="G24" s="251" t="s">
        <v>585</v>
      </c>
    </row>
    <row r="25" spans="1:7" ht="27.2" customHeight="1">
      <c r="A25" s="248"/>
      <c r="B25" s="248"/>
      <c r="C25" s="248"/>
      <c r="D25" s="249" t="s">
        <v>581</v>
      </c>
      <c r="E25" s="250" t="s">
        <v>582</v>
      </c>
      <c r="F25" s="250" t="s">
        <v>583</v>
      </c>
      <c r="G25" s="251" t="s">
        <v>585</v>
      </c>
    </row>
    <row r="26" spans="1:7" ht="27.2" customHeight="1">
      <c r="A26" s="248"/>
      <c r="B26" s="248"/>
      <c r="C26" s="248"/>
      <c r="D26" s="249" t="s">
        <v>581</v>
      </c>
      <c r="E26" s="250" t="s">
        <v>582</v>
      </c>
      <c r="F26" s="250" t="s">
        <v>583</v>
      </c>
      <c r="G26" s="251" t="s">
        <v>585</v>
      </c>
    </row>
    <row r="27" spans="1:7" ht="27.2" customHeight="1">
      <c r="A27" s="248"/>
      <c r="B27" s="248"/>
      <c r="C27" s="248"/>
      <c r="D27" s="249" t="s">
        <v>581</v>
      </c>
      <c r="E27" s="250" t="s">
        <v>582</v>
      </c>
      <c r="F27" s="250" t="s">
        <v>583</v>
      </c>
      <c r="G27" s="251" t="s">
        <v>585</v>
      </c>
    </row>
    <row r="28" spans="1:7" ht="27.2" customHeight="1">
      <c r="A28" s="248"/>
      <c r="B28" s="248"/>
      <c r="C28" s="248"/>
      <c r="D28" s="249" t="s">
        <v>581</v>
      </c>
      <c r="E28" s="250" t="s">
        <v>582</v>
      </c>
      <c r="F28" s="250" t="s">
        <v>583</v>
      </c>
      <c r="G28" s="251" t="s">
        <v>585</v>
      </c>
    </row>
    <row r="29" spans="1:7" ht="27.2" customHeight="1">
      <c r="A29" s="248"/>
      <c r="B29" s="244" t="s">
        <v>586</v>
      </c>
      <c r="C29" s="248"/>
    </row>
    <row r="32" spans="1:7">
      <c r="A32" s="252" t="s">
        <v>587</v>
      </c>
    </row>
    <row r="33" spans="1:1">
      <c r="A33" s="241" t="s">
        <v>588</v>
      </c>
    </row>
  </sheetData>
  <mergeCells count="8">
    <mergeCell ref="A9:A10"/>
    <mergeCell ref="B9:C9"/>
    <mergeCell ref="D9:G10"/>
    <mergeCell ref="A2:G2"/>
    <mergeCell ref="E4:G4"/>
    <mergeCell ref="E5:G5"/>
    <mergeCell ref="A7:G7"/>
    <mergeCell ref="E8:G8"/>
  </mergeCells>
  <phoneticPr fontId="3"/>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444-BA52-4FB3-ABB4-FCC58B3092CE}">
  <dimension ref="A1:K67"/>
  <sheetViews>
    <sheetView view="pageBreakPreview" zoomScale="90" zoomScaleNormal="100" zoomScaleSheetLayoutView="90" workbookViewId="0">
      <selection activeCell="A2" sqref="A2:J2"/>
    </sheetView>
  </sheetViews>
  <sheetFormatPr defaultRowHeight="14.25"/>
  <cols>
    <col min="1" max="1" width="13.5" style="254" customWidth="1"/>
    <col min="2" max="3" width="4.375" style="254" customWidth="1"/>
    <col min="4" max="9" width="10" style="254" customWidth="1"/>
    <col min="10" max="10" width="10.625" style="254" customWidth="1"/>
    <col min="11" max="11" width="5" style="254" customWidth="1"/>
    <col min="12" max="16384" width="9" style="254"/>
  </cols>
  <sheetData>
    <row r="1" spans="1:11" ht="19.5" customHeight="1">
      <c r="A1" s="253" t="s">
        <v>605</v>
      </c>
    </row>
    <row r="2" spans="1:11" ht="21.2" customHeight="1">
      <c r="A2" s="847" t="s">
        <v>589</v>
      </c>
      <c r="B2" s="847"/>
      <c r="C2" s="847"/>
      <c r="D2" s="847"/>
      <c r="E2" s="847"/>
      <c r="F2" s="847"/>
      <c r="G2" s="847"/>
      <c r="H2" s="847"/>
      <c r="I2" s="847"/>
      <c r="J2" s="847"/>
      <c r="K2" s="255"/>
    </row>
    <row r="3" spans="1:11" ht="8.25" customHeight="1">
      <c r="A3" s="256"/>
      <c r="B3" s="256"/>
      <c r="C3" s="256"/>
      <c r="D3" s="256"/>
      <c r="E3" s="256"/>
      <c r="F3" s="256"/>
      <c r="G3" s="256"/>
      <c r="H3" s="256"/>
      <c r="I3" s="256"/>
      <c r="J3" s="257"/>
      <c r="K3" s="258"/>
    </row>
    <row r="4" spans="1:11" ht="22.5" customHeight="1">
      <c r="A4" s="259"/>
      <c r="B4" s="259"/>
      <c r="C4" s="259"/>
      <c r="D4" s="256"/>
      <c r="E4" s="259"/>
      <c r="F4" s="259"/>
      <c r="G4" s="259"/>
      <c r="H4" s="259"/>
      <c r="I4" s="259"/>
      <c r="J4" s="260" t="s">
        <v>590</v>
      </c>
    </row>
    <row r="5" spans="1:11" ht="22.5" customHeight="1">
      <c r="A5" s="261" t="s">
        <v>591</v>
      </c>
      <c r="B5" s="259"/>
      <c r="C5" s="259"/>
      <c r="D5" s="256" t="s">
        <v>592</v>
      </c>
      <c r="E5" s="259"/>
      <c r="F5" s="259"/>
      <c r="G5" s="259"/>
      <c r="H5" s="259"/>
      <c r="I5" s="259"/>
      <c r="J5" s="259"/>
    </row>
    <row r="6" spans="1:11" ht="22.5" customHeight="1">
      <c r="A6" s="259"/>
      <c r="B6" s="259"/>
      <c r="C6" s="259"/>
      <c r="D6" s="259"/>
      <c r="E6" s="259" t="s">
        <v>593</v>
      </c>
      <c r="F6" s="259"/>
      <c r="G6" s="259"/>
      <c r="H6" s="259"/>
      <c r="I6" s="259"/>
      <c r="J6" s="259"/>
    </row>
    <row r="7" spans="1:11" ht="7.5" customHeight="1">
      <c r="A7" s="259"/>
      <c r="B7" s="259"/>
      <c r="C7" s="259"/>
      <c r="D7" s="259"/>
      <c r="E7" s="259"/>
      <c r="F7" s="259"/>
      <c r="G7" s="259"/>
      <c r="H7" s="259"/>
      <c r="I7" s="259"/>
      <c r="J7" s="259"/>
    </row>
    <row r="8" spans="1:11" ht="21.2" customHeight="1">
      <c r="A8" s="259"/>
      <c r="B8" s="259"/>
      <c r="C8" s="259"/>
      <c r="D8" s="259"/>
      <c r="E8" s="259"/>
      <c r="F8" s="259"/>
      <c r="G8" s="259"/>
      <c r="H8" s="259"/>
      <c r="I8" s="259"/>
      <c r="J8" s="259"/>
    </row>
    <row r="9" spans="1:11" ht="22.5" customHeight="1">
      <c r="A9" s="259"/>
      <c r="B9" s="259"/>
      <c r="C9" s="259"/>
      <c r="D9" s="259"/>
      <c r="E9" s="259" t="s">
        <v>594</v>
      </c>
      <c r="F9" s="259"/>
      <c r="G9" s="259"/>
      <c r="H9" s="259"/>
      <c r="I9" s="259"/>
      <c r="J9" s="261"/>
    </row>
    <row r="10" spans="1:11" ht="22.5" customHeight="1">
      <c r="A10" s="259"/>
      <c r="B10" s="259"/>
      <c r="C10" s="259"/>
      <c r="D10" s="259"/>
      <c r="E10" s="259" t="s">
        <v>351</v>
      </c>
      <c r="F10" s="259"/>
      <c r="G10" s="259"/>
      <c r="H10" s="259"/>
      <c r="I10" s="259"/>
      <c r="J10" s="259"/>
    </row>
    <row r="11" spans="1:11" ht="12.75" customHeight="1">
      <c r="A11" s="259"/>
      <c r="B11" s="259"/>
      <c r="C11" s="259"/>
      <c r="D11" s="259"/>
      <c r="E11" s="259"/>
      <c r="F11" s="259"/>
      <c r="G11" s="259"/>
      <c r="H11" s="259"/>
      <c r="I11" s="259"/>
      <c r="J11" s="259"/>
    </row>
    <row r="12" spans="1:11" ht="33.200000000000003" customHeight="1">
      <c r="A12" s="848" t="s">
        <v>595</v>
      </c>
      <c r="B12" s="848"/>
      <c r="C12" s="848"/>
      <c r="D12" s="848"/>
      <c r="E12" s="848"/>
      <c r="F12" s="848"/>
      <c r="G12" s="848"/>
      <c r="H12" s="848"/>
      <c r="I12" s="848"/>
      <c r="J12" s="848"/>
    </row>
    <row r="13" spans="1:11" ht="20.25" customHeight="1">
      <c r="A13" s="259"/>
      <c r="B13" s="259"/>
      <c r="C13" s="259"/>
      <c r="D13" s="259"/>
      <c r="E13" s="259"/>
      <c r="F13" s="259" t="s">
        <v>596</v>
      </c>
      <c r="G13" s="259"/>
      <c r="H13" s="259"/>
      <c r="I13" s="259"/>
      <c r="J13" s="259"/>
    </row>
    <row r="14" spans="1:11" ht="21.2" customHeight="1">
      <c r="A14" s="824" t="s">
        <v>597</v>
      </c>
      <c r="B14" s="825"/>
      <c r="C14" s="826"/>
      <c r="D14" s="262"/>
      <c r="E14" s="262"/>
      <c r="F14" s="262"/>
      <c r="G14" s="263"/>
      <c r="H14" s="263"/>
      <c r="I14" s="263"/>
      <c r="J14" s="264"/>
    </row>
    <row r="15" spans="1:11" ht="21.2" customHeight="1">
      <c r="A15" s="829" t="s">
        <v>598</v>
      </c>
      <c r="B15" s="830"/>
      <c r="C15" s="830"/>
      <c r="D15" s="835" t="s">
        <v>599</v>
      </c>
      <c r="E15" s="836"/>
      <c r="F15" s="836"/>
      <c r="G15" s="836"/>
      <c r="H15" s="836"/>
      <c r="I15" s="836"/>
      <c r="J15" s="837"/>
    </row>
    <row r="16" spans="1:11" ht="21.2" customHeight="1">
      <c r="A16" s="831"/>
      <c r="B16" s="832"/>
      <c r="C16" s="832"/>
      <c r="D16" s="838" t="s">
        <v>600</v>
      </c>
      <c r="E16" s="839"/>
      <c r="F16" s="839"/>
      <c r="G16" s="839"/>
      <c r="H16" s="839"/>
      <c r="I16" s="839"/>
      <c r="J16" s="840"/>
    </row>
    <row r="17" spans="1:10" ht="21.2" customHeight="1">
      <c r="A17" s="831"/>
      <c r="B17" s="832"/>
      <c r="C17" s="832"/>
      <c r="D17" s="841" t="s">
        <v>601</v>
      </c>
      <c r="E17" s="842"/>
      <c r="F17" s="842"/>
      <c r="G17" s="842"/>
      <c r="H17" s="842"/>
      <c r="I17" s="842"/>
      <c r="J17" s="843"/>
    </row>
    <row r="18" spans="1:10" ht="21.2" customHeight="1">
      <c r="A18" s="833"/>
      <c r="B18" s="834"/>
      <c r="C18" s="834"/>
      <c r="D18" s="844" t="s">
        <v>602</v>
      </c>
      <c r="E18" s="845"/>
      <c r="F18" s="845"/>
      <c r="G18" s="845"/>
      <c r="H18" s="845"/>
      <c r="I18" s="845"/>
      <c r="J18" s="846"/>
    </row>
    <row r="19" spans="1:10" ht="7.5" customHeight="1">
      <c r="A19" s="265"/>
      <c r="B19" s="265"/>
      <c r="C19" s="265"/>
      <c r="D19" s="266"/>
      <c r="E19" s="266"/>
      <c r="F19" s="266"/>
      <c r="G19" s="266"/>
      <c r="H19" s="266"/>
      <c r="I19" s="266"/>
      <c r="J19" s="266"/>
    </row>
    <row r="20" spans="1:10" ht="21.2" customHeight="1">
      <c r="A20" s="824" t="s">
        <v>597</v>
      </c>
      <c r="B20" s="825"/>
      <c r="C20" s="826"/>
      <c r="D20" s="262"/>
      <c r="E20" s="262"/>
      <c r="F20" s="262"/>
      <c r="G20" s="827"/>
      <c r="H20" s="827"/>
      <c r="I20" s="827"/>
      <c r="J20" s="828"/>
    </row>
    <row r="21" spans="1:10" ht="21.2" customHeight="1">
      <c r="A21" s="829" t="s">
        <v>598</v>
      </c>
      <c r="B21" s="830"/>
      <c r="C21" s="830"/>
      <c r="D21" s="835" t="s">
        <v>599</v>
      </c>
      <c r="E21" s="836"/>
      <c r="F21" s="836"/>
      <c r="G21" s="836"/>
      <c r="H21" s="836"/>
      <c r="I21" s="836"/>
      <c r="J21" s="837"/>
    </row>
    <row r="22" spans="1:10" ht="21.2" customHeight="1">
      <c r="A22" s="831"/>
      <c r="B22" s="832"/>
      <c r="C22" s="832"/>
      <c r="D22" s="838" t="s">
        <v>600</v>
      </c>
      <c r="E22" s="839"/>
      <c r="F22" s="839"/>
      <c r="G22" s="839"/>
      <c r="H22" s="839"/>
      <c r="I22" s="839"/>
      <c r="J22" s="840"/>
    </row>
    <row r="23" spans="1:10" ht="21.2" customHeight="1">
      <c r="A23" s="831"/>
      <c r="B23" s="832"/>
      <c r="C23" s="832"/>
      <c r="D23" s="841" t="s">
        <v>601</v>
      </c>
      <c r="E23" s="842"/>
      <c r="F23" s="842"/>
      <c r="G23" s="842"/>
      <c r="H23" s="842"/>
      <c r="I23" s="842"/>
      <c r="J23" s="843"/>
    </row>
    <row r="24" spans="1:10" ht="21.2" customHeight="1">
      <c r="A24" s="833"/>
      <c r="B24" s="834"/>
      <c r="C24" s="834"/>
      <c r="D24" s="844" t="s">
        <v>602</v>
      </c>
      <c r="E24" s="845"/>
      <c r="F24" s="845"/>
      <c r="G24" s="845"/>
      <c r="H24" s="845"/>
      <c r="I24" s="845"/>
      <c r="J24" s="846"/>
    </row>
    <row r="25" spans="1:10" ht="7.5" customHeight="1">
      <c r="A25" s="265"/>
      <c r="B25" s="265"/>
      <c r="C25" s="265"/>
      <c r="D25" s="266"/>
      <c r="E25" s="266"/>
      <c r="F25" s="266"/>
      <c r="G25" s="266"/>
      <c r="H25" s="266"/>
      <c r="I25" s="266"/>
      <c r="J25" s="266"/>
    </row>
    <row r="26" spans="1:10" ht="21.2" customHeight="1">
      <c r="A26" s="824" t="s">
        <v>597</v>
      </c>
      <c r="B26" s="825"/>
      <c r="C26" s="826"/>
      <c r="D26" s="262"/>
      <c r="E26" s="262"/>
      <c r="F26" s="262"/>
      <c r="G26" s="827"/>
      <c r="H26" s="827"/>
      <c r="I26" s="827"/>
      <c r="J26" s="828"/>
    </row>
    <row r="27" spans="1:10" ht="21.2" customHeight="1">
      <c r="A27" s="829" t="s">
        <v>598</v>
      </c>
      <c r="B27" s="830"/>
      <c r="C27" s="830"/>
      <c r="D27" s="835" t="s">
        <v>599</v>
      </c>
      <c r="E27" s="836"/>
      <c r="F27" s="836"/>
      <c r="G27" s="836"/>
      <c r="H27" s="836"/>
      <c r="I27" s="836"/>
      <c r="J27" s="837"/>
    </row>
    <row r="28" spans="1:10" ht="21.2" customHeight="1">
      <c r="A28" s="831"/>
      <c r="B28" s="832"/>
      <c r="C28" s="832"/>
      <c r="D28" s="838" t="s">
        <v>600</v>
      </c>
      <c r="E28" s="839"/>
      <c r="F28" s="839"/>
      <c r="G28" s="839"/>
      <c r="H28" s="839"/>
      <c r="I28" s="839"/>
      <c r="J28" s="840"/>
    </row>
    <row r="29" spans="1:10" ht="21.2" customHeight="1">
      <c r="A29" s="831"/>
      <c r="B29" s="832"/>
      <c r="C29" s="832"/>
      <c r="D29" s="841" t="s">
        <v>601</v>
      </c>
      <c r="E29" s="842"/>
      <c r="F29" s="842"/>
      <c r="G29" s="842"/>
      <c r="H29" s="842"/>
      <c r="I29" s="842"/>
      <c r="J29" s="843"/>
    </row>
    <row r="30" spans="1:10" ht="21.2" customHeight="1">
      <c r="A30" s="833"/>
      <c r="B30" s="834"/>
      <c r="C30" s="834"/>
      <c r="D30" s="844" t="s">
        <v>602</v>
      </c>
      <c r="E30" s="845"/>
      <c r="F30" s="845"/>
      <c r="G30" s="845"/>
      <c r="H30" s="845"/>
      <c r="I30" s="845"/>
      <c r="J30" s="846"/>
    </row>
    <row r="31" spans="1:10" ht="7.5" customHeight="1">
      <c r="A31" s="265"/>
      <c r="B31" s="265"/>
      <c r="C31" s="265"/>
      <c r="D31" s="266"/>
      <c r="E31" s="266"/>
      <c r="F31" s="266"/>
      <c r="G31" s="266"/>
      <c r="H31" s="266"/>
      <c r="I31" s="266"/>
      <c r="J31" s="266"/>
    </row>
    <row r="32" spans="1:10" ht="21.2" customHeight="1">
      <c r="A32" s="824" t="s">
        <v>597</v>
      </c>
      <c r="B32" s="825"/>
      <c r="C32" s="826"/>
      <c r="D32" s="262"/>
      <c r="E32" s="262"/>
      <c r="F32" s="262"/>
      <c r="G32" s="827"/>
      <c r="H32" s="827"/>
      <c r="I32" s="827"/>
      <c r="J32" s="828"/>
    </row>
    <row r="33" spans="1:10" ht="21.2" customHeight="1">
      <c r="A33" s="829" t="s">
        <v>598</v>
      </c>
      <c r="B33" s="830"/>
      <c r="C33" s="830"/>
      <c r="D33" s="835" t="s">
        <v>599</v>
      </c>
      <c r="E33" s="836"/>
      <c r="F33" s="836"/>
      <c r="G33" s="836"/>
      <c r="H33" s="836"/>
      <c r="I33" s="836"/>
      <c r="J33" s="837"/>
    </row>
    <row r="34" spans="1:10" ht="21.2" customHeight="1">
      <c r="A34" s="831"/>
      <c r="B34" s="832"/>
      <c r="C34" s="832"/>
      <c r="D34" s="838" t="s">
        <v>600</v>
      </c>
      <c r="E34" s="839"/>
      <c r="F34" s="839"/>
      <c r="G34" s="839"/>
      <c r="H34" s="839"/>
      <c r="I34" s="839"/>
      <c r="J34" s="840"/>
    </row>
    <row r="35" spans="1:10" ht="21.2" customHeight="1">
      <c r="A35" s="831"/>
      <c r="B35" s="832"/>
      <c r="C35" s="832"/>
      <c r="D35" s="841" t="s">
        <v>601</v>
      </c>
      <c r="E35" s="842"/>
      <c r="F35" s="842"/>
      <c r="G35" s="842"/>
      <c r="H35" s="842"/>
      <c r="I35" s="842"/>
      <c r="J35" s="843"/>
    </row>
    <row r="36" spans="1:10" ht="21.2" customHeight="1">
      <c r="A36" s="833"/>
      <c r="B36" s="834"/>
      <c r="C36" s="834"/>
      <c r="D36" s="844" t="s">
        <v>602</v>
      </c>
      <c r="E36" s="845"/>
      <c r="F36" s="845"/>
      <c r="G36" s="845"/>
      <c r="H36" s="845"/>
      <c r="I36" s="845"/>
      <c r="J36" s="846"/>
    </row>
    <row r="37" spans="1:10" ht="7.5" customHeight="1">
      <c r="A37" s="265"/>
      <c r="B37" s="265"/>
      <c r="C37" s="265"/>
      <c r="D37" s="266"/>
      <c r="E37" s="266"/>
      <c r="F37" s="266"/>
      <c r="G37" s="266"/>
      <c r="H37" s="266"/>
      <c r="I37" s="266"/>
      <c r="J37" s="266"/>
    </row>
    <row r="38" spans="1:10" ht="21.2" customHeight="1">
      <c r="A38" s="824" t="s">
        <v>597</v>
      </c>
      <c r="B38" s="825"/>
      <c r="C38" s="826"/>
      <c r="D38" s="262"/>
      <c r="E38" s="262"/>
      <c r="F38" s="262"/>
      <c r="G38" s="827"/>
      <c r="H38" s="827"/>
      <c r="I38" s="827"/>
      <c r="J38" s="828"/>
    </row>
    <row r="39" spans="1:10" ht="21.2" customHeight="1">
      <c r="A39" s="829" t="s">
        <v>598</v>
      </c>
      <c r="B39" s="830"/>
      <c r="C39" s="830"/>
      <c r="D39" s="835" t="s">
        <v>599</v>
      </c>
      <c r="E39" s="836"/>
      <c r="F39" s="836"/>
      <c r="G39" s="836"/>
      <c r="H39" s="836"/>
      <c r="I39" s="836"/>
      <c r="J39" s="837"/>
    </row>
    <row r="40" spans="1:10" ht="21.2" customHeight="1">
      <c r="A40" s="831"/>
      <c r="B40" s="832"/>
      <c r="C40" s="832"/>
      <c r="D40" s="838" t="s">
        <v>600</v>
      </c>
      <c r="E40" s="839"/>
      <c r="F40" s="839"/>
      <c r="G40" s="839"/>
      <c r="H40" s="839"/>
      <c r="I40" s="839"/>
      <c r="J40" s="840"/>
    </row>
    <row r="41" spans="1:10" ht="21.2" customHeight="1">
      <c r="A41" s="831"/>
      <c r="B41" s="832"/>
      <c r="C41" s="832"/>
      <c r="D41" s="841" t="s">
        <v>601</v>
      </c>
      <c r="E41" s="842"/>
      <c r="F41" s="842"/>
      <c r="G41" s="842"/>
      <c r="H41" s="842"/>
      <c r="I41" s="842"/>
      <c r="J41" s="843"/>
    </row>
    <row r="42" spans="1:10" ht="21.2" customHeight="1">
      <c r="A42" s="833"/>
      <c r="B42" s="834"/>
      <c r="C42" s="834"/>
      <c r="D42" s="844" t="s">
        <v>602</v>
      </c>
      <c r="E42" s="845"/>
      <c r="F42" s="845"/>
      <c r="G42" s="845"/>
      <c r="H42" s="845"/>
      <c r="I42" s="845"/>
      <c r="J42" s="846"/>
    </row>
    <row r="43" spans="1:10" ht="21.2" customHeight="1">
      <c r="A43" s="265"/>
      <c r="B43" s="265"/>
      <c r="C43" s="265"/>
      <c r="D43" s="266"/>
      <c r="E43" s="266"/>
      <c r="F43" s="266"/>
      <c r="G43" s="266"/>
      <c r="H43" s="266"/>
      <c r="I43" s="266"/>
      <c r="J43" s="266"/>
    </row>
    <row r="44" spans="1:10" ht="21.2" customHeight="1">
      <c r="A44" s="267"/>
      <c r="B44" s="268"/>
      <c r="C44" s="269"/>
      <c r="D44" s="269"/>
      <c r="E44" s="269"/>
      <c r="F44" s="269"/>
      <c r="G44" s="269"/>
      <c r="H44" s="269"/>
      <c r="I44" s="269"/>
      <c r="J44" s="269"/>
    </row>
    <row r="45" spans="1:10" ht="21.2" customHeight="1">
      <c r="A45" s="267"/>
      <c r="B45" s="268"/>
      <c r="C45" s="269"/>
      <c r="D45" s="269"/>
      <c r="E45" s="269"/>
      <c r="F45" s="269"/>
      <c r="G45" s="269"/>
      <c r="H45" s="269"/>
      <c r="I45" s="269"/>
      <c r="J45" s="269"/>
    </row>
    <row r="46" spans="1:10" ht="21.2" customHeight="1">
      <c r="A46" s="267"/>
      <c r="B46" s="268"/>
      <c r="C46" s="269"/>
      <c r="D46" s="269"/>
      <c r="E46" s="269"/>
      <c r="F46" s="269"/>
      <c r="G46" s="269"/>
      <c r="H46" s="269"/>
      <c r="I46" s="269"/>
      <c r="J46" s="269"/>
    </row>
    <row r="47" spans="1:10" s="270" customFormat="1" ht="15.2" customHeight="1">
      <c r="A47" s="267"/>
      <c r="B47" s="268"/>
      <c r="C47" s="269"/>
      <c r="D47" s="269"/>
      <c r="E47" s="269"/>
      <c r="F47" s="269"/>
      <c r="G47" s="269"/>
      <c r="H47" s="269"/>
      <c r="I47" s="269"/>
      <c r="J47" s="269"/>
    </row>
    <row r="48" spans="1:10" s="270" customFormat="1" ht="15.2" customHeight="1">
      <c r="A48" s="267"/>
      <c r="B48" s="268"/>
      <c r="C48" s="269"/>
      <c r="D48" s="269"/>
      <c r="E48" s="269"/>
      <c r="F48" s="269"/>
      <c r="G48" s="269"/>
      <c r="H48" s="269"/>
      <c r="I48" s="269"/>
      <c r="J48" s="269"/>
    </row>
    <row r="49" spans="1:10" s="270" customFormat="1" ht="15.2" customHeight="1">
      <c r="A49" s="267"/>
      <c r="B49" s="268"/>
      <c r="C49" s="269"/>
      <c r="D49" s="269"/>
      <c r="E49" s="269"/>
      <c r="F49" s="269"/>
      <c r="G49" s="269"/>
      <c r="H49" s="269"/>
      <c r="I49" s="269"/>
      <c r="J49" s="269"/>
    </row>
    <row r="50" spans="1:10" s="270" customFormat="1" ht="15.2" customHeight="1">
      <c r="A50" s="267"/>
      <c r="B50" s="268"/>
      <c r="C50" s="269"/>
      <c r="D50" s="269"/>
      <c r="E50" s="269"/>
      <c r="F50" s="269"/>
      <c r="G50" s="269"/>
      <c r="H50" s="269"/>
      <c r="I50" s="269"/>
      <c r="J50" s="269"/>
    </row>
    <row r="51" spans="1:10" s="270" customFormat="1" ht="15.2" customHeight="1">
      <c r="B51" s="271"/>
      <c r="C51" s="272"/>
      <c r="D51" s="272"/>
      <c r="E51" s="272"/>
      <c r="F51" s="272"/>
      <c r="G51" s="272"/>
      <c r="H51" s="272"/>
      <c r="I51" s="272"/>
      <c r="J51" s="272"/>
    </row>
    <row r="52" spans="1:10" s="270" customFormat="1" ht="15.2" customHeight="1">
      <c r="B52" s="271"/>
      <c r="C52" s="272"/>
      <c r="D52" s="272"/>
      <c r="E52" s="272"/>
      <c r="F52" s="272"/>
      <c r="G52" s="272"/>
      <c r="H52" s="272"/>
      <c r="I52" s="272"/>
      <c r="J52" s="272"/>
    </row>
    <row r="53" spans="1:10" s="270" customFormat="1" ht="15.2" customHeight="1">
      <c r="B53" s="271"/>
      <c r="C53" s="272"/>
      <c r="D53" s="272"/>
      <c r="E53" s="272"/>
      <c r="F53" s="272"/>
      <c r="G53" s="272"/>
      <c r="H53" s="272"/>
      <c r="I53" s="272"/>
      <c r="J53" s="272"/>
    </row>
    <row r="54" spans="1:10" s="270" customFormat="1" ht="15.2" customHeight="1">
      <c r="B54" s="271"/>
      <c r="C54" s="272"/>
      <c r="D54" s="272"/>
      <c r="E54" s="272"/>
      <c r="F54" s="272"/>
      <c r="G54" s="272"/>
      <c r="H54" s="272"/>
      <c r="I54" s="272"/>
      <c r="J54" s="272"/>
    </row>
    <row r="55" spans="1:10" s="270" customFormat="1" ht="15.2" customHeight="1">
      <c r="B55" s="273"/>
    </row>
    <row r="56" spans="1:10" s="270" customFormat="1" ht="15.2" customHeight="1"/>
    <row r="57" spans="1:10" s="270" customFormat="1" ht="15.2" customHeight="1"/>
    <row r="58" spans="1:10" s="270" customFormat="1" ht="15.2" customHeight="1"/>
    <row r="59" spans="1:10" s="270" customFormat="1" ht="15.2" customHeight="1"/>
    <row r="60" spans="1:10" s="270" customFormat="1" ht="15.2" customHeight="1"/>
    <row r="61" spans="1:10" s="270" customFormat="1" ht="15.2" customHeight="1"/>
    <row r="62" spans="1:10" s="270" customFormat="1" ht="15.2" customHeight="1"/>
    <row r="63" spans="1:10" s="270" customFormat="1" ht="15.2" customHeight="1"/>
    <row r="64" spans="1:10" s="270" customFormat="1" ht="15.2" customHeight="1"/>
    <row r="65" s="270" customFormat="1" ht="15.2" customHeight="1"/>
    <row r="66" s="270" customFormat="1" ht="15.2" customHeight="1"/>
    <row r="67" s="270" customFormat="1" ht="15.2" customHeight="1"/>
  </sheetData>
  <mergeCells count="36">
    <mergeCell ref="A2:J2"/>
    <mergeCell ref="A12:J12"/>
    <mergeCell ref="A14:C14"/>
    <mergeCell ref="A15:C18"/>
    <mergeCell ref="D15:J15"/>
    <mergeCell ref="D16:J16"/>
    <mergeCell ref="D17:J17"/>
    <mergeCell ref="D18:J18"/>
    <mergeCell ref="A20:C20"/>
    <mergeCell ref="G20:J20"/>
    <mergeCell ref="A21:C24"/>
    <mergeCell ref="D21:J21"/>
    <mergeCell ref="D22:J22"/>
    <mergeCell ref="D23:J23"/>
    <mergeCell ref="D24:J24"/>
    <mergeCell ref="A26:C26"/>
    <mergeCell ref="G26:J26"/>
    <mergeCell ref="A27:C30"/>
    <mergeCell ref="D27:J27"/>
    <mergeCell ref="D28:J28"/>
    <mergeCell ref="D29:J29"/>
    <mergeCell ref="D30:J30"/>
    <mergeCell ref="A32:C32"/>
    <mergeCell ref="G32:J32"/>
    <mergeCell ref="A33:C36"/>
    <mergeCell ref="D33:J33"/>
    <mergeCell ref="D34:J34"/>
    <mergeCell ref="D35:J35"/>
    <mergeCell ref="D36:J36"/>
    <mergeCell ref="A38:C38"/>
    <mergeCell ref="G38:J38"/>
    <mergeCell ref="A39:C42"/>
    <mergeCell ref="D39:J39"/>
    <mergeCell ref="D40:J40"/>
    <mergeCell ref="D41:J41"/>
    <mergeCell ref="D42:J42"/>
  </mergeCells>
  <phoneticPr fontId="3"/>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2F8F-B070-4CC1-B331-0DD06B44B93E}">
  <dimension ref="A1:I58"/>
  <sheetViews>
    <sheetView view="pageBreakPreview" zoomScale="85" zoomScaleNormal="100" zoomScaleSheetLayoutView="85" workbookViewId="0">
      <selection activeCell="B2" sqref="B2"/>
    </sheetView>
  </sheetViews>
  <sheetFormatPr defaultRowHeight="13.5"/>
  <cols>
    <col min="1" max="1" width="2.75" style="108" customWidth="1"/>
    <col min="2" max="2" width="26.625" style="108" customWidth="1"/>
    <col min="3" max="3" width="3.125" style="108" customWidth="1"/>
    <col min="4" max="4" width="18.625" style="108" customWidth="1"/>
    <col min="5" max="6" width="20.25" style="108" customWidth="1"/>
    <col min="7" max="7" width="3.125" style="108" customWidth="1"/>
    <col min="8" max="8" width="2.375" style="108" customWidth="1"/>
    <col min="9" max="257" width="9" style="108"/>
    <col min="258" max="258" width="26.625" style="108" customWidth="1"/>
    <col min="259" max="259" width="3.125" style="108" customWidth="1"/>
    <col min="260" max="260" width="18.625" style="108" customWidth="1"/>
    <col min="261" max="262" width="20.25" style="108" customWidth="1"/>
    <col min="263" max="263" width="3.125" style="108" customWidth="1"/>
    <col min="264" max="513" width="9" style="108"/>
    <col min="514" max="514" width="26.625" style="108" customWidth="1"/>
    <col min="515" max="515" width="3.125" style="108" customWidth="1"/>
    <col min="516" max="516" width="18.625" style="108" customWidth="1"/>
    <col min="517" max="518" width="20.25" style="108" customWidth="1"/>
    <col min="519" max="519" width="3.125" style="108" customWidth="1"/>
    <col min="520" max="769" width="9" style="108"/>
    <col min="770" max="770" width="26.625" style="108" customWidth="1"/>
    <col min="771" max="771" width="3.125" style="108" customWidth="1"/>
    <col min="772" max="772" width="18.625" style="108" customWidth="1"/>
    <col min="773" max="774" width="20.25" style="108" customWidth="1"/>
    <col min="775" max="775" width="3.125" style="108" customWidth="1"/>
    <col min="776" max="1025" width="9" style="108"/>
    <col min="1026" max="1026" width="26.625" style="108" customWidth="1"/>
    <col min="1027" max="1027" width="3.125" style="108" customWidth="1"/>
    <col min="1028" max="1028" width="18.625" style="108" customWidth="1"/>
    <col min="1029" max="1030" width="20.25" style="108" customWidth="1"/>
    <col min="1031" max="1031" width="3.125" style="108" customWidth="1"/>
    <col min="1032" max="1281" width="9" style="108"/>
    <col min="1282" max="1282" width="26.625" style="108" customWidth="1"/>
    <col min="1283" max="1283" width="3.125" style="108" customWidth="1"/>
    <col min="1284" max="1284" width="18.625" style="108" customWidth="1"/>
    <col min="1285" max="1286" width="20.25" style="108" customWidth="1"/>
    <col min="1287" max="1287" width="3.125" style="108" customWidth="1"/>
    <col min="1288" max="1537" width="9" style="108"/>
    <col min="1538" max="1538" width="26.625" style="108" customWidth="1"/>
    <col min="1539" max="1539" width="3.125" style="108" customWidth="1"/>
    <col min="1540" max="1540" width="18.625" style="108" customWidth="1"/>
    <col min="1541" max="1542" width="20.25" style="108" customWidth="1"/>
    <col min="1543" max="1543" width="3.125" style="108" customWidth="1"/>
    <col min="1544" max="1793" width="9" style="108"/>
    <col min="1794" max="1794" width="26.625" style="108" customWidth="1"/>
    <col min="1795" max="1795" width="3.125" style="108" customWidth="1"/>
    <col min="1796" max="1796" width="18.625" style="108" customWidth="1"/>
    <col min="1797" max="1798" width="20.25" style="108" customWidth="1"/>
    <col min="1799" max="1799" width="3.125" style="108" customWidth="1"/>
    <col min="1800" max="2049" width="9" style="108"/>
    <col min="2050" max="2050" width="26.625" style="108" customWidth="1"/>
    <col min="2051" max="2051" width="3.125" style="108" customWidth="1"/>
    <col min="2052" max="2052" width="18.625" style="108" customWidth="1"/>
    <col min="2053" max="2054" width="20.25" style="108" customWidth="1"/>
    <col min="2055" max="2055" width="3.125" style="108" customWidth="1"/>
    <col min="2056" max="2305" width="9" style="108"/>
    <col min="2306" max="2306" width="26.625" style="108" customWidth="1"/>
    <col min="2307" max="2307" width="3.125" style="108" customWidth="1"/>
    <col min="2308" max="2308" width="18.625" style="108" customWidth="1"/>
    <col min="2309" max="2310" width="20.25" style="108" customWidth="1"/>
    <col min="2311" max="2311" width="3.125" style="108" customWidth="1"/>
    <col min="2312" max="2561" width="9" style="108"/>
    <col min="2562" max="2562" width="26.625" style="108" customWidth="1"/>
    <col min="2563" max="2563" width="3.125" style="108" customWidth="1"/>
    <col min="2564" max="2564" width="18.625" style="108" customWidth="1"/>
    <col min="2565" max="2566" width="20.25" style="108" customWidth="1"/>
    <col min="2567" max="2567" width="3.125" style="108" customWidth="1"/>
    <col min="2568" max="2817" width="9" style="108"/>
    <col min="2818" max="2818" width="26.625" style="108" customWidth="1"/>
    <col min="2819" max="2819" width="3.125" style="108" customWidth="1"/>
    <col min="2820" max="2820" width="18.625" style="108" customWidth="1"/>
    <col min="2821" max="2822" width="20.25" style="108" customWidth="1"/>
    <col min="2823" max="2823" width="3.125" style="108" customWidth="1"/>
    <col min="2824" max="3073" width="9" style="108"/>
    <col min="3074" max="3074" width="26.625" style="108" customWidth="1"/>
    <col min="3075" max="3075" width="3.125" style="108" customWidth="1"/>
    <col min="3076" max="3076" width="18.625" style="108" customWidth="1"/>
    <col min="3077" max="3078" width="20.25" style="108" customWidth="1"/>
    <col min="3079" max="3079" width="3.125" style="108" customWidth="1"/>
    <col min="3080" max="3329" width="9" style="108"/>
    <col min="3330" max="3330" width="26.625" style="108" customWidth="1"/>
    <col min="3331" max="3331" width="3.125" style="108" customWidth="1"/>
    <col min="3332" max="3332" width="18.625" style="108" customWidth="1"/>
    <col min="3333" max="3334" width="20.25" style="108" customWidth="1"/>
    <col min="3335" max="3335" width="3.125" style="108" customWidth="1"/>
    <col min="3336" max="3585" width="9" style="108"/>
    <col min="3586" max="3586" width="26.625" style="108" customWidth="1"/>
    <col min="3587" max="3587" width="3.125" style="108" customWidth="1"/>
    <col min="3588" max="3588" width="18.625" style="108" customWidth="1"/>
    <col min="3589" max="3590" width="20.25" style="108" customWidth="1"/>
    <col min="3591" max="3591" width="3.125" style="108" customWidth="1"/>
    <col min="3592" max="3841" width="9" style="108"/>
    <col min="3842" max="3842" width="26.625" style="108" customWidth="1"/>
    <col min="3843" max="3843" width="3.125" style="108" customWidth="1"/>
    <col min="3844" max="3844" width="18.625" style="108" customWidth="1"/>
    <col min="3845" max="3846" width="20.25" style="108" customWidth="1"/>
    <col min="3847" max="3847" width="3.125" style="108" customWidth="1"/>
    <col min="3848" max="4097" width="9" style="108"/>
    <col min="4098" max="4098" width="26.625" style="108" customWidth="1"/>
    <col min="4099" max="4099" width="3.125" style="108" customWidth="1"/>
    <col min="4100" max="4100" width="18.625" style="108" customWidth="1"/>
    <col min="4101" max="4102" width="20.25" style="108" customWidth="1"/>
    <col min="4103" max="4103" width="3.125" style="108" customWidth="1"/>
    <col min="4104" max="4353" width="9" style="108"/>
    <col min="4354" max="4354" width="26.625" style="108" customWidth="1"/>
    <col min="4355" max="4355" width="3.125" style="108" customWidth="1"/>
    <col min="4356" max="4356" width="18.625" style="108" customWidth="1"/>
    <col min="4357" max="4358" width="20.25" style="108" customWidth="1"/>
    <col min="4359" max="4359" width="3.125" style="108" customWidth="1"/>
    <col min="4360" max="4609" width="9" style="108"/>
    <col min="4610" max="4610" width="26.625" style="108" customWidth="1"/>
    <col min="4611" max="4611" width="3.125" style="108" customWidth="1"/>
    <col min="4612" max="4612" width="18.625" style="108" customWidth="1"/>
    <col min="4613" max="4614" width="20.25" style="108" customWidth="1"/>
    <col min="4615" max="4615" width="3.125" style="108" customWidth="1"/>
    <col min="4616" max="4865" width="9" style="108"/>
    <col min="4866" max="4866" width="26.625" style="108" customWidth="1"/>
    <col min="4867" max="4867" width="3.125" style="108" customWidth="1"/>
    <col min="4868" max="4868" width="18.625" style="108" customWidth="1"/>
    <col min="4869" max="4870" width="20.25" style="108" customWidth="1"/>
    <col min="4871" max="4871" width="3.125" style="108" customWidth="1"/>
    <col min="4872" max="5121" width="9" style="108"/>
    <col min="5122" max="5122" width="26.625" style="108" customWidth="1"/>
    <col min="5123" max="5123" width="3.125" style="108" customWidth="1"/>
    <col min="5124" max="5124" width="18.625" style="108" customWidth="1"/>
    <col min="5125" max="5126" width="20.25" style="108" customWidth="1"/>
    <col min="5127" max="5127" width="3.125" style="108" customWidth="1"/>
    <col min="5128" max="5377" width="9" style="108"/>
    <col min="5378" max="5378" width="26.625" style="108" customWidth="1"/>
    <col min="5379" max="5379" width="3.125" style="108" customWidth="1"/>
    <col min="5380" max="5380" width="18.625" style="108" customWidth="1"/>
    <col min="5381" max="5382" width="20.25" style="108" customWidth="1"/>
    <col min="5383" max="5383" width="3.125" style="108" customWidth="1"/>
    <col min="5384" max="5633" width="9" style="108"/>
    <col min="5634" max="5634" width="26.625" style="108" customWidth="1"/>
    <col min="5635" max="5635" width="3.125" style="108" customWidth="1"/>
    <col min="5636" max="5636" width="18.625" style="108" customWidth="1"/>
    <col min="5637" max="5638" width="20.25" style="108" customWidth="1"/>
    <col min="5639" max="5639" width="3.125" style="108" customWidth="1"/>
    <col min="5640" max="5889" width="9" style="108"/>
    <col min="5890" max="5890" width="26.625" style="108" customWidth="1"/>
    <col min="5891" max="5891" width="3.125" style="108" customWidth="1"/>
    <col min="5892" max="5892" width="18.625" style="108" customWidth="1"/>
    <col min="5893" max="5894" width="20.25" style="108" customWidth="1"/>
    <col min="5895" max="5895" width="3.125" style="108" customWidth="1"/>
    <col min="5896" max="6145" width="9" style="108"/>
    <col min="6146" max="6146" width="26.625" style="108" customWidth="1"/>
    <col min="6147" max="6147" width="3.125" style="108" customWidth="1"/>
    <col min="6148" max="6148" width="18.625" style="108" customWidth="1"/>
    <col min="6149" max="6150" width="20.25" style="108" customWidth="1"/>
    <col min="6151" max="6151" width="3.125" style="108" customWidth="1"/>
    <col min="6152" max="6401" width="9" style="108"/>
    <col min="6402" max="6402" width="26.625" style="108" customWidth="1"/>
    <col min="6403" max="6403" width="3.125" style="108" customWidth="1"/>
    <col min="6404" max="6404" width="18.625" style="108" customWidth="1"/>
    <col min="6405" max="6406" width="20.25" style="108" customWidth="1"/>
    <col min="6407" max="6407" width="3.125" style="108" customWidth="1"/>
    <col min="6408" max="6657" width="9" style="108"/>
    <col min="6658" max="6658" width="26.625" style="108" customWidth="1"/>
    <col min="6659" max="6659" width="3.125" style="108" customWidth="1"/>
    <col min="6660" max="6660" width="18.625" style="108" customWidth="1"/>
    <col min="6661" max="6662" width="20.25" style="108" customWidth="1"/>
    <col min="6663" max="6663" width="3.125" style="108" customWidth="1"/>
    <col min="6664" max="6913" width="9" style="108"/>
    <col min="6914" max="6914" width="26.625" style="108" customWidth="1"/>
    <col min="6915" max="6915" width="3.125" style="108" customWidth="1"/>
    <col min="6916" max="6916" width="18.625" style="108" customWidth="1"/>
    <col min="6917" max="6918" width="20.25" style="108" customWidth="1"/>
    <col min="6919" max="6919" width="3.125" style="108" customWidth="1"/>
    <col min="6920" max="7169" width="9" style="108"/>
    <col min="7170" max="7170" width="26.625" style="108" customWidth="1"/>
    <col min="7171" max="7171" width="3.125" style="108" customWidth="1"/>
    <col min="7172" max="7172" width="18.625" style="108" customWidth="1"/>
    <col min="7173" max="7174" width="20.25" style="108" customWidth="1"/>
    <col min="7175" max="7175" width="3.125" style="108" customWidth="1"/>
    <col min="7176" max="7425" width="9" style="108"/>
    <col min="7426" max="7426" width="26.625" style="108" customWidth="1"/>
    <col min="7427" max="7427" width="3.125" style="108" customWidth="1"/>
    <col min="7428" max="7428" width="18.625" style="108" customWidth="1"/>
    <col min="7429" max="7430" width="20.25" style="108" customWidth="1"/>
    <col min="7431" max="7431" width="3.125" style="108" customWidth="1"/>
    <col min="7432" max="7681" width="9" style="108"/>
    <col min="7682" max="7682" width="26.625" style="108" customWidth="1"/>
    <col min="7683" max="7683" width="3.125" style="108" customWidth="1"/>
    <col min="7684" max="7684" width="18.625" style="108" customWidth="1"/>
    <col min="7685" max="7686" width="20.25" style="108" customWidth="1"/>
    <col min="7687" max="7687" width="3.125" style="108" customWidth="1"/>
    <col min="7688" max="7937" width="9" style="108"/>
    <col min="7938" max="7938" width="26.625" style="108" customWidth="1"/>
    <col min="7939" max="7939" width="3.125" style="108" customWidth="1"/>
    <col min="7940" max="7940" width="18.625" style="108" customWidth="1"/>
    <col min="7941" max="7942" width="20.25" style="108" customWidth="1"/>
    <col min="7943" max="7943" width="3.125" style="108" customWidth="1"/>
    <col min="7944" max="8193" width="9" style="108"/>
    <col min="8194" max="8194" width="26.625" style="108" customWidth="1"/>
    <col min="8195" max="8195" width="3.125" style="108" customWidth="1"/>
    <col min="8196" max="8196" width="18.625" style="108" customWidth="1"/>
    <col min="8197" max="8198" width="20.25" style="108" customWidth="1"/>
    <col min="8199" max="8199" width="3.125" style="108" customWidth="1"/>
    <col min="8200" max="8449" width="9" style="108"/>
    <col min="8450" max="8450" width="26.625" style="108" customWidth="1"/>
    <col min="8451" max="8451" width="3.125" style="108" customWidth="1"/>
    <col min="8452" max="8452" width="18.625" style="108" customWidth="1"/>
    <col min="8453" max="8454" width="20.25" style="108" customWidth="1"/>
    <col min="8455" max="8455" width="3.125" style="108" customWidth="1"/>
    <col min="8456" max="8705" width="9" style="108"/>
    <col min="8706" max="8706" width="26.625" style="108" customWidth="1"/>
    <col min="8707" max="8707" width="3.125" style="108" customWidth="1"/>
    <col min="8708" max="8708" width="18.625" style="108" customWidth="1"/>
    <col min="8709" max="8710" width="20.25" style="108" customWidth="1"/>
    <col min="8711" max="8711" width="3.125" style="108" customWidth="1"/>
    <col min="8712" max="8961" width="9" style="108"/>
    <col min="8962" max="8962" width="26.625" style="108" customWidth="1"/>
    <col min="8963" max="8963" width="3.125" style="108" customWidth="1"/>
    <col min="8964" max="8964" width="18.625" style="108" customWidth="1"/>
    <col min="8965" max="8966" width="20.25" style="108" customWidth="1"/>
    <col min="8967" max="8967" width="3.125" style="108" customWidth="1"/>
    <col min="8968" max="9217" width="9" style="108"/>
    <col min="9218" max="9218" width="26.625" style="108" customWidth="1"/>
    <col min="9219" max="9219" width="3.125" style="108" customWidth="1"/>
    <col min="9220" max="9220" width="18.625" style="108" customWidth="1"/>
    <col min="9221" max="9222" width="20.25" style="108" customWidth="1"/>
    <col min="9223" max="9223" width="3.125" style="108" customWidth="1"/>
    <col min="9224" max="9473" width="9" style="108"/>
    <col min="9474" max="9474" width="26.625" style="108" customWidth="1"/>
    <col min="9475" max="9475" width="3.125" style="108" customWidth="1"/>
    <col min="9476" max="9476" width="18.625" style="108" customWidth="1"/>
    <col min="9477" max="9478" width="20.25" style="108" customWidth="1"/>
    <col min="9479" max="9479" width="3.125" style="108" customWidth="1"/>
    <col min="9480" max="9729" width="9" style="108"/>
    <col min="9730" max="9730" width="26.625" style="108" customWidth="1"/>
    <col min="9731" max="9731" width="3.125" style="108" customWidth="1"/>
    <col min="9732" max="9732" width="18.625" style="108" customWidth="1"/>
    <col min="9733" max="9734" width="20.25" style="108" customWidth="1"/>
    <col min="9735" max="9735" width="3.125" style="108" customWidth="1"/>
    <col min="9736" max="9985" width="9" style="108"/>
    <col min="9986" max="9986" width="26.625" style="108" customWidth="1"/>
    <col min="9987" max="9987" width="3.125" style="108" customWidth="1"/>
    <col min="9988" max="9988" width="18.625" style="108" customWidth="1"/>
    <col min="9989" max="9990" width="20.25" style="108" customWidth="1"/>
    <col min="9991" max="9991" width="3.125" style="108" customWidth="1"/>
    <col min="9992" max="10241" width="9" style="108"/>
    <col min="10242" max="10242" width="26.625" style="108" customWidth="1"/>
    <col min="10243" max="10243" width="3.125" style="108" customWidth="1"/>
    <col min="10244" max="10244" width="18.625" style="108" customWidth="1"/>
    <col min="10245" max="10246" width="20.25" style="108" customWidth="1"/>
    <col min="10247" max="10247" width="3.125" style="108" customWidth="1"/>
    <col min="10248" max="10497" width="9" style="108"/>
    <col min="10498" max="10498" width="26.625" style="108" customWidth="1"/>
    <col min="10499" max="10499" width="3.125" style="108" customWidth="1"/>
    <col min="10500" max="10500" width="18.625" style="108" customWidth="1"/>
    <col min="10501" max="10502" width="20.25" style="108" customWidth="1"/>
    <col min="10503" max="10503" width="3.125" style="108" customWidth="1"/>
    <col min="10504" max="10753" width="9" style="108"/>
    <col min="10754" max="10754" width="26.625" style="108" customWidth="1"/>
    <col min="10755" max="10755" width="3.125" style="108" customWidth="1"/>
    <col min="10756" max="10756" width="18.625" style="108" customWidth="1"/>
    <col min="10757" max="10758" width="20.25" style="108" customWidth="1"/>
    <col min="10759" max="10759" width="3.125" style="108" customWidth="1"/>
    <col min="10760" max="11009" width="9" style="108"/>
    <col min="11010" max="11010" width="26.625" style="108" customWidth="1"/>
    <col min="11011" max="11011" width="3.125" style="108" customWidth="1"/>
    <col min="11012" max="11012" width="18.625" style="108" customWidth="1"/>
    <col min="11013" max="11014" width="20.25" style="108" customWidth="1"/>
    <col min="11015" max="11015" width="3.125" style="108" customWidth="1"/>
    <col min="11016" max="11265" width="9" style="108"/>
    <col min="11266" max="11266" width="26.625" style="108" customWidth="1"/>
    <col min="11267" max="11267" width="3.125" style="108" customWidth="1"/>
    <col min="11268" max="11268" width="18.625" style="108" customWidth="1"/>
    <col min="11269" max="11270" width="20.25" style="108" customWidth="1"/>
    <col min="11271" max="11271" width="3.125" style="108" customWidth="1"/>
    <col min="11272" max="11521" width="9" style="108"/>
    <col min="11522" max="11522" width="26.625" style="108" customWidth="1"/>
    <col min="11523" max="11523" width="3.125" style="108" customWidth="1"/>
    <col min="11524" max="11524" width="18.625" style="108" customWidth="1"/>
    <col min="11525" max="11526" width="20.25" style="108" customWidth="1"/>
    <col min="11527" max="11527" width="3.125" style="108" customWidth="1"/>
    <col min="11528" max="11777" width="9" style="108"/>
    <col min="11778" max="11778" width="26.625" style="108" customWidth="1"/>
    <col min="11779" max="11779" width="3.125" style="108" customWidth="1"/>
    <col min="11780" max="11780" width="18.625" style="108" customWidth="1"/>
    <col min="11781" max="11782" width="20.25" style="108" customWidth="1"/>
    <col min="11783" max="11783" width="3.125" style="108" customWidth="1"/>
    <col min="11784" max="12033" width="9" style="108"/>
    <col min="12034" max="12034" width="26.625" style="108" customWidth="1"/>
    <col min="12035" max="12035" width="3.125" style="108" customWidth="1"/>
    <col min="12036" max="12036" width="18.625" style="108" customWidth="1"/>
    <col min="12037" max="12038" width="20.25" style="108" customWidth="1"/>
    <col min="12039" max="12039" width="3.125" style="108" customWidth="1"/>
    <col min="12040" max="12289" width="9" style="108"/>
    <col min="12290" max="12290" width="26.625" style="108" customWidth="1"/>
    <col min="12291" max="12291" width="3.125" style="108" customWidth="1"/>
    <col min="12292" max="12292" width="18.625" style="108" customWidth="1"/>
    <col min="12293" max="12294" width="20.25" style="108" customWidth="1"/>
    <col min="12295" max="12295" width="3.125" style="108" customWidth="1"/>
    <col min="12296" max="12545" width="9" style="108"/>
    <col min="12546" max="12546" width="26.625" style="108" customWidth="1"/>
    <col min="12547" max="12547" width="3.125" style="108" customWidth="1"/>
    <col min="12548" max="12548" width="18.625" style="108" customWidth="1"/>
    <col min="12549" max="12550" width="20.25" style="108" customWidth="1"/>
    <col min="12551" max="12551" width="3.125" style="108" customWidth="1"/>
    <col min="12552" max="12801" width="9" style="108"/>
    <col min="12802" max="12802" width="26.625" style="108" customWidth="1"/>
    <col min="12803" max="12803" width="3.125" style="108" customWidth="1"/>
    <col min="12804" max="12804" width="18.625" style="108" customWidth="1"/>
    <col min="12805" max="12806" width="20.25" style="108" customWidth="1"/>
    <col min="12807" max="12807" width="3.125" style="108" customWidth="1"/>
    <col min="12808" max="13057" width="9" style="108"/>
    <col min="13058" max="13058" width="26.625" style="108" customWidth="1"/>
    <col min="13059" max="13059" width="3.125" style="108" customWidth="1"/>
    <col min="13060" max="13060" width="18.625" style="108" customWidth="1"/>
    <col min="13061" max="13062" width="20.25" style="108" customWidth="1"/>
    <col min="13063" max="13063" width="3.125" style="108" customWidth="1"/>
    <col min="13064" max="13313" width="9" style="108"/>
    <col min="13314" max="13314" width="26.625" style="108" customWidth="1"/>
    <col min="13315" max="13315" width="3.125" style="108" customWidth="1"/>
    <col min="13316" max="13316" width="18.625" style="108" customWidth="1"/>
    <col min="13317" max="13318" width="20.25" style="108" customWidth="1"/>
    <col min="13319" max="13319" width="3.125" style="108" customWidth="1"/>
    <col min="13320" max="13569" width="9" style="108"/>
    <col min="13570" max="13570" width="26.625" style="108" customWidth="1"/>
    <col min="13571" max="13571" width="3.125" style="108" customWidth="1"/>
    <col min="13572" max="13572" width="18.625" style="108" customWidth="1"/>
    <col min="13573" max="13574" width="20.25" style="108" customWidth="1"/>
    <col min="13575" max="13575" width="3.125" style="108" customWidth="1"/>
    <col min="13576" max="13825" width="9" style="108"/>
    <col min="13826" max="13826" width="26.625" style="108" customWidth="1"/>
    <col min="13827" max="13827" width="3.125" style="108" customWidth="1"/>
    <col min="13828" max="13828" width="18.625" style="108" customWidth="1"/>
    <col min="13829" max="13830" width="20.25" style="108" customWidth="1"/>
    <col min="13831" max="13831" width="3.125" style="108" customWidth="1"/>
    <col min="13832" max="14081" width="9" style="108"/>
    <col min="14082" max="14082" width="26.625" style="108" customWidth="1"/>
    <col min="14083" max="14083" width="3.125" style="108" customWidth="1"/>
    <col min="14084" max="14084" width="18.625" style="108" customWidth="1"/>
    <col min="14085" max="14086" width="20.25" style="108" customWidth="1"/>
    <col min="14087" max="14087" width="3.125" style="108" customWidth="1"/>
    <col min="14088" max="14337" width="9" style="108"/>
    <col min="14338" max="14338" width="26.625" style="108" customWidth="1"/>
    <col min="14339" max="14339" width="3.125" style="108" customWidth="1"/>
    <col min="14340" max="14340" width="18.625" style="108" customWidth="1"/>
    <col min="14341" max="14342" width="20.25" style="108" customWidth="1"/>
    <col min="14343" max="14343" width="3.125" style="108" customWidth="1"/>
    <col min="14344" max="14593" width="9" style="108"/>
    <col min="14594" max="14594" width="26.625" style="108" customWidth="1"/>
    <col min="14595" max="14595" width="3.125" style="108" customWidth="1"/>
    <col min="14596" max="14596" width="18.625" style="108" customWidth="1"/>
    <col min="14597" max="14598" width="20.25" style="108" customWidth="1"/>
    <col min="14599" max="14599" width="3.125" style="108" customWidth="1"/>
    <col min="14600" max="14849" width="9" style="108"/>
    <col min="14850" max="14850" width="26.625" style="108" customWidth="1"/>
    <col min="14851" max="14851" width="3.125" style="108" customWidth="1"/>
    <col min="14852" max="14852" width="18.625" style="108" customWidth="1"/>
    <col min="14853" max="14854" width="20.25" style="108" customWidth="1"/>
    <col min="14855" max="14855" width="3.125" style="108" customWidth="1"/>
    <col min="14856" max="15105" width="9" style="108"/>
    <col min="15106" max="15106" width="26.625" style="108" customWidth="1"/>
    <col min="15107" max="15107" width="3.125" style="108" customWidth="1"/>
    <col min="15108" max="15108" width="18.625" style="108" customWidth="1"/>
    <col min="15109" max="15110" width="20.25" style="108" customWidth="1"/>
    <col min="15111" max="15111" width="3.125" style="108" customWidth="1"/>
    <col min="15112" max="15361" width="9" style="108"/>
    <col min="15362" max="15362" width="26.625" style="108" customWidth="1"/>
    <col min="15363" max="15363" width="3.125" style="108" customWidth="1"/>
    <col min="15364" max="15364" width="18.625" style="108" customWidth="1"/>
    <col min="15365" max="15366" width="20.25" style="108" customWidth="1"/>
    <col min="15367" max="15367" width="3.125" style="108" customWidth="1"/>
    <col min="15368" max="15617" width="9" style="108"/>
    <col min="15618" max="15618" width="26.625" style="108" customWidth="1"/>
    <col min="15619" max="15619" width="3.125" style="108" customWidth="1"/>
    <col min="15620" max="15620" width="18.625" style="108" customWidth="1"/>
    <col min="15621" max="15622" width="20.25" style="108" customWidth="1"/>
    <col min="15623" max="15623" width="3.125" style="108" customWidth="1"/>
    <col min="15624" max="15873" width="9" style="108"/>
    <col min="15874" max="15874" width="26.625" style="108" customWidth="1"/>
    <col min="15875" max="15875" width="3.125" style="108" customWidth="1"/>
    <col min="15876" max="15876" width="18.625" style="108" customWidth="1"/>
    <col min="15877" max="15878" width="20.25" style="108" customWidth="1"/>
    <col min="15879" max="15879" width="3.125" style="108" customWidth="1"/>
    <col min="15880" max="16129" width="9" style="108"/>
    <col min="16130" max="16130" width="26.625" style="108" customWidth="1"/>
    <col min="16131" max="16131" width="3.125" style="108" customWidth="1"/>
    <col min="16132" max="16132" width="18.625" style="108" customWidth="1"/>
    <col min="16133" max="16134" width="20.25" style="108" customWidth="1"/>
    <col min="16135" max="16135" width="3.125" style="108" customWidth="1"/>
    <col min="16136" max="16384" width="9" style="108"/>
  </cols>
  <sheetData>
    <row r="1" spans="1:9" ht="19.5" customHeight="1">
      <c r="A1" s="101"/>
      <c r="B1" s="274" t="s">
        <v>572</v>
      </c>
      <c r="C1" s="101"/>
      <c r="D1" s="101"/>
      <c r="E1" s="101"/>
      <c r="F1" s="101"/>
      <c r="G1" s="101"/>
      <c r="H1" s="101"/>
      <c r="I1" s="101"/>
    </row>
    <row r="2" spans="1:9" ht="21.75" customHeight="1">
      <c r="A2" s="101"/>
      <c r="B2" s="101"/>
      <c r="C2" s="101"/>
      <c r="D2" s="101"/>
      <c r="E2" s="101"/>
      <c r="F2" s="850" t="s">
        <v>325</v>
      </c>
      <c r="G2" s="850"/>
      <c r="H2" s="101"/>
      <c r="I2" s="101"/>
    </row>
    <row r="3" spans="1:9" ht="36" customHeight="1">
      <c r="A3" s="101"/>
      <c r="B3" s="851" t="s">
        <v>326</v>
      </c>
      <c r="C3" s="851"/>
      <c r="D3" s="851"/>
      <c r="E3" s="851"/>
      <c r="F3" s="851"/>
      <c r="G3" s="851"/>
      <c r="H3" s="101"/>
      <c r="I3" s="101"/>
    </row>
    <row r="4" spans="1:9" ht="18.75" customHeight="1">
      <c r="A4" s="101"/>
      <c r="B4" s="187"/>
      <c r="C4" s="187"/>
      <c r="D4" s="187"/>
      <c r="E4" s="187"/>
      <c r="F4" s="187"/>
      <c r="G4" s="187"/>
      <c r="H4" s="101"/>
      <c r="I4" s="101"/>
    </row>
    <row r="5" spans="1:9" ht="38.25" customHeight="1">
      <c r="A5" s="101"/>
      <c r="B5" s="109" t="s">
        <v>327</v>
      </c>
      <c r="C5" s="110"/>
      <c r="D5" s="111"/>
      <c r="E5" s="111"/>
      <c r="F5" s="111"/>
      <c r="G5" s="112"/>
      <c r="H5" s="101"/>
      <c r="I5" s="101"/>
    </row>
    <row r="6" spans="1:9" ht="38.25" customHeight="1">
      <c r="A6" s="101"/>
      <c r="B6" s="189" t="s">
        <v>252</v>
      </c>
      <c r="C6" s="852" t="s">
        <v>328</v>
      </c>
      <c r="D6" s="853"/>
      <c r="E6" s="853"/>
      <c r="F6" s="853"/>
      <c r="G6" s="854"/>
      <c r="H6" s="101"/>
      <c r="I6" s="101"/>
    </row>
    <row r="7" spans="1:9" s="103" customFormat="1" ht="38.25" customHeight="1">
      <c r="A7" s="101"/>
      <c r="B7" s="102" t="s">
        <v>329</v>
      </c>
      <c r="C7" s="855" t="s">
        <v>330</v>
      </c>
      <c r="D7" s="856"/>
      <c r="E7" s="856"/>
      <c r="F7" s="856"/>
      <c r="G7" s="857"/>
      <c r="H7" s="101"/>
      <c r="I7" s="101"/>
    </row>
    <row r="8" spans="1:9" ht="15.75" customHeight="1">
      <c r="A8" s="101"/>
      <c r="B8" s="144"/>
      <c r="C8" s="145"/>
      <c r="D8" s="145"/>
      <c r="E8" s="145"/>
      <c r="F8" s="145"/>
      <c r="G8" s="145"/>
      <c r="H8" s="101"/>
      <c r="I8" s="101"/>
    </row>
    <row r="9" spans="1:9" ht="18.75" customHeight="1">
      <c r="A9" s="101"/>
      <c r="B9" s="858" t="s">
        <v>331</v>
      </c>
      <c r="C9" s="146"/>
      <c r="D9" s="101"/>
      <c r="E9" s="101"/>
      <c r="F9" s="101"/>
      <c r="G9" s="147"/>
      <c r="H9" s="101"/>
      <c r="I9" s="101"/>
    </row>
    <row r="10" spans="1:9" ht="33" customHeight="1">
      <c r="A10" s="101"/>
      <c r="B10" s="858"/>
      <c r="C10" s="146"/>
      <c r="D10" s="191"/>
      <c r="E10" s="148" t="s">
        <v>332</v>
      </c>
      <c r="F10" s="148" t="s">
        <v>333</v>
      </c>
      <c r="G10" s="147"/>
      <c r="H10" s="101"/>
      <c r="I10" s="101"/>
    </row>
    <row r="11" spans="1:9" ht="33" customHeight="1">
      <c r="A11" s="101"/>
      <c r="B11" s="858"/>
      <c r="C11" s="146"/>
      <c r="D11" s="149" t="s">
        <v>182</v>
      </c>
      <c r="E11" s="150" t="s">
        <v>95</v>
      </c>
      <c r="F11" s="150" t="s">
        <v>95</v>
      </c>
      <c r="G11" s="147"/>
      <c r="H11" s="101"/>
      <c r="I11" s="101"/>
    </row>
    <row r="12" spans="1:9" ht="33" customHeight="1">
      <c r="A12" s="101"/>
      <c r="B12" s="858"/>
      <c r="C12" s="146"/>
      <c r="D12" s="149" t="s">
        <v>334</v>
      </c>
      <c r="E12" s="150" t="s">
        <v>95</v>
      </c>
      <c r="F12" s="150" t="s">
        <v>95</v>
      </c>
      <c r="G12" s="147"/>
      <c r="H12" s="101"/>
      <c r="I12" s="101"/>
    </row>
    <row r="13" spans="1:9" ht="25.5" customHeight="1">
      <c r="A13" s="101"/>
      <c r="B13" s="859"/>
      <c r="C13" s="151"/>
      <c r="D13" s="152"/>
      <c r="E13" s="152"/>
      <c r="F13" s="152"/>
      <c r="G13" s="153"/>
      <c r="H13" s="101"/>
      <c r="I13" s="101"/>
    </row>
    <row r="14" spans="1:9">
      <c r="A14" s="101"/>
      <c r="B14" s="101"/>
      <c r="C14" s="101"/>
      <c r="D14" s="101"/>
      <c r="E14" s="101"/>
      <c r="F14" s="101"/>
      <c r="G14" s="101"/>
      <c r="H14" s="101"/>
      <c r="I14" s="101"/>
    </row>
    <row r="15" spans="1:9" s="103" customFormat="1" ht="17.25" customHeight="1">
      <c r="A15" s="101"/>
      <c r="B15" s="849" t="s">
        <v>335</v>
      </c>
      <c r="C15" s="849"/>
      <c r="D15" s="849"/>
      <c r="E15" s="849"/>
      <c r="F15" s="849"/>
      <c r="G15" s="849"/>
      <c r="H15" s="849"/>
      <c r="I15" s="849"/>
    </row>
    <row r="16" spans="1:9" s="103" customFormat="1" ht="17.25" customHeight="1">
      <c r="A16" s="101"/>
      <c r="B16" s="178" t="s">
        <v>102</v>
      </c>
      <c r="C16" s="178"/>
      <c r="D16" s="178"/>
      <c r="E16" s="178"/>
      <c r="F16" s="178"/>
      <c r="G16" s="178"/>
      <c r="H16" s="178"/>
      <c r="I16" s="178"/>
    </row>
    <row r="17" spans="1:9" ht="17.25" customHeight="1">
      <c r="A17" s="101"/>
      <c r="B17" s="178"/>
      <c r="C17" s="101"/>
      <c r="D17" s="101"/>
      <c r="E17" s="101"/>
      <c r="F17" s="101"/>
      <c r="G17" s="101"/>
      <c r="H17" s="101"/>
      <c r="I17" s="101"/>
    </row>
    <row r="18" spans="1:9">
      <c r="A18" s="101"/>
      <c r="B18" s="101"/>
      <c r="C18" s="101"/>
      <c r="D18" s="101"/>
      <c r="E18" s="101"/>
      <c r="F18" s="101"/>
      <c r="G18" s="101"/>
      <c r="H18" s="101"/>
      <c r="I18" s="101"/>
    </row>
    <row r="19" spans="1:9">
      <c r="C19" s="108" t="s">
        <v>87</v>
      </c>
    </row>
    <row r="58" spans="2:2">
      <c r="B58" s="115"/>
    </row>
  </sheetData>
  <mergeCells count="6">
    <mergeCell ref="B15:I15"/>
    <mergeCell ref="F2:G2"/>
    <mergeCell ref="B3:G3"/>
    <mergeCell ref="C6:G6"/>
    <mergeCell ref="C7:G7"/>
    <mergeCell ref="B9:B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09B7-DEA3-49FE-965D-F5D6A1EA1B85}">
  <dimension ref="A1:M29"/>
  <sheetViews>
    <sheetView view="pageBreakPreview" zoomScaleNormal="100" zoomScaleSheetLayoutView="100" workbookViewId="0">
      <selection activeCell="B1" sqref="B1"/>
    </sheetView>
  </sheetViews>
  <sheetFormatPr defaultRowHeight="13.5"/>
  <cols>
    <col min="1" max="1" width="1.625" style="26" customWidth="1"/>
    <col min="2" max="3" width="10.125" style="26" customWidth="1"/>
    <col min="4" max="4" width="3.5" style="26" customWidth="1"/>
    <col min="5" max="7" width="2.875" style="26" customWidth="1"/>
    <col min="8" max="8" width="20.5" style="26" customWidth="1"/>
    <col min="9" max="9" width="4.625" style="26" customWidth="1"/>
    <col min="10" max="10" width="20.625" style="26" customWidth="1"/>
    <col min="11" max="11" width="4.625" style="26" customWidth="1"/>
    <col min="12" max="12" width="20.625" style="26" customWidth="1"/>
    <col min="13" max="13" width="3.5" style="26" customWidth="1"/>
    <col min="14" max="14" width="1.75" style="26" customWidth="1"/>
    <col min="15" max="16384" width="9" style="26"/>
  </cols>
  <sheetData>
    <row r="1" spans="1:13" ht="17.25" customHeight="1">
      <c r="A1" s="4"/>
      <c r="B1" s="238" t="s">
        <v>606</v>
      </c>
      <c r="C1" s="27"/>
      <c r="D1" s="27"/>
      <c r="E1" s="27"/>
      <c r="F1" s="27"/>
      <c r="G1" s="27"/>
      <c r="H1" s="27"/>
      <c r="I1" s="27"/>
      <c r="J1" s="27"/>
      <c r="K1" s="27"/>
      <c r="L1" s="6"/>
      <c r="M1" s="27"/>
    </row>
    <row r="2" spans="1:13" ht="19.5" customHeight="1">
      <c r="A2" s="4"/>
      <c r="B2" s="27"/>
      <c r="C2" s="27"/>
      <c r="D2" s="27"/>
      <c r="E2" s="27"/>
      <c r="F2" s="27"/>
      <c r="G2" s="27"/>
      <c r="H2" s="27"/>
      <c r="I2" s="27"/>
      <c r="J2" s="27"/>
      <c r="K2" s="27"/>
      <c r="L2" s="781" t="s">
        <v>28</v>
      </c>
      <c r="M2" s="781"/>
    </row>
    <row r="3" spans="1:13" ht="24" customHeight="1">
      <c r="A3" s="782" t="s">
        <v>211</v>
      </c>
      <c r="B3" s="782"/>
      <c r="C3" s="782"/>
      <c r="D3" s="782"/>
      <c r="E3" s="782"/>
      <c r="F3" s="782"/>
      <c r="G3" s="782"/>
      <c r="H3" s="782"/>
      <c r="I3" s="782"/>
      <c r="J3" s="782"/>
      <c r="K3" s="782"/>
      <c r="L3" s="782"/>
      <c r="M3" s="782"/>
    </row>
    <row r="4" spans="1:13" ht="17.25" customHeight="1">
      <c r="A4" s="8"/>
      <c r="B4" s="8"/>
      <c r="C4" s="8"/>
      <c r="D4" s="8"/>
      <c r="E4" s="8"/>
      <c r="F4" s="8"/>
      <c r="G4" s="8"/>
      <c r="H4" s="8"/>
      <c r="I4" s="8"/>
      <c r="J4" s="8"/>
      <c r="K4" s="8"/>
      <c r="L4" s="8"/>
      <c r="M4" s="8"/>
    </row>
    <row r="5" spans="1:13" ht="36" customHeight="1">
      <c r="A5" s="8"/>
      <c r="B5" s="783" t="s">
        <v>2</v>
      </c>
      <c r="C5" s="784"/>
      <c r="D5" s="785"/>
      <c r="E5" s="785"/>
      <c r="F5" s="785"/>
      <c r="G5" s="785"/>
      <c r="H5" s="785"/>
      <c r="I5" s="785"/>
      <c r="J5" s="785"/>
      <c r="K5" s="785"/>
      <c r="L5" s="785"/>
      <c r="M5" s="785"/>
    </row>
    <row r="6" spans="1:13" ht="36" customHeight="1">
      <c r="A6" s="8"/>
      <c r="B6" s="783" t="s">
        <v>131</v>
      </c>
      <c r="C6" s="784"/>
      <c r="D6" s="715" t="s">
        <v>212</v>
      </c>
      <c r="E6" s="728"/>
      <c r="F6" s="728"/>
      <c r="G6" s="728"/>
      <c r="H6" s="728"/>
      <c r="I6" s="728"/>
      <c r="J6" s="728"/>
      <c r="K6" s="728"/>
      <c r="L6" s="728"/>
      <c r="M6" s="729"/>
    </row>
    <row r="7" spans="1:13" ht="46.5" customHeight="1">
      <c r="A7" s="27"/>
      <c r="B7" s="765" t="s">
        <v>5</v>
      </c>
      <c r="C7" s="765"/>
      <c r="D7" s="766" t="s">
        <v>213</v>
      </c>
      <c r="E7" s="766"/>
      <c r="F7" s="766"/>
      <c r="G7" s="766"/>
      <c r="H7" s="766"/>
      <c r="I7" s="766"/>
      <c r="J7" s="766"/>
      <c r="K7" s="766"/>
      <c r="L7" s="766"/>
      <c r="M7" s="767"/>
    </row>
    <row r="8" spans="1:13" ht="15" customHeight="1">
      <c r="A8" s="27"/>
      <c r="B8" s="768" t="s">
        <v>133</v>
      </c>
      <c r="C8" s="769"/>
      <c r="D8" s="29"/>
      <c r="E8" s="30"/>
      <c r="F8" s="30"/>
      <c r="G8" s="30"/>
      <c r="H8" s="30"/>
      <c r="I8" s="30"/>
      <c r="J8" s="30"/>
      <c r="K8" s="30"/>
      <c r="L8" s="30"/>
      <c r="M8" s="31"/>
    </row>
    <row r="9" spans="1:13" ht="33" customHeight="1">
      <c r="A9" s="27"/>
      <c r="B9" s="770"/>
      <c r="C9" s="771"/>
      <c r="D9" s="32"/>
      <c r="E9" s="727"/>
      <c r="F9" s="728"/>
      <c r="G9" s="728"/>
      <c r="H9" s="729"/>
      <c r="I9" s="761" t="s">
        <v>52</v>
      </c>
      <c r="J9" s="761"/>
      <c r="K9" s="761" t="s">
        <v>53</v>
      </c>
      <c r="L9" s="761"/>
      <c r="M9" s="33"/>
    </row>
    <row r="10" spans="1:13" ht="32.25" customHeight="1">
      <c r="A10" s="27"/>
      <c r="B10" s="770"/>
      <c r="C10" s="771"/>
      <c r="D10" s="32"/>
      <c r="E10" s="755" t="s">
        <v>214</v>
      </c>
      <c r="F10" s="756"/>
      <c r="G10" s="756"/>
      <c r="H10" s="757"/>
      <c r="I10" s="734" t="s">
        <v>55</v>
      </c>
      <c r="J10" s="734"/>
      <c r="K10" s="734" t="s">
        <v>55</v>
      </c>
      <c r="L10" s="734"/>
      <c r="M10" s="33"/>
    </row>
    <row r="11" spans="1:13" ht="32.25" customHeight="1">
      <c r="A11" s="27"/>
      <c r="B11" s="770"/>
      <c r="C11" s="771"/>
      <c r="D11" s="32"/>
      <c r="E11" s="866" t="s">
        <v>140</v>
      </c>
      <c r="F11" s="867"/>
      <c r="G11" s="867"/>
      <c r="H11" s="868"/>
      <c r="I11" s="734" t="s">
        <v>55</v>
      </c>
      <c r="J11" s="734"/>
      <c r="K11" s="734" t="s">
        <v>55</v>
      </c>
      <c r="L11" s="734"/>
      <c r="M11" s="33"/>
    </row>
    <row r="12" spans="1:13" ht="43.5" customHeight="1">
      <c r="A12" s="27"/>
      <c r="B12" s="770"/>
      <c r="C12" s="771"/>
      <c r="D12" s="32"/>
      <c r="E12" s="94"/>
      <c r="F12" s="733" t="s">
        <v>215</v>
      </c>
      <c r="G12" s="733"/>
      <c r="H12" s="733"/>
      <c r="I12" s="734" t="s">
        <v>55</v>
      </c>
      <c r="J12" s="734"/>
      <c r="K12" s="734" t="s">
        <v>55</v>
      </c>
      <c r="L12" s="734"/>
      <c r="M12" s="33"/>
    </row>
    <row r="13" spans="1:13" ht="32.25" customHeight="1">
      <c r="A13" s="27"/>
      <c r="B13" s="770"/>
      <c r="C13" s="771"/>
      <c r="D13" s="32"/>
      <c r="E13" s="94"/>
      <c r="F13" s="860" t="s">
        <v>216</v>
      </c>
      <c r="G13" s="861"/>
      <c r="H13" s="862"/>
      <c r="I13" s="734" t="s">
        <v>55</v>
      </c>
      <c r="J13" s="734"/>
      <c r="K13" s="734" t="s">
        <v>55</v>
      </c>
      <c r="L13" s="734"/>
      <c r="M13" s="33"/>
    </row>
    <row r="14" spans="1:13" ht="48.75" customHeight="1">
      <c r="A14" s="27"/>
      <c r="B14" s="770"/>
      <c r="C14" s="771"/>
      <c r="D14" s="32"/>
      <c r="E14" s="92"/>
      <c r="F14" s="754" t="s">
        <v>217</v>
      </c>
      <c r="G14" s="733"/>
      <c r="H14" s="733"/>
      <c r="I14" s="734" t="s">
        <v>55</v>
      </c>
      <c r="J14" s="734"/>
      <c r="K14" s="734" t="s">
        <v>55</v>
      </c>
      <c r="L14" s="734"/>
      <c r="M14" s="33"/>
    </row>
    <row r="15" spans="1:13" ht="32.25" customHeight="1">
      <c r="A15" s="27"/>
      <c r="B15" s="770"/>
      <c r="C15" s="771"/>
      <c r="D15" s="32"/>
      <c r="E15" s="758" t="s">
        <v>144</v>
      </c>
      <c r="F15" s="759"/>
      <c r="G15" s="759"/>
      <c r="H15" s="760"/>
      <c r="I15" s="734" t="s">
        <v>55</v>
      </c>
      <c r="J15" s="734"/>
      <c r="K15" s="734" t="s">
        <v>55</v>
      </c>
      <c r="L15" s="734"/>
      <c r="M15" s="33"/>
    </row>
    <row r="16" spans="1:13" ht="54.75" customHeight="1">
      <c r="A16" s="27"/>
      <c r="B16" s="770"/>
      <c r="C16" s="771"/>
      <c r="D16" s="32"/>
      <c r="E16" s="758" t="s">
        <v>218</v>
      </c>
      <c r="F16" s="759"/>
      <c r="G16" s="759"/>
      <c r="H16" s="760"/>
      <c r="I16" s="864" t="s">
        <v>219</v>
      </c>
      <c r="J16" s="865"/>
      <c r="K16" s="864" t="s">
        <v>219</v>
      </c>
      <c r="L16" s="865"/>
      <c r="M16" s="33"/>
    </row>
    <row r="17" spans="1:13" ht="15" customHeight="1">
      <c r="A17" s="27"/>
      <c r="B17" s="772"/>
      <c r="C17" s="773"/>
      <c r="D17" s="37"/>
      <c r="E17" s="39"/>
      <c r="F17" s="39"/>
      <c r="G17" s="39"/>
      <c r="H17" s="39"/>
      <c r="I17" s="39"/>
      <c r="J17" s="39"/>
      <c r="K17" s="39"/>
      <c r="L17" s="39"/>
      <c r="M17" s="40"/>
    </row>
    <row r="18" spans="1:13" ht="13.5" customHeight="1">
      <c r="A18" s="27"/>
      <c r="B18" s="27"/>
      <c r="C18" s="27"/>
      <c r="D18" s="27"/>
      <c r="E18" s="27"/>
      <c r="F18" s="27"/>
      <c r="G18" s="27"/>
      <c r="H18" s="27"/>
      <c r="I18" s="27"/>
      <c r="J18" s="27"/>
      <c r="K18" s="27"/>
      <c r="L18" s="27"/>
      <c r="M18" s="27"/>
    </row>
    <row r="19" spans="1:13" ht="18.75" customHeight="1">
      <c r="A19" s="27"/>
      <c r="B19" s="100" t="s">
        <v>151</v>
      </c>
      <c r="C19" s="730" t="s">
        <v>152</v>
      </c>
      <c r="D19" s="730"/>
      <c r="E19" s="730"/>
      <c r="F19" s="730"/>
      <c r="G19" s="730"/>
      <c r="H19" s="730"/>
      <c r="I19" s="730"/>
      <c r="J19" s="730"/>
      <c r="K19" s="730"/>
      <c r="L19" s="730"/>
      <c r="M19" s="730"/>
    </row>
    <row r="20" spans="1:13" ht="31.5" customHeight="1">
      <c r="A20" s="27"/>
      <c r="B20" s="100" t="s">
        <v>153</v>
      </c>
      <c r="C20" s="730" t="s">
        <v>220</v>
      </c>
      <c r="D20" s="730"/>
      <c r="E20" s="730"/>
      <c r="F20" s="730"/>
      <c r="G20" s="730"/>
      <c r="H20" s="730"/>
      <c r="I20" s="730"/>
      <c r="J20" s="730"/>
      <c r="K20" s="730"/>
      <c r="L20" s="730"/>
      <c r="M20" s="730"/>
    </row>
    <row r="21" spans="1:13" ht="36" customHeight="1">
      <c r="A21" s="27"/>
      <c r="B21" s="100" t="s">
        <v>155</v>
      </c>
      <c r="C21" s="730" t="s">
        <v>221</v>
      </c>
      <c r="D21" s="730"/>
      <c r="E21" s="730"/>
      <c r="F21" s="730"/>
      <c r="G21" s="730"/>
      <c r="H21" s="730"/>
      <c r="I21" s="730"/>
      <c r="J21" s="730"/>
      <c r="K21" s="730"/>
      <c r="L21" s="730"/>
      <c r="M21" s="730"/>
    </row>
    <row r="22" spans="1:13" ht="48" customHeight="1">
      <c r="A22" s="27"/>
      <c r="B22" s="100" t="s">
        <v>157</v>
      </c>
      <c r="C22" s="730" t="s">
        <v>222</v>
      </c>
      <c r="D22" s="730"/>
      <c r="E22" s="730"/>
      <c r="F22" s="730"/>
      <c r="G22" s="730"/>
      <c r="H22" s="730"/>
      <c r="I22" s="730"/>
      <c r="J22" s="730"/>
      <c r="K22" s="730"/>
      <c r="L22" s="730"/>
      <c r="M22" s="730"/>
    </row>
    <row r="23" spans="1:13" ht="36" customHeight="1">
      <c r="A23" s="27"/>
      <c r="B23" s="100" t="s">
        <v>223</v>
      </c>
      <c r="C23" s="730" t="s">
        <v>224</v>
      </c>
      <c r="D23" s="730"/>
      <c r="E23" s="730"/>
      <c r="F23" s="730"/>
      <c r="G23" s="730"/>
      <c r="H23" s="730"/>
      <c r="I23" s="730"/>
      <c r="J23" s="730"/>
      <c r="K23" s="730"/>
      <c r="L23" s="730"/>
      <c r="M23" s="730"/>
    </row>
    <row r="24" spans="1:13" ht="36.75" customHeight="1">
      <c r="A24" s="27"/>
      <c r="B24" s="100" t="s">
        <v>225</v>
      </c>
      <c r="C24" s="730" t="s">
        <v>226</v>
      </c>
      <c r="D24" s="730"/>
      <c r="E24" s="730"/>
      <c r="F24" s="730"/>
      <c r="G24" s="730"/>
      <c r="H24" s="730"/>
      <c r="I24" s="730"/>
      <c r="J24" s="730"/>
      <c r="K24" s="730"/>
      <c r="L24" s="730"/>
      <c r="M24" s="730"/>
    </row>
    <row r="25" spans="1:13" ht="21.75" customHeight="1">
      <c r="A25" s="27"/>
      <c r="B25" s="100" t="s">
        <v>163</v>
      </c>
      <c r="C25" s="732" t="s">
        <v>227</v>
      </c>
      <c r="D25" s="732"/>
      <c r="E25" s="732"/>
      <c r="F25" s="732"/>
      <c r="G25" s="732"/>
      <c r="H25" s="732"/>
      <c r="I25" s="732"/>
      <c r="J25" s="732"/>
      <c r="K25" s="732"/>
      <c r="L25" s="732"/>
      <c r="M25" s="732"/>
    </row>
    <row r="26" spans="1:13" ht="22.5" customHeight="1">
      <c r="A26" s="27"/>
      <c r="B26" s="100" t="s">
        <v>165</v>
      </c>
      <c r="C26" s="732" t="s">
        <v>228</v>
      </c>
      <c r="D26" s="732"/>
      <c r="E26" s="732"/>
      <c r="F26" s="732"/>
      <c r="G26" s="732"/>
      <c r="H26" s="732"/>
      <c r="I26" s="732"/>
      <c r="J26" s="732"/>
      <c r="K26" s="732"/>
      <c r="L26" s="732"/>
      <c r="M26" s="732"/>
    </row>
    <row r="27" spans="1:13" ht="14.25" customHeight="1">
      <c r="A27" s="27"/>
      <c r="B27" s="100" t="s">
        <v>167</v>
      </c>
      <c r="C27" s="730" t="s">
        <v>229</v>
      </c>
      <c r="D27" s="730"/>
      <c r="E27" s="730"/>
      <c r="F27" s="730"/>
      <c r="G27" s="730"/>
      <c r="H27" s="730"/>
      <c r="I27" s="730"/>
      <c r="J27" s="730"/>
      <c r="K27" s="730"/>
      <c r="L27" s="730"/>
      <c r="M27" s="730"/>
    </row>
    <row r="28" spans="1:13" ht="56.25" customHeight="1">
      <c r="B28" s="105">
        <v>10</v>
      </c>
      <c r="C28" s="863" t="s">
        <v>230</v>
      </c>
      <c r="D28" s="863"/>
      <c r="E28" s="863"/>
      <c r="F28" s="863"/>
      <c r="G28" s="863"/>
      <c r="H28" s="863"/>
      <c r="I28" s="863"/>
      <c r="J28" s="863"/>
      <c r="K28" s="863"/>
      <c r="L28" s="863"/>
      <c r="M28" s="863"/>
    </row>
    <row r="29" spans="1:13">
      <c r="D29" s="26" t="s">
        <v>87</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3"/>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C009-3487-46ED-B1AD-7781825C42D2}">
  <sheetPr>
    <pageSetUpPr fitToPage="1"/>
  </sheetPr>
  <dimension ref="B1:K51"/>
  <sheetViews>
    <sheetView view="pageBreakPreview" zoomScaleNormal="70" zoomScaleSheetLayoutView="100" workbookViewId="0">
      <selection activeCell="B2" sqref="B2"/>
    </sheetView>
  </sheetViews>
  <sheetFormatPr defaultRowHeight="13.5"/>
  <cols>
    <col min="1" max="1" width="1.5" style="22" customWidth="1"/>
    <col min="2" max="2" width="9" style="22"/>
    <col min="3" max="3" width="13.125" style="22" customWidth="1"/>
    <col min="4" max="8" width="10.625" style="22" customWidth="1"/>
    <col min="9" max="9" width="12" style="22" customWidth="1"/>
    <col min="10" max="10" width="2.125" style="22" customWidth="1"/>
    <col min="11" max="11" width="9" style="22"/>
    <col min="12" max="12" width="1.5" style="22" customWidth="1"/>
    <col min="13" max="256" width="9" style="22"/>
    <col min="257" max="263" width="10.625" style="22" customWidth="1"/>
    <col min="264" max="512" width="9" style="22"/>
    <col min="513" max="519" width="10.625" style="22" customWidth="1"/>
    <col min="520" max="768" width="9" style="22"/>
    <col min="769" max="775" width="10.625" style="22" customWidth="1"/>
    <col min="776" max="1024" width="9" style="22"/>
    <col min="1025" max="1031" width="10.625" style="22" customWidth="1"/>
    <col min="1032" max="1280" width="9" style="22"/>
    <col min="1281" max="1287" width="10.625" style="22" customWidth="1"/>
    <col min="1288" max="1536" width="9" style="22"/>
    <col min="1537" max="1543" width="10.625" style="22" customWidth="1"/>
    <col min="1544" max="1792" width="9" style="22"/>
    <col min="1793" max="1799" width="10.625" style="22" customWidth="1"/>
    <col min="1800" max="2048" width="9" style="22"/>
    <col min="2049" max="2055" width="10.625" style="22" customWidth="1"/>
    <col min="2056" max="2304" width="9" style="22"/>
    <col min="2305" max="2311" width="10.625" style="22" customWidth="1"/>
    <col min="2312" max="2560" width="9" style="22"/>
    <col min="2561" max="2567" width="10.625" style="22" customWidth="1"/>
    <col min="2568" max="2816" width="9" style="22"/>
    <col min="2817" max="2823" width="10.625" style="22" customWidth="1"/>
    <col min="2824" max="3072" width="9" style="22"/>
    <col min="3073" max="3079" width="10.625" style="22" customWidth="1"/>
    <col min="3080" max="3328" width="9" style="22"/>
    <col min="3329" max="3335" width="10.625" style="22" customWidth="1"/>
    <col min="3336" max="3584" width="9" style="22"/>
    <col min="3585" max="3591" width="10.625" style="22" customWidth="1"/>
    <col min="3592" max="3840" width="9" style="22"/>
    <col min="3841" max="3847" width="10.625" style="22" customWidth="1"/>
    <col min="3848" max="4096" width="9" style="22"/>
    <col min="4097" max="4103" width="10.625" style="22" customWidth="1"/>
    <col min="4104" max="4352" width="9" style="22"/>
    <col min="4353" max="4359" width="10.625" style="22" customWidth="1"/>
    <col min="4360" max="4608" width="9" style="22"/>
    <col min="4609" max="4615" width="10.625" style="22" customWidth="1"/>
    <col min="4616" max="4864" width="9" style="22"/>
    <col min="4865" max="4871" width="10.625" style="22" customWidth="1"/>
    <col min="4872" max="5120" width="9" style="22"/>
    <col min="5121" max="5127" width="10.625" style="22" customWidth="1"/>
    <col min="5128" max="5376" width="9" style="22"/>
    <col min="5377" max="5383" width="10.625" style="22" customWidth="1"/>
    <col min="5384" max="5632" width="9" style="22"/>
    <col min="5633" max="5639" width="10.625" style="22" customWidth="1"/>
    <col min="5640" max="5888" width="9" style="22"/>
    <col min="5889" max="5895" width="10.625" style="22" customWidth="1"/>
    <col min="5896" max="6144" width="9" style="22"/>
    <col min="6145" max="6151" width="10.625" style="22" customWidth="1"/>
    <col min="6152" max="6400" width="9" style="22"/>
    <col min="6401" max="6407" width="10.625" style="22" customWidth="1"/>
    <col min="6408" max="6656" width="9" style="22"/>
    <col min="6657" max="6663" width="10.625" style="22" customWidth="1"/>
    <col min="6664" max="6912" width="9" style="22"/>
    <col min="6913" max="6919" width="10.625" style="22" customWidth="1"/>
    <col min="6920" max="7168" width="9" style="22"/>
    <col min="7169" max="7175" width="10.625" style="22" customWidth="1"/>
    <col min="7176" max="7424" width="9" style="22"/>
    <col min="7425" max="7431" width="10.625" style="22" customWidth="1"/>
    <col min="7432" max="7680" width="9" style="22"/>
    <col min="7681" max="7687" width="10.625" style="22" customWidth="1"/>
    <col min="7688" max="7936" width="9" style="22"/>
    <col min="7937" max="7943" width="10.625" style="22" customWidth="1"/>
    <col min="7944" max="8192" width="9" style="22"/>
    <col min="8193" max="8199" width="10.625" style="22" customWidth="1"/>
    <col min="8200" max="8448" width="9" style="22"/>
    <col min="8449" max="8455" width="10.625" style="22" customWidth="1"/>
    <col min="8456" max="8704" width="9" style="22"/>
    <col min="8705" max="8711" width="10.625" style="22" customWidth="1"/>
    <col min="8712" max="8960" width="9" style="22"/>
    <col min="8961" max="8967" width="10.625" style="22" customWidth="1"/>
    <col min="8968" max="9216" width="9" style="22"/>
    <col min="9217" max="9223" width="10.625" style="22" customWidth="1"/>
    <col min="9224" max="9472" width="9" style="22"/>
    <col min="9473" max="9479" width="10.625" style="22" customWidth="1"/>
    <col min="9480" max="9728" width="9" style="22"/>
    <col min="9729" max="9735" width="10.625" style="22" customWidth="1"/>
    <col min="9736" max="9984" width="9" style="22"/>
    <col min="9985" max="9991" width="10.625" style="22" customWidth="1"/>
    <col min="9992" max="10240" width="9" style="22"/>
    <col min="10241" max="10247" width="10.625" style="22" customWidth="1"/>
    <col min="10248" max="10496" width="9" style="22"/>
    <col min="10497" max="10503" width="10.625" style="22" customWidth="1"/>
    <col min="10504" max="10752" width="9" style="22"/>
    <col min="10753" max="10759" width="10.625" style="22" customWidth="1"/>
    <col min="10760" max="11008" width="9" style="22"/>
    <col min="11009" max="11015" width="10.625" style="22" customWidth="1"/>
    <col min="11016" max="11264" width="9" style="22"/>
    <col min="11265" max="11271" width="10.625" style="22" customWidth="1"/>
    <col min="11272" max="11520" width="9" style="22"/>
    <col min="11521" max="11527" width="10.625" style="22" customWidth="1"/>
    <col min="11528" max="11776" width="9" style="22"/>
    <col min="11777" max="11783" width="10.625" style="22" customWidth="1"/>
    <col min="11784" max="12032" width="9" style="22"/>
    <col min="12033" max="12039" width="10.625" style="22" customWidth="1"/>
    <col min="12040" max="12288" width="9" style="22"/>
    <col min="12289" max="12295" width="10.625" style="22" customWidth="1"/>
    <col min="12296" max="12544" width="9" style="22"/>
    <col min="12545" max="12551" width="10.625" style="22" customWidth="1"/>
    <col min="12552" max="12800" width="9" style="22"/>
    <col min="12801" max="12807" width="10.625" style="22" customWidth="1"/>
    <col min="12808" max="13056" width="9" style="22"/>
    <col min="13057" max="13063" width="10.625" style="22" customWidth="1"/>
    <col min="13064" max="13312" width="9" style="22"/>
    <col min="13313" max="13319" width="10.625" style="22" customWidth="1"/>
    <col min="13320" max="13568" width="9" style="22"/>
    <col min="13569" max="13575" width="10.625" style="22" customWidth="1"/>
    <col min="13576" max="13824" width="9" style="22"/>
    <col min="13825" max="13831" width="10.625" style="22" customWidth="1"/>
    <col min="13832" max="14080" width="9" style="22"/>
    <col min="14081" max="14087" width="10.625" style="22" customWidth="1"/>
    <col min="14088" max="14336" width="9" style="22"/>
    <col min="14337" max="14343" width="10.625" style="22" customWidth="1"/>
    <col min="14344" max="14592" width="9" style="22"/>
    <col min="14593" max="14599" width="10.625" style="22" customWidth="1"/>
    <col min="14600" max="14848" width="9" style="22"/>
    <col min="14849" max="14855" width="10.625" style="22" customWidth="1"/>
    <col min="14856" max="15104" width="9" style="22"/>
    <col min="15105" max="15111" width="10.625" style="22" customWidth="1"/>
    <col min="15112" max="15360" width="9" style="22"/>
    <col min="15361" max="15367" width="10.625" style="22" customWidth="1"/>
    <col min="15368" max="15616" width="9" style="22"/>
    <col min="15617" max="15623" width="10.625" style="22" customWidth="1"/>
    <col min="15624" max="15872" width="9" style="22"/>
    <col min="15873" max="15879" width="10.625" style="22" customWidth="1"/>
    <col min="15880" max="16128" width="9" style="22"/>
    <col min="16129" max="16135" width="10.625" style="22" customWidth="1"/>
    <col min="16136" max="16384" width="9" style="22"/>
  </cols>
  <sheetData>
    <row r="1" spans="2:11" ht="17.25">
      <c r="B1" s="238" t="s">
        <v>607</v>
      </c>
    </row>
    <row r="2" spans="2:11" ht="30.95" customHeight="1">
      <c r="B2" s="101"/>
      <c r="C2" s="21"/>
      <c r="D2" s="21"/>
      <c r="E2" s="21"/>
      <c r="F2" s="21"/>
      <c r="G2" s="21"/>
      <c r="H2" s="877" t="s">
        <v>28</v>
      </c>
      <c r="I2" s="877"/>
    </row>
    <row r="3" spans="2:11" ht="30.95" customHeight="1">
      <c r="B3" s="878" t="s">
        <v>260</v>
      </c>
      <c r="C3" s="878"/>
      <c r="D3" s="878"/>
      <c r="E3" s="878"/>
      <c r="F3" s="878"/>
      <c r="G3" s="878"/>
      <c r="H3" s="878"/>
      <c r="I3" s="878"/>
      <c r="J3" s="23"/>
      <c r="K3" s="23"/>
    </row>
    <row r="4" spans="2:11" ht="12.75" customHeight="1">
      <c r="B4" s="24"/>
      <c r="C4" s="24"/>
      <c r="D4" s="24"/>
      <c r="E4" s="24"/>
      <c r="F4" s="24"/>
      <c r="G4" s="24"/>
      <c r="H4" s="24"/>
      <c r="I4" s="24"/>
      <c r="J4" s="23"/>
      <c r="K4" s="23"/>
    </row>
    <row r="5" spans="2:11" s="103" customFormat="1" ht="38.25" customHeight="1">
      <c r="B5" s="879" t="s">
        <v>261</v>
      </c>
      <c r="C5" s="879"/>
      <c r="D5" s="880"/>
      <c r="E5" s="880"/>
      <c r="F5" s="880"/>
      <c r="G5" s="880"/>
      <c r="H5" s="880"/>
      <c r="I5" s="881"/>
    </row>
    <row r="6" spans="2:11" s="103" customFormat="1" ht="38.25" customHeight="1">
      <c r="B6" s="879" t="s">
        <v>262</v>
      </c>
      <c r="C6" s="879"/>
      <c r="D6" s="882" t="s">
        <v>234</v>
      </c>
      <c r="E6" s="882"/>
      <c r="F6" s="882"/>
      <c r="G6" s="882"/>
      <c r="H6" s="882"/>
      <c r="I6" s="883"/>
    </row>
    <row r="7" spans="2:11" s="103" customFormat="1" ht="25.5" customHeight="1">
      <c r="B7" s="114"/>
      <c r="C7" s="101"/>
      <c r="D7" s="101"/>
      <c r="E7" s="101"/>
      <c r="F7" s="101"/>
      <c r="G7" s="101"/>
      <c r="H7" s="101"/>
      <c r="I7" s="101"/>
    </row>
    <row r="8" spans="2:11" s="103" customFormat="1" ht="25.5" customHeight="1">
      <c r="B8" s="852" t="s">
        <v>263</v>
      </c>
      <c r="C8" s="854"/>
      <c r="D8" s="875" t="s">
        <v>264</v>
      </c>
      <c r="E8" s="875"/>
      <c r="F8" s="875"/>
      <c r="G8" s="875"/>
      <c r="H8" s="116"/>
      <c r="I8" s="117" t="s">
        <v>265</v>
      </c>
    </row>
    <row r="9" spans="2:11" s="103" customFormat="1" ht="25.5" customHeight="1">
      <c r="B9" s="871"/>
      <c r="C9" s="872"/>
      <c r="D9" s="875" t="s">
        <v>266</v>
      </c>
      <c r="E9" s="875"/>
      <c r="F9" s="875"/>
      <c r="G9" s="875"/>
      <c r="H9" s="116"/>
      <c r="I9" s="117" t="s">
        <v>265</v>
      </c>
    </row>
    <row r="10" spans="2:11" s="103" customFormat="1" ht="25.5" customHeight="1">
      <c r="B10" s="871"/>
      <c r="C10" s="872"/>
      <c r="D10" s="875" t="s">
        <v>267</v>
      </c>
      <c r="E10" s="875"/>
      <c r="F10" s="875"/>
      <c r="G10" s="875"/>
      <c r="H10" s="116"/>
      <c r="I10" s="117" t="s">
        <v>265</v>
      </c>
    </row>
    <row r="11" spans="2:11" s="103" customFormat="1" ht="25.5" customHeight="1">
      <c r="B11" s="871"/>
      <c r="C11" s="872"/>
      <c r="D11" s="875" t="s">
        <v>268</v>
      </c>
      <c r="E11" s="875"/>
      <c r="F11" s="875"/>
      <c r="G11" s="875"/>
      <c r="H11" s="116"/>
      <c r="I11" s="117" t="s">
        <v>265</v>
      </c>
    </row>
    <row r="12" spans="2:11" s="103" customFormat="1" ht="25.5" customHeight="1">
      <c r="B12" s="871"/>
      <c r="C12" s="872"/>
      <c r="D12" s="875" t="s">
        <v>269</v>
      </c>
      <c r="E12" s="875"/>
      <c r="F12" s="875"/>
      <c r="G12" s="875"/>
      <c r="H12" s="116"/>
      <c r="I12" s="117" t="s">
        <v>265</v>
      </c>
    </row>
    <row r="13" spans="2:11" s="103" customFormat="1" ht="25.5" customHeight="1">
      <c r="B13" s="871"/>
      <c r="C13" s="872"/>
      <c r="D13" s="875" t="s">
        <v>270</v>
      </c>
      <c r="E13" s="875"/>
      <c r="F13" s="875"/>
      <c r="G13" s="875"/>
      <c r="H13" s="116"/>
      <c r="I13" s="117" t="s">
        <v>265</v>
      </c>
    </row>
    <row r="14" spans="2:11" s="103" customFormat="1" ht="35.25" customHeight="1">
      <c r="B14" s="873"/>
      <c r="C14" s="874"/>
      <c r="D14" s="876" t="s">
        <v>271</v>
      </c>
      <c r="E14" s="876"/>
      <c r="F14" s="876"/>
      <c r="G14" s="876"/>
      <c r="H14" s="116"/>
      <c r="I14" s="117" t="s">
        <v>265</v>
      </c>
    </row>
    <row r="15" spans="2:11" ht="12.75" customHeight="1">
      <c r="B15" s="21"/>
      <c r="C15" s="21"/>
      <c r="D15" s="21"/>
      <c r="E15" s="21"/>
      <c r="F15" s="21"/>
      <c r="G15" s="21"/>
      <c r="H15" s="21"/>
      <c r="I15" s="21"/>
    </row>
    <row r="16" spans="2:11" s="103" customFormat="1" ht="20.100000000000001" customHeight="1">
      <c r="B16" s="849" t="s">
        <v>120</v>
      </c>
      <c r="C16" s="849"/>
      <c r="D16" s="849"/>
      <c r="E16" s="849"/>
      <c r="F16" s="849"/>
      <c r="G16" s="849"/>
      <c r="H16" s="849"/>
      <c r="I16" s="849"/>
    </row>
    <row r="17" spans="2:11" s="103" customFormat="1" ht="20.100000000000001" customHeight="1">
      <c r="B17" s="849" t="s">
        <v>272</v>
      </c>
      <c r="C17" s="849"/>
      <c r="D17" s="849"/>
      <c r="E17" s="849"/>
      <c r="F17" s="849"/>
      <c r="G17" s="849"/>
      <c r="H17" s="849"/>
      <c r="I17" s="849"/>
    </row>
    <row r="18" spans="2:11" s="103" customFormat="1" ht="20.100000000000001" customHeight="1">
      <c r="B18" s="849" t="s">
        <v>273</v>
      </c>
      <c r="C18" s="849"/>
      <c r="D18" s="849"/>
      <c r="E18" s="849"/>
      <c r="F18" s="849"/>
      <c r="G18" s="849"/>
      <c r="H18" s="849"/>
      <c r="I18" s="849"/>
    </row>
    <row r="19" spans="2:11" s="103" customFormat="1" ht="38.25" customHeight="1">
      <c r="B19" s="869" t="s">
        <v>274</v>
      </c>
      <c r="C19" s="849"/>
      <c r="D19" s="849"/>
      <c r="E19" s="849"/>
      <c r="F19" s="849"/>
      <c r="G19" s="849"/>
      <c r="H19" s="849"/>
      <c r="I19" s="849"/>
    </row>
    <row r="20" spans="2:11" ht="26.25" customHeight="1">
      <c r="B20" s="870" t="s">
        <v>275</v>
      </c>
      <c r="C20" s="870"/>
      <c r="D20" s="870"/>
      <c r="E20" s="870"/>
      <c r="F20" s="870"/>
      <c r="G20" s="870"/>
      <c r="H20" s="870"/>
      <c r="I20" s="870"/>
      <c r="J20" s="118"/>
      <c r="K20" s="118"/>
    </row>
    <row r="21" spans="2:11" ht="12.75" customHeight="1"/>
    <row r="51" spans="2:2">
      <c r="B51" s="25"/>
    </row>
  </sheetData>
  <mergeCells count="19">
    <mergeCell ref="H2:I2"/>
    <mergeCell ref="B3:I3"/>
    <mergeCell ref="B5:C5"/>
    <mergeCell ref="D5:I5"/>
    <mergeCell ref="B6:C6"/>
    <mergeCell ref="D6:I6"/>
    <mergeCell ref="B8:C14"/>
    <mergeCell ref="D8:G8"/>
    <mergeCell ref="D9:G9"/>
    <mergeCell ref="D10:G10"/>
    <mergeCell ref="D11:G11"/>
    <mergeCell ref="D12:G12"/>
    <mergeCell ref="D13:G13"/>
    <mergeCell ref="D14:G14"/>
    <mergeCell ref="B16:I16"/>
    <mergeCell ref="B17:I17"/>
    <mergeCell ref="B18:I18"/>
    <mergeCell ref="B19:I19"/>
    <mergeCell ref="B20:I20"/>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299A-4C0C-4EC8-BB75-B8A61813A73B}">
  <dimension ref="B1:K14"/>
  <sheetViews>
    <sheetView view="pageBreakPreview" zoomScale="70" zoomScaleNormal="70" zoomScaleSheetLayoutView="70" workbookViewId="0">
      <selection activeCell="B2" sqref="B2"/>
    </sheetView>
  </sheetViews>
  <sheetFormatPr defaultRowHeight="13.5"/>
  <cols>
    <col min="1" max="1" width="2.375" style="22" customWidth="1"/>
    <col min="2" max="2" width="9" style="22"/>
    <col min="3" max="9" width="10.625" style="22" customWidth="1"/>
    <col min="10" max="10" width="2.25" style="22" customWidth="1"/>
    <col min="11" max="258" width="9" style="22"/>
    <col min="259" max="265" width="10.625" style="22" customWidth="1"/>
    <col min="266" max="514" width="9" style="22"/>
    <col min="515" max="521" width="10.625" style="22" customWidth="1"/>
    <col min="522" max="770" width="9" style="22"/>
    <col min="771" max="777" width="10.625" style="22" customWidth="1"/>
    <col min="778" max="1026" width="9" style="22"/>
    <col min="1027" max="1033" width="10.625" style="22" customWidth="1"/>
    <col min="1034" max="1282" width="9" style="22"/>
    <col min="1283" max="1289" width="10.625" style="22" customWidth="1"/>
    <col min="1290" max="1538" width="9" style="22"/>
    <col min="1539" max="1545" width="10.625" style="22" customWidth="1"/>
    <col min="1546" max="1794" width="9" style="22"/>
    <col min="1795" max="1801" width="10.625" style="22" customWidth="1"/>
    <col min="1802" max="2050" width="9" style="22"/>
    <col min="2051" max="2057" width="10.625" style="22" customWidth="1"/>
    <col min="2058" max="2306" width="9" style="22"/>
    <col min="2307" max="2313" width="10.625" style="22" customWidth="1"/>
    <col min="2314" max="2562" width="9" style="22"/>
    <col min="2563" max="2569" width="10.625" style="22" customWidth="1"/>
    <col min="2570" max="2818" width="9" style="22"/>
    <col min="2819" max="2825" width="10.625" style="22" customWidth="1"/>
    <col min="2826" max="3074" width="9" style="22"/>
    <col min="3075" max="3081" width="10.625" style="22" customWidth="1"/>
    <col min="3082" max="3330" width="9" style="22"/>
    <col min="3331" max="3337" width="10.625" style="22" customWidth="1"/>
    <col min="3338" max="3586" width="9" style="22"/>
    <col min="3587" max="3593" width="10.625" style="22" customWidth="1"/>
    <col min="3594" max="3842" width="9" style="22"/>
    <col min="3843" max="3849" width="10.625" style="22" customWidth="1"/>
    <col min="3850" max="4098" width="9" style="22"/>
    <col min="4099" max="4105" width="10.625" style="22" customWidth="1"/>
    <col min="4106" max="4354" width="9" style="22"/>
    <col min="4355" max="4361" width="10.625" style="22" customWidth="1"/>
    <col min="4362" max="4610" width="9" style="22"/>
    <col min="4611" max="4617" width="10.625" style="22" customWidth="1"/>
    <col min="4618" max="4866" width="9" style="22"/>
    <col min="4867" max="4873" width="10.625" style="22" customWidth="1"/>
    <col min="4874" max="5122" width="9" style="22"/>
    <col min="5123" max="5129" width="10.625" style="22" customWidth="1"/>
    <col min="5130" max="5378" width="9" style="22"/>
    <col min="5379" max="5385" width="10.625" style="22" customWidth="1"/>
    <col min="5386" max="5634" width="9" style="22"/>
    <col min="5635" max="5641" width="10.625" style="22" customWidth="1"/>
    <col min="5642" max="5890" width="9" style="22"/>
    <col min="5891" max="5897" width="10.625" style="22" customWidth="1"/>
    <col min="5898" max="6146" width="9" style="22"/>
    <col min="6147" max="6153" width="10.625" style="22" customWidth="1"/>
    <col min="6154" max="6402" width="9" style="22"/>
    <col min="6403" max="6409" width="10.625" style="22" customWidth="1"/>
    <col min="6410" max="6658" width="9" style="22"/>
    <col min="6659" max="6665" width="10.625" style="22" customWidth="1"/>
    <col min="6666" max="6914" width="9" style="22"/>
    <col min="6915" max="6921" width="10.625" style="22" customWidth="1"/>
    <col min="6922" max="7170" width="9" style="22"/>
    <col min="7171" max="7177" width="10.625" style="22" customWidth="1"/>
    <col min="7178" max="7426" width="9" style="22"/>
    <col min="7427" max="7433" width="10.625" style="22" customWidth="1"/>
    <col min="7434" max="7682" width="9" style="22"/>
    <col min="7683" max="7689" width="10.625" style="22" customWidth="1"/>
    <col min="7690" max="7938" width="9" style="22"/>
    <col min="7939" max="7945" width="10.625" style="22" customWidth="1"/>
    <col min="7946" max="8194" width="9" style="22"/>
    <col min="8195" max="8201" width="10.625" style="22" customWidth="1"/>
    <col min="8202" max="8450" width="9" style="22"/>
    <col min="8451" max="8457" width="10.625" style="22" customWidth="1"/>
    <col min="8458" max="8706" width="9" style="22"/>
    <col min="8707" max="8713" width="10.625" style="22" customWidth="1"/>
    <col min="8714" max="8962" width="9" style="22"/>
    <col min="8963" max="8969" width="10.625" style="22" customWidth="1"/>
    <col min="8970" max="9218" width="9" style="22"/>
    <col min="9219" max="9225" width="10.625" style="22" customWidth="1"/>
    <col min="9226" max="9474" width="9" style="22"/>
    <col min="9475" max="9481" width="10.625" style="22" customWidth="1"/>
    <col min="9482" max="9730" width="9" style="22"/>
    <col min="9731" max="9737" width="10.625" style="22" customWidth="1"/>
    <col min="9738" max="9986" width="9" style="22"/>
    <col min="9987" max="9993" width="10.625" style="22" customWidth="1"/>
    <col min="9994" max="10242" width="9" style="22"/>
    <col min="10243" max="10249" width="10.625" style="22" customWidth="1"/>
    <col min="10250" max="10498" width="9" style="22"/>
    <col min="10499" max="10505" width="10.625" style="22" customWidth="1"/>
    <col min="10506" max="10754" width="9" style="22"/>
    <col min="10755" max="10761" width="10.625" style="22" customWidth="1"/>
    <col min="10762" max="11010" width="9" style="22"/>
    <col min="11011" max="11017" width="10.625" style="22" customWidth="1"/>
    <col min="11018" max="11266" width="9" style="22"/>
    <col min="11267" max="11273" width="10.625" style="22" customWidth="1"/>
    <col min="11274" max="11522" width="9" style="22"/>
    <col min="11523" max="11529" width="10.625" style="22" customWidth="1"/>
    <col min="11530" max="11778" width="9" style="22"/>
    <col min="11779" max="11785" width="10.625" style="22" customWidth="1"/>
    <col min="11786" max="12034" width="9" style="22"/>
    <col min="12035" max="12041" width="10.625" style="22" customWidth="1"/>
    <col min="12042" max="12290" width="9" style="22"/>
    <col min="12291" max="12297" width="10.625" style="22" customWidth="1"/>
    <col min="12298" max="12546" width="9" style="22"/>
    <col min="12547" max="12553" width="10.625" style="22" customWidth="1"/>
    <col min="12554" max="12802" width="9" style="22"/>
    <col min="12803" max="12809" width="10.625" style="22" customWidth="1"/>
    <col min="12810" max="13058" width="9" style="22"/>
    <col min="13059" max="13065" width="10.625" style="22" customWidth="1"/>
    <col min="13066" max="13314" width="9" style="22"/>
    <col min="13315" max="13321" width="10.625" style="22" customWidth="1"/>
    <col min="13322" max="13570" width="9" style="22"/>
    <col min="13571" max="13577" width="10.625" style="22" customWidth="1"/>
    <col min="13578" max="13826" width="9" style="22"/>
    <col min="13827" max="13833" width="10.625" style="22" customWidth="1"/>
    <col min="13834" max="14082" width="9" style="22"/>
    <col min="14083" max="14089" width="10.625" style="22" customWidth="1"/>
    <col min="14090" max="14338" width="9" style="22"/>
    <col min="14339" max="14345" width="10.625" style="22" customWidth="1"/>
    <col min="14346" max="14594" width="9" style="22"/>
    <col min="14595" max="14601" width="10.625" style="22" customWidth="1"/>
    <col min="14602" max="14850" width="9" style="22"/>
    <col min="14851" max="14857" width="10.625" style="22" customWidth="1"/>
    <col min="14858" max="15106" width="9" style="22"/>
    <col min="15107" max="15113" width="10.625" style="22" customWidth="1"/>
    <col min="15114" max="15362" width="9" style="22"/>
    <col min="15363" max="15369" width="10.625" style="22" customWidth="1"/>
    <col min="15370" max="15618" width="9" style="22"/>
    <col min="15619" max="15625" width="10.625" style="22" customWidth="1"/>
    <col min="15626" max="15874" width="9" style="22"/>
    <col min="15875" max="15881" width="10.625" style="22" customWidth="1"/>
    <col min="15882" max="16130" width="9" style="22"/>
    <col min="16131" max="16137" width="10.625" style="22" customWidth="1"/>
    <col min="16138" max="16384" width="9" style="22"/>
  </cols>
  <sheetData>
    <row r="1" spans="2:11" ht="22.5" customHeight="1">
      <c r="B1" s="21" t="s">
        <v>609</v>
      </c>
      <c r="C1" s="275"/>
      <c r="D1" s="275"/>
      <c r="E1" s="275"/>
      <c r="F1" s="275"/>
      <c r="G1" s="275"/>
      <c r="H1" s="275"/>
      <c r="I1" s="275"/>
    </row>
    <row r="2" spans="2:11">
      <c r="B2" s="275"/>
      <c r="C2" s="275"/>
      <c r="D2" s="275"/>
      <c r="E2" s="275"/>
      <c r="F2" s="275"/>
      <c r="G2" s="275"/>
      <c r="H2" s="877" t="s">
        <v>28</v>
      </c>
      <c r="I2" s="877"/>
    </row>
    <row r="3" spans="2:11" ht="26.25" customHeight="1">
      <c r="B3" s="275"/>
      <c r="C3" s="275"/>
      <c r="D3" s="275"/>
      <c r="E3" s="275"/>
      <c r="F3" s="275"/>
      <c r="G3" s="275"/>
      <c r="H3" s="190"/>
      <c r="I3" s="190"/>
    </row>
    <row r="4" spans="2:11" ht="17.25">
      <c r="B4" s="893" t="s">
        <v>29</v>
      </c>
      <c r="C4" s="893"/>
      <c r="D4" s="893"/>
      <c r="E4" s="893"/>
      <c r="F4" s="893"/>
      <c r="G4" s="893"/>
      <c r="H4" s="893"/>
      <c r="I4" s="893"/>
      <c r="J4" s="23"/>
      <c r="K4" s="23"/>
    </row>
    <row r="5" spans="2:11">
      <c r="B5" s="276"/>
      <c r="C5" s="276"/>
      <c r="D5" s="276"/>
      <c r="E5" s="276"/>
      <c r="F5" s="276"/>
      <c r="G5" s="276"/>
      <c r="H5" s="276"/>
      <c r="I5" s="276"/>
      <c r="J5" s="23"/>
      <c r="K5" s="23"/>
    </row>
    <row r="6" spans="2:11" ht="50.1" customHeight="1">
      <c r="B6" s="894" t="s">
        <v>30</v>
      </c>
      <c r="C6" s="894"/>
      <c r="D6" s="895"/>
      <c r="E6" s="887"/>
      <c r="F6" s="887"/>
      <c r="G6" s="887"/>
      <c r="H6" s="887"/>
      <c r="I6" s="888"/>
    </row>
    <row r="7" spans="2:11" ht="50.1" customHeight="1">
      <c r="B7" s="894" t="s">
        <v>31</v>
      </c>
      <c r="C7" s="894"/>
      <c r="D7" s="896" t="s">
        <v>32</v>
      </c>
      <c r="E7" s="897"/>
      <c r="F7" s="897"/>
      <c r="G7" s="897"/>
      <c r="H7" s="897"/>
      <c r="I7" s="898"/>
    </row>
    <row r="8" spans="2:11" ht="50.1" customHeight="1">
      <c r="B8" s="885" t="s">
        <v>33</v>
      </c>
      <c r="C8" s="885"/>
      <c r="D8" s="886" t="s">
        <v>34</v>
      </c>
      <c r="E8" s="887"/>
      <c r="F8" s="887"/>
      <c r="G8" s="887"/>
      <c r="H8" s="887"/>
      <c r="I8" s="888"/>
    </row>
    <row r="9" spans="2:11" ht="50.1" customHeight="1">
      <c r="B9" s="889" t="s">
        <v>35</v>
      </c>
      <c r="C9" s="890"/>
      <c r="D9" s="886" t="s">
        <v>40</v>
      </c>
      <c r="E9" s="891"/>
      <c r="F9" s="891"/>
      <c r="G9" s="891"/>
      <c r="H9" s="891"/>
      <c r="I9" s="892"/>
    </row>
    <row r="10" spans="2:11" ht="50.1" customHeight="1">
      <c r="B10" s="889" t="s">
        <v>36</v>
      </c>
      <c r="C10" s="890"/>
      <c r="D10" s="886" t="s">
        <v>37</v>
      </c>
      <c r="E10" s="891"/>
      <c r="F10" s="891"/>
      <c r="G10" s="891"/>
      <c r="H10" s="891"/>
      <c r="I10" s="892"/>
    </row>
    <row r="11" spans="2:11" ht="9.75" customHeight="1">
      <c r="B11" s="275"/>
      <c r="C11" s="275"/>
      <c r="D11" s="275"/>
      <c r="E11" s="275"/>
      <c r="F11" s="275"/>
      <c r="G11" s="275"/>
      <c r="H11" s="275"/>
      <c r="I11" s="275"/>
    </row>
    <row r="12" spans="2:11" ht="36.75" customHeight="1">
      <c r="B12" s="277" t="s">
        <v>38</v>
      </c>
      <c r="C12" s="884" t="s">
        <v>41</v>
      </c>
      <c r="D12" s="884"/>
      <c r="E12" s="884"/>
      <c r="F12" s="884"/>
      <c r="G12" s="884"/>
      <c r="H12" s="884"/>
      <c r="I12" s="884"/>
    </row>
    <row r="13" spans="2:11" ht="59.25" customHeight="1">
      <c r="B13" s="278" t="s">
        <v>39</v>
      </c>
      <c r="C13" s="884" t="s">
        <v>42</v>
      </c>
      <c r="D13" s="884"/>
      <c r="E13" s="884"/>
      <c r="F13" s="884"/>
      <c r="G13" s="884"/>
      <c r="H13" s="884"/>
      <c r="I13" s="884"/>
    </row>
    <row r="14" spans="2:11">
      <c r="B14" s="25"/>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EC10-F295-419F-993F-65DAA4BE7EED}">
  <dimension ref="A1:G17"/>
  <sheetViews>
    <sheetView view="pageBreakPreview" zoomScale="102" zoomScaleNormal="100" zoomScaleSheetLayoutView="102" workbookViewId="0">
      <selection activeCell="B1" sqref="B1"/>
    </sheetView>
  </sheetViews>
  <sheetFormatPr defaultRowHeight="13.5"/>
  <cols>
    <col min="1" max="1" width="1.25" style="26" customWidth="1"/>
    <col min="2" max="2" width="24.25" style="26" customWidth="1"/>
    <col min="3" max="3" width="4" style="26" customWidth="1"/>
    <col min="4" max="6" width="20.125" style="26" customWidth="1"/>
    <col min="7" max="7" width="3.125" style="26" customWidth="1"/>
    <col min="8" max="8" width="1.5" style="26" customWidth="1"/>
    <col min="9" max="256" width="9" style="26"/>
    <col min="257" max="257" width="1.25" style="26" customWidth="1"/>
    <col min="258" max="258" width="24.25" style="26" customWidth="1"/>
    <col min="259" max="259" width="4" style="26" customWidth="1"/>
    <col min="260" max="262" width="20.125" style="26" customWidth="1"/>
    <col min="263" max="263" width="3.125" style="26" customWidth="1"/>
    <col min="264" max="512" width="9" style="26"/>
    <col min="513" max="513" width="1.25" style="26" customWidth="1"/>
    <col min="514" max="514" width="24.25" style="26" customWidth="1"/>
    <col min="515" max="515" width="4" style="26" customWidth="1"/>
    <col min="516" max="518" width="20.125" style="26" customWidth="1"/>
    <col min="519" max="519" width="3.125" style="26" customWidth="1"/>
    <col min="520" max="768" width="9" style="26"/>
    <col min="769" max="769" width="1.25" style="26" customWidth="1"/>
    <col min="770" max="770" width="24.25" style="26" customWidth="1"/>
    <col min="771" max="771" width="4" style="26" customWidth="1"/>
    <col min="772" max="774" width="20.125" style="26" customWidth="1"/>
    <col min="775" max="775" width="3.125" style="26" customWidth="1"/>
    <col min="776" max="1024" width="9" style="26"/>
    <col min="1025" max="1025" width="1.25" style="26" customWidth="1"/>
    <col min="1026" max="1026" width="24.25" style="26" customWidth="1"/>
    <col min="1027" max="1027" width="4" style="26" customWidth="1"/>
    <col min="1028" max="1030" width="20.125" style="26" customWidth="1"/>
    <col min="1031" max="1031" width="3.125" style="26" customWidth="1"/>
    <col min="1032" max="1280" width="9" style="26"/>
    <col min="1281" max="1281" width="1.25" style="26" customWidth="1"/>
    <col min="1282" max="1282" width="24.25" style="26" customWidth="1"/>
    <col min="1283" max="1283" width="4" style="26" customWidth="1"/>
    <col min="1284" max="1286" width="20.125" style="26" customWidth="1"/>
    <col min="1287" max="1287" width="3.125" style="26" customWidth="1"/>
    <col min="1288" max="1536" width="9" style="26"/>
    <col min="1537" max="1537" width="1.25" style="26" customWidth="1"/>
    <col min="1538" max="1538" width="24.25" style="26" customWidth="1"/>
    <col min="1539" max="1539" width="4" style="26" customWidth="1"/>
    <col min="1540" max="1542" width="20.125" style="26" customWidth="1"/>
    <col min="1543" max="1543" width="3.125" style="26" customWidth="1"/>
    <col min="1544" max="1792" width="9" style="26"/>
    <col min="1793" max="1793" width="1.25" style="26" customWidth="1"/>
    <col min="1794" max="1794" width="24.25" style="26" customWidth="1"/>
    <col min="1795" max="1795" width="4" style="26" customWidth="1"/>
    <col min="1796" max="1798" width="20.125" style="26" customWidth="1"/>
    <col min="1799" max="1799" width="3.125" style="26" customWidth="1"/>
    <col min="1800" max="2048" width="9" style="26"/>
    <col min="2049" max="2049" width="1.25" style="26" customWidth="1"/>
    <col min="2050" max="2050" width="24.25" style="26" customWidth="1"/>
    <col min="2051" max="2051" width="4" style="26" customWidth="1"/>
    <col min="2052" max="2054" width="20.125" style="26" customWidth="1"/>
    <col min="2055" max="2055" width="3.125" style="26" customWidth="1"/>
    <col min="2056" max="2304" width="9" style="26"/>
    <col min="2305" max="2305" width="1.25" style="26" customWidth="1"/>
    <col min="2306" max="2306" width="24.25" style="26" customWidth="1"/>
    <col min="2307" max="2307" width="4" style="26" customWidth="1"/>
    <col min="2308" max="2310" width="20.125" style="26" customWidth="1"/>
    <col min="2311" max="2311" width="3.125" style="26" customWidth="1"/>
    <col min="2312" max="2560" width="9" style="26"/>
    <col min="2561" max="2561" width="1.25" style="26" customWidth="1"/>
    <col min="2562" max="2562" width="24.25" style="26" customWidth="1"/>
    <col min="2563" max="2563" width="4" style="26" customWidth="1"/>
    <col min="2564" max="2566" width="20.125" style="26" customWidth="1"/>
    <col min="2567" max="2567" width="3.125" style="26" customWidth="1"/>
    <col min="2568" max="2816" width="9" style="26"/>
    <col min="2817" max="2817" width="1.25" style="26" customWidth="1"/>
    <col min="2818" max="2818" width="24.25" style="26" customWidth="1"/>
    <col min="2819" max="2819" width="4" style="26" customWidth="1"/>
    <col min="2820" max="2822" width="20.125" style="26" customWidth="1"/>
    <col min="2823" max="2823" width="3.125" style="26" customWidth="1"/>
    <col min="2824" max="3072" width="9" style="26"/>
    <col min="3073" max="3073" width="1.25" style="26" customWidth="1"/>
    <col min="3074" max="3074" width="24.25" style="26" customWidth="1"/>
    <col min="3075" max="3075" width="4" style="26" customWidth="1"/>
    <col min="3076" max="3078" width="20.125" style="26" customWidth="1"/>
    <col min="3079" max="3079" width="3.125" style="26" customWidth="1"/>
    <col min="3080" max="3328" width="9" style="26"/>
    <col min="3329" max="3329" width="1.25" style="26" customWidth="1"/>
    <col min="3330" max="3330" width="24.25" style="26" customWidth="1"/>
    <col min="3331" max="3331" width="4" style="26" customWidth="1"/>
    <col min="3332" max="3334" width="20.125" style="26" customWidth="1"/>
    <col min="3335" max="3335" width="3.125" style="26" customWidth="1"/>
    <col min="3336" max="3584" width="9" style="26"/>
    <col min="3585" max="3585" width="1.25" style="26" customWidth="1"/>
    <col min="3586" max="3586" width="24.25" style="26" customWidth="1"/>
    <col min="3587" max="3587" width="4" style="26" customWidth="1"/>
    <col min="3588" max="3590" width="20.125" style="26" customWidth="1"/>
    <col min="3591" max="3591" width="3.125" style="26" customWidth="1"/>
    <col min="3592" max="3840" width="9" style="26"/>
    <col min="3841" max="3841" width="1.25" style="26" customWidth="1"/>
    <col min="3842" max="3842" width="24.25" style="26" customWidth="1"/>
    <col min="3843" max="3843" width="4" style="26" customWidth="1"/>
    <col min="3844" max="3846" width="20.125" style="26" customWidth="1"/>
    <col min="3847" max="3847" width="3.125" style="26" customWidth="1"/>
    <col min="3848" max="4096" width="9" style="26"/>
    <col min="4097" max="4097" width="1.25" style="26" customWidth="1"/>
    <col min="4098" max="4098" width="24.25" style="26" customWidth="1"/>
    <col min="4099" max="4099" width="4" style="26" customWidth="1"/>
    <col min="4100" max="4102" width="20.125" style="26" customWidth="1"/>
    <col min="4103" max="4103" width="3.125" style="26" customWidth="1"/>
    <col min="4104" max="4352" width="9" style="26"/>
    <col min="4353" max="4353" width="1.25" style="26" customWidth="1"/>
    <col min="4354" max="4354" width="24.25" style="26" customWidth="1"/>
    <col min="4355" max="4355" width="4" style="26" customWidth="1"/>
    <col min="4356" max="4358" width="20.125" style="26" customWidth="1"/>
    <col min="4359" max="4359" width="3.125" style="26" customWidth="1"/>
    <col min="4360" max="4608" width="9" style="26"/>
    <col min="4609" max="4609" width="1.25" style="26" customWidth="1"/>
    <col min="4610" max="4610" width="24.25" style="26" customWidth="1"/>
    <col min="4611" max="4611" width="4" style="26" customWidth="1"/>
    <col min="4612" max="4614" width="20.125" style="26" customWidth="1"/>
    <col min="4615" max="4615" width="3.125" style="26" customWidth="1"/>
    <col min="4616" max="4864" width="9" style="26"/>
    <col min="4865" max="4865" width="1.25" style="26" customWidth="1"/>
    <col min="4866" max="4866" width="24.25" style="26" customWidth="1"/>
    <col min="4867" max="4867" width="4" style="26" customWidth="1"/>
    <col min="4868" max="4870" width="20.125" style="26" customWidth="1"/>
    <col min="4871" max="4871" width="3.125" style="26" customWidth="1"/>
    <col min="4872" max="5120" width="9" style="26"/>
    <col min="5121" max="5121" width="1.25" style="26" customWidth="1"/>
    <col min="5122" max="5122" width="24.25" style="26" customWidth="1"/>
    <col min="5123" max="5123" width="4" style="26" customWidth="1"/>
    <col min="5124" max="5126" width="20.125" style="26" customWidth="1"/>
    <col min="5127" max="5127" width="3.125" style="26" customWidth="1"/>
    <col min="5128" max="5376" width="9" style="26"/>
    <col min="5377" max="5377" width="1.25" style="26" customWidth="1"/>
    <col min="5378" max="5378" width="24.25" style="26" customWidth="1"/>
    <col min="5379" max="5379" width="4" style="26" customWidth="1"/>
    <col min="5380" max="5382" width="20.125" style="26" customWidth="1"/>
    <col min="5383" max="5383" width="3.125" style="26" customWidth="1"/>
    <col min="5384" max="5632" width="9" style="26"/>
    <col min="5633" max="5633" width="1.25" style="26" customWidth="1"/>
    <col min="5634" max="5634" width="24.25" style="26" customWidth="1"/>
    <col min="5635" max="5635" width="4" style="26" customWidth="1"/>
    <col min="5636" max="5638" width="20.125" style="26" customWidth="1"/>
    <col min="5639" max="5639" width="3.125" style="26" customWidth="1"/>
    <col min="5640" max="5888" width="9" style="26"/>
    <col min="5889" max="5889" width="1.25" style="26" customWidth="1"/>
    <col min="5890" max="5890" width="24.25" style="26" customWidth="1"/>
    <col min="5891" max="5891" width="4" style="26" customWidth="1"/>
    <col min="5892" max="5894" width="20.125" style="26" customWidth="1"/>
    <col min="5895" max="5895" width="3.125" style="26" customWidth="1"/>
    <col min="5896" max="6144" width="9" style="26"/>
    <col min="6145" max="6145" width="1.25" style="26" customWidth="1"/>
    <col min="6146" max="6146" width="24.25" style="26" customWidth="1"/>
    <col min="6147" max="6147" width="4" style="26" customWidth="1"/>
    <col min="6148" max="6150" width="20.125" style="26" customWidth="1"/>
    <col min="6151" max="6151" width="3.125" style="26" customWidth="1"/>
    <col min="6152" max="6400" width="9" style="26"/>
    <col min="6401" max="6401" width="1.25" style="26" customWidth="1"/>
    <col min="6402" max="6402" width="24.25" style="26" customWidth="1"/>
    <col min="6403" max="6403" width="4" style="26" customWidth="1"/>
    <col min="6404" max="6406" width="20.125" style="26" customWidth="1"/>
    <col min="6407" max="6407" width="3.125" style="26" customWidth="1"/>
    <col min="6408" max="6656" width="9" style="26"/>
    <col min="6657" max="6657" width="1.25" style="26" customWidth="1"/>
    <col min="6658" max="6658" width="24.25" style="26" customWidth="1"/>
    <col min="6659" max="6659" width="4" style="26" customWidth="1"/>
    <col min="6660" max="6662" width="20.125" style="26" customWidth="1"/>
    <col min="6663" max="6663" width="3.125" style="26" customWidth="1"/>
    <col min="6664" max="6912" width="9" style="26"/>
    <col min="6913" max="6913" width="1.25" style="26" customWidth="1"/>
    <col min="6914" max="6914" width="24.25" style="26" customWidth="1"/>
    <col min="6915" max="6915" width="4" style="26" customWidth="1"/>
    <col min="6916" max="6918" width="20.125" style="26" customWidth="1"/>
    <col min="6919" max="6919" width="3.125" style="26" customWidth="1"/>
    <col min="6920" max="7168" width="9" style="26"/>
    <col min="7169" max="7169" width="1.25" style="26" customWidth="1"/>
    <col min="7170" max="7170" width="24.25" style="26" customWidth="1"/>
    <col min="7171" max="7171" width="4" style="26" customWidth="1"/>
    <col min="7172" max="7174" width="20.125" style="26" customWidth="1"/>
    <col min="7175" max="7175" width="3.125" style="26" customWidth="1"/>
    <col min="7176" max="7424" width="9" style="26"/>
    <col min="7425" max="7425" width="1.25" style="26" customWidth="1"/>
    <col min="7426" max="7426" width="24.25" style="26" customWidth="1"/>
    <col min="7427" max="7427" width="4" style="26" customWidth="1"/>
    <col min="7428" max="7430" width="20.125" style="26" customWidth="1"/>
    <col min="7431" max="7431" width="3.125" style="26" customWidth="1"/>
    <col min="7432" max="7680" width="9" style="26"/>
    <col min="7681" max="7681" width="1.25" style="26" customWidth="1"/>
    <col min="7682" max="7682" width="24.25" style="26" customWidth="1"/>
    <col min="7683" max="7683" width="4" style="26" customWidth="1"/>
    <col min="7684" max="7686" width="20.125" style="26" customWidth="1"/>
    <col min="7687" max="7687" width="3.125" style="26" customWidth="1"/>
    <col min="7688" max="7936" width="9" style="26"/>
    <col min="7937" max="7937" width="1.25" style="26" customWidth="1"/>
    <col min="7938" max="7938" width="24.25" style="26" customWidth="1"/>
    <col min="7939" max="7939" width="4" style="26" customWidth="1"/>
    <col min="7940" max="7942" width="20.125" style="26" customWidth="1"/>
    <col min="7943" max="7943" width="3.125" style="26" customWidth="1"/>
    <col min="7944" max="8192" width="9" style="26"/>
    <col min="8193" max="8193" width="1.25" style="26" customWidth="1"/>
    <col min="8194" max="8194" width="24.25" style="26" customWidth="1"/>
    <col min="8195" max="8195" width="4" style="26" customWidth="1"/>
    <col min="8196" max="8198" width="20.125" style="26" customWidth="1"/>
    <col min="8199" max="8199" width="3.125" style="26" customWidth="1"/>
    <col min="8200" max="8448" width="9" style="26"/>
    <col min="8449" max="8449" width="1.25" style="26" customWidth="1"/>
    <col min="8450" max="8450" width="24.25" style="26" customWidth="1"/>
    <col min="8451" max="8451" width="4" style="26" customWidth="1"/>
    <col min="8452" max="8454" width="20.125" style="26" customWidth="1"/>
    <col min="8455" max="8455" width="3.125" style="26" customWidth="1"/>
    <col min="8456" max="8704" width="9" style="26"/>
    <col min="8705" max="8705" width="1.25" style="26" customWidth="1"/>
    <col min="8706" max="8706" width="24.25" style="26" customWidth="1"/>
    <col min="8707" max="8707" width="4" style="26" customWidth="1"/>
    <col min="8708" max="8710" width="20.125" style="26" customWidth="1"/>
    <col min="8711" max="8711" width="3.125" style="26" customWidth="1"/>
    <col min="8712" max="8960" width="9" style="26"/>
    <col min="8961" max="8961" width="1.25" style="26" customWidth="1"/>
    <col min="8962" max="8962" width="24.25" style="26" customWidth="1"/>
    <col min="8963" max="8963" width="4" style="26" customWidth="1"/>
    <col min="8964" max="8966" width="20.125" style="26" customWidth="1"/>
    <col min="8967" max="8967" width="3.125" style="26" customWidth="1"/>
    <col min="8968" max="9216" width="9" style="26"/>
    <col min="9217" max="9217" width="1.25" style="26" customWidth="1"/>
    <col min="9218" max="9218" width="24.25" style="26" customWidth="1"/>
    <col min="9219" max="9219" width="4" style="26" customWidth="1"/>
    <col min="9220" max="9222" width="20.125" style="26" customWidth="1"/>
    <col min="9223" max="9223" width="3.125" style="26" customWidth="1"/>
    <col min="9224" max="9472" width="9" style="26"/>
    <col min="9473" max="9473" width="1.25" style="26" customWidth="1"/>
    <col min="9474" max="9474" width="24.25" style="26" customWidth="1"/>
    <col min="9475" max="9475" width="4" style="26" customWidth="1"/>
    <col min="9476" max="9478" width="20.125" style="26" customWidth="1"/>
    <col min="9479" max="9479" width="3.125" style="26" customWidth="1"/>
    <col min="9480" max="9728" width="9" style="26"/>
    <col min="9729" max="9729" width="1.25" style="26" customWidth="1"/>
    <col min="9730" max="9730" width="24.25" style="26" customWidth="1"/>
    <col min="9731" max="9731" width="4" style="26" customWidth="1"/>
    <col min="9732" max="9734" width="20.125" style="26" customWidth="1"/>
    <col min="9735" max="9735" width="3.125" style="26" customWidth="1"/>
    <col min="9736" max="9984" width="9" style="26"/>
    <col min="9985" max="9985" width="1.25" style="26" customWidth="1"/>
    <col min="9986" max="9986" width="24.25" style="26" customWidth="1"/>
    <col min="9987" max="9987" width="4" style="26" customWidth="1"/>
    <col min="9988" max="9990" width="20.125" style="26" customWidth="1"/>
    <col min="9991" max="9991" width="3.125" style="26" customWidth="1"/>
    <col min="9992" max="10240" width="9" style="26"/>
    <col min="10241" max="10241" width="1.25" style="26" customWidth="1"/>
    <col min="10242" max="10242" width="24.25" style="26" customWidth="1"/>
    <col min="10243" max="10243" width="4" style="26" customWidth="1"/>
    <col min="10244" max="10246" width="20.125" style="26" customWidth="1"/>
    <col min="10247" max="10247" width="3.125" style="26" customWidth="1"/>
    <col min="10248" max="10496" width="9" style="26"/>
    <col min="10497" max="10497" width="1.25" style="26" customWidth="1"/>
    <col min="10498" max="10498" width="24.25" style="26" customWidth="1"/>
    <col min="10499" max="10499" width="4" style="26" customWidth="1"/>
    <col min="10500" max="10502" width="20.125" style="26" customWidth="1"/>
    <col min="10503" max="10503" width="3.125" style="26" customWidth="1"/>
    <col min="10504" max="10752" width="9" style="26"/>
    <col min="10753" max="10753" width="1.25" style="26" customWidth="1"/>
    <col min="10754" max="10754" width="24.25" style="26" customWidth="1"/>
    <col min="10755" max="10755" width="4" style="26" customWidth="1"/>
    <col min="10756" max="10758" width="20.125" style="26" customWidth="1"/>
    <col min="10759" max="10759" width="3.125" style="26" customWidth="1"/>
    <col min="10760" max="11008" width="9" style="26"/>
    <col min="11009" max="11009" width="1.25" style="26" customWidth="1"/>
    <col min="11010" max="11010" width="24.25" style="26" customWidth="1"/>
    <col min="11011" max="11011" width="4" style="26" customWidth="1"/>
    <col min="11012" max="11014" width="20.125" style="26" customWidth="1"/>
    <col min="11015" max="11015" width="3.125" style="26" customWidth="1"/>
    <col min="11016" max="11264" width="9" style="26"/>
    <col min="11265" max="11265" width="1.25" style="26" customWidth="1"/>
    <col min="11266" max="11266" width="24.25" style="26" customWidth="1"/>
    <col min="11267" max="11267" width="4" style="26" customWidth="1"/>
    <col min="11268" max="11270" width="20.125" style="26" customWidth="1"/>
    <col min="11271" max="11271" width="3.125" style="26" customWidth="1"/>
    <col min="11272" max="11520" width="9" style="26"/>
    <col min="11521" max="11521" width="1.25" style="26" customWidth="1"/>
    <col min="11522" max="11522" width="24.25" style="26" customWidth="1"/>
    <col min="11523" max="11523" width="4" style="26" customWidth="1"/>
    <col min="11524" max="11526" width="20.125" style="26" customWidth="1"/>
    <col min="11527" max="11527" width="3.125" style="26" customWidth="1"/>
    <col min="11528" max="11776" width="9" style="26"/>
    <col min="11777" max="11777" width="1.25" style="26" customWidth="1"/>
    <col min="11778" max="11778" width="24.25" style="26" customWidth="1"/>
    <col min="11779" max="11779" width="4" style="26" customWidth="1"/>
    <col min="11780" max="11782" width="20.125" style="26" customWidth="1"/>
    <col min="11783" max="11783" width="3.125" style="26" customWidth="1"/>
    <col min="11784" max="12032" width="9" style="26"/>
    <col min="12033" max="12033" width="1.25" style="26" customWidth="1"/>
    <col min="12034" max="12034" width="24.25" style="26" customWidth="1"/>
    <col min="12035" max="12035" width="4" style="26" customWidth="1"/>
    <col min="12036" max="12038" width="20.125" style="26" customWidth="1"/>
    <col min="12039" max="12039" width="3.125" style="26" customWidth="1"/>
    <col min="12040" max="12288" width="9" style="26"/>
    <col min="12289" max="12289" width="1.25" style="26" customWidth="1"/>
    <col min="12290" max="12290" width="24.25" style="26" customWidth="1"/>
    <col min="12291" max="12291" width="4" style="26" customWidth="1"/>
    <col min="12292" max="12294" width="20.125" style="26" customWidth="1"/>
    <col min="12295" max="12295" width="3.125" style="26" customWidth="1"/>
    <col min="12296" max="12544" width="9" style="26"/>
    <col min="12545" max="12545" width="1.25" style="26" customWidth="1"/>
    <col min="12546" max="12546" width="24.25" style="26" customWidth="1"/>
    <col min="12547" max="12547" width="4" style="26" customWidth="1"/>
    <col min="12548" max="12550" width="20.125" style="26" customWidth="1"/>
    <col min="12551" max="12551" width="3.125" style="26" customWidth="1"/>
    <col min="12552" max="12800" width="9" style="26"/>
    <col min="12801" max="12801" width="1.25" style="26" customWidth="1"/>
    <col min="12802" max="12802" width="24.25" style="26" customWidth="1"/>
    <col min="12803" max="12803" width="4" style="26" customWidth="1"/>
    <col min="12804" max="12806" width="20.125" style="26" customWidth="1"/>
    <col min="12807" max="12807" width="3.125" style="26" customWidth="1"/>
    <col min="12808" max="13056" width="9" style="26"/>
    <col min="13057" max="13057" width="1.25" style="26" customWidth="1"/>
    <col min="13058" max="13058" width="24.25" style="26" customWidth="1"/>
    <col min="13059" max="13059" width="4" style="26" customWidth="1"/>
    <col min="13060" max="13062" width="20.125" style="26" customWidth="1"/>
    <col min="13063" max="13063" width="3.125" style="26" customWidth="1"/>
    <col min="13064" max="13312" width="9" style="26"/>
    <col min="13313" max="13313" width="1.25" style="26" customWidth="1"/>
    <col min="13314" max="13314" width="24.25" style="26" customWidth="1"/>
    <col min="13315" max="13315" width="4" style="26" customWidth="1"/>
    <col min="13316" max="13318" width="20.125" style="26" customWidth="1"/>
    <col min="13319" max="13319" width="3.125" style="26" customWidth="1"/>
    <col min="13320" max="13568" width="9" style="26"/>
    <col min="13569" max="13569" width="1.25" style="26" customWidth="1"/>
    <col min="13570" max="13570" width="24.25" style="26" customWidth="1"/>
    <col min="13571" max="13571" width="4" style="26" customWidth="1"/>
    <col min="13572" max="13574" width="20.125" style="26" customWidth="1"/>
    <col min="13575" max="13575" width="3.125" style="26" customWidth="1"/>
    <col min="13576" max="13824" width="9" style="26"/>
    <col min="13825" max="13825" width="1.25" style="26" customWidth="1"/>
    <col min="13826" max="13826" width="24.25" style="26" customWidth="1"/>
    <col min="13827" max="13827" width="4" style="26" customWidth="1"/>
    <col min="13828" max="13830" width="20.125" style="26" customWidth="1"/>
    <col min="13831" max="13831" width="3.125" style="26" customWidth="1"/>
    <col min="13832" max="14080" width="9" style="26"/>
    <col min="14081" max="14081" width="1.25" style="26" customWidth="1"/>
    <col min="14082" max="14082" width="24.25" style="26" customWidth="1"/>
    <col min="14083" max="14083" width="4" style="26" customWidth="1"/>
    <col min="14084" max="14086" width="20.125" style="26" customWidth="1"/>
    <col min="14087" max="14087" width="3.125" style="26" customWidth="1"/>
    <col min="14088" max="14336" width="9" style="26"/>
    <col min="14337" max="14337" width="1.25" style="26" customWidth="1"/>
    <col min="14338" max="14338" width="24.25" style="26" customWidth="1"/>
    <col min="14339" max="14339" width="4" style="26" customWidth="1"/>
    <col min="14340" max="14342" width="20.125" style="26" customWidth="1"/>
    <col min="14343" max="14343" width="3.125" style="26" customWidth="1"/>
    <col min="14344" max="14592" width="9" style="26"/>
    <col min="14593" max="14593" width="1.25" style="26" customWidth="1"/>
    <col min="14594" max="14594" width="24.25" style="26" customWidth="1"/>
    <col min="14595" max="14595" width="4" style="26" customWidth="1"/>
    <col min="14596" max="14598" width="20.125" style="26" customWidth="1"/>
    <col min="14599" max="14599" width="3.125" style="26" customWidth="1"/>
    <col min="14600" max="14848" width="9" style="26"/>
    <col min="14849" max="14849" width="1.25" style="26" customWidth="1"/>
    <col min="14850" max="14850" width="24.25" style="26" customWidth="1"/>
    <col min="14851" max="14851" width="4" style="26" customWidth="1"/>
    <col min="14852" max="14854" width="20.125" style="26" customWidth="1"/>
    <col min="14855" max="14855" width="3.125" style="26" customWidth="1"/>
    <col min="14856" max="15104" width="9" style="26"/>
    <col min="15105" max="15105" width="1.25" style="26" customWidth="1"/>
    <col min="15106" max="15106" width="24.25" style="26" customWidth="1"/>
    <col min="15107" max="15107" width="4" style="26" customWidth="1"/>
    <col min="15108" max="15110" width="20.125" style="26" customWidth="1"/>
    <col min="15111" max="15111" width="3.125" style="26" customWidth="1"/>
    <col min="15112" max="15360" width="9" style="26"/>
    <col min="15361" max="15361" width="1.25" style="26" customWidth="1"/>
    <col min="15362" max="15362" width="24.25" style="26" customWidth="1"/>
    <col min="15363" max="15363" width="4" style="26" customWidth="1"/>
    <col min="15364" max="15366" width="20.125" style="26" customWidth="1"/>
    <col min="15367" max="15367" width="3.125" style="26" customWidth="1"/>
    <col min="15368" max="15616" width="9" style="26"/>
    <col min="15617" max="15617" width="1.25" style="26" customWidth="1"/>
    <col min="15618" max="15618" width="24.25" style="26" customWidth="1"/>
    <col min="15619" max="15619" width="4" style="26" customWidth="1"/>
    <col min="15620" max="15622" width="20.125" style="26" customWidth="1"/>
    <col min="15623" max="15623" width="3.125" style="26" customWidth="1"/>
    <col min="15624" max="15872" width="9" style="26"/>
    <col min="15873" max="15873" width="1.25" style="26" customWidth="1"/>
    <col min="15874" max="15874" width="24.25" style="26" customWidth="1"/>
    <col min="15875" max="15875" width="4" style="26" customWidth="1"/>
    <col min="15876" max="15878" width="20.125" style="26" customWidth="1"/>
    <col min="15879" max="15879" width="3.125" style="26" customWidth="1"/>
    <col min="15880" max="16128" width="9" style="26"/>
    <col min="16129" max="16129" width="1.25" style="26" customWidth="1"/>
    <col min="16130" max="16130" width="24.25" style="26" customWidth="1"/>
    <col min="16131" max="16131" width="4" style="26" customWidth="1"/>
    <col min="16132" max="16134" width="20.125" style="26" customWidth="1"/>
    <col min="16135" max="16135" width="3.125" style="26" customWidth="1"/>
    <col min="16136" max="16384" width="9" style="26"/>
  </cols>
  <sheetData>
    <row r="1" spans="1:7" ht="18.75" customHeight="1">
      <c r="A1" s="78"/>
      <c r="B1" s="197" t="s">
        <v>608</v>
      </c>
      <c r="C1" s="197"/>
      <c r="D1" s="197"/>
      <c r="E1" s="197"/>
      <c r="F1" s="197"/>
      <c r="G1" s="197"/>
    </row>
    <row r="2" spans="1:7" ht="21" customHeight="1">
      <c r="A2" s="4"/>
      <c r="B2" s="197"/>
      <c r="C2" s="197"/>
      <c r="D2" s="197"/>
      <c r="E2" s="197"/>
      <c r="F2" s="781" t="s">
        <v>28</v>
      </c>
      <c r="G2" s="781"/>
    </row>
    <row r="3" spans="1:7" ht="12.75" customHeight="1">
      <c r="A3" s="4"/>
      <c r="B3" s="197"/>
      <c r="C3" s="197"/>
      <c r="D3" s="197"/>
      <c r="E3" s="197"/>
      <c r="F3" s="172"/>
      <c r="G3" s="172"/>
    </row>
    <row r="4" spans="1:7" ht="40.5" customHeight="1">
      <c r="A4" s="899" t="s">
        <v>103</v>
      </c>
      <c r="B4" s="782"/>
      <c r="C4" s="782"/>
      <c r="D4" s="782"/>
      <c r="E4" s="782"/>
      <c r="F4" s="782"/>
      <c r="G4" s="782"/>
    </row>
    <row r="5" spans="1:7" ht="14.25" customHeight="1">
      <c r="A5" s="173"/>
      <c r="B5" s="173"/>
      <c r="C5" s="173"/>
      <c r="D5" s="173"/>
      <c r="E5" s="173"/>
      <c r="F5" s="173"/>
      <c r="G5" s="173"/>
    </row>
    <row r="6" spans="1:7" ht="36" customHeight="1">
      <c r="A6" s="173"/>
      <c r="B6" s="158" t="s">
        <v>2</v>
      </c>
      <c r="C6" s="179"/>
      <c r="D6" s="180"/>
      <c r="E6" s="180"/>
      <c r="F6" s="180"/>
      <c r="G6" s="181"/>
    </row>
    <row r="7" spans="1:7" ht="30" customHeight="1">
      <c r="A7" s="197"/>
      <c r="B7" s="193" t="s">
        <v>104</v>
      </c>
      <c r="C7" s="900" t="s">
        <v>105</v>
      </c>
      <c r="D7" s="900"/>
      <c r="E7" s="900"/>
      <c r="F7" s="900"/>
      <c r="G7" s="900"/>
    </row>
    <row r="8" spans="1:7" ht="30" customHeight="1">
      <c r="A8" s="197"/>
      <c r="B8" s="170" t="s">
        <v>106</v>
      </c>
      <c r="C8" s="901" t="s">
        <v>107</v>
      </c>
      <c r="D8" s="902"/>
      <c r="E8" s="902"/>
      <c r="F8" s="902"/>
      <c r="G8" s="903"/>
    </row>
    <row r="9" spans="1:7" ht="3.75" customHeight="1">
      <c r="A9" s="197"/>
      <c r="B9" s="904" t="s">
        <v>108</v>
      </c>
      <c r="C9" s="197"/>
      <c r="D9" s="79"/>
      <c r="E9" s="172"/>
      <c r="F9" s="79"/>
      <c r="G9" s="167"/>
    </row>
    <row r="10" spans="1:7" ht="19.5" customHeight="1">
      <c r="A10" s="197"/>
      <c r="B10" s="904"/>
      <c r="C10" s="197"/>
      <c r="D10" s="80"/>
      <c r="E10" s="172"/>
      <c r="F10" s="79"/>
      <c r="G10" s="167"/>
    </row>
    <row r="11" spans="1:7" ht="44.25" customHeight="1">
      <c r="A11" s="197"/>
      <c r="B11" s="904"/>
      <c r="C11" s="197"/>
      <c r="D11" s="714" t="s">
        <v>109</v>
      </c>
      <c r="E11" s="906"/>
      <c r="F11" s="906"/>
      <c r="G11" s="167"/>
    </row>
    <row r="12" spans="1:7" ht="29.25" customHeight="1">
      <c r="A12" s="197"/>
      <c r="B12" s="904"/>
      <c r="C12" s="197"/>
      <c r="D12" s="80"/>
      <c r="E12" s="172"/>
      <c r="F12" s="79"/>
      <c r="G12" s="167"/>
    </row>
    <row r="13" spans="1:7" ht="37.5" customHeight="1">
      <c r="A13" s="197"/>
      <c r="B13" s="904"/>
      <c r="C13" s="197"/>
      <c r="D13" s="907" t="s">
        <v>110</v>
      </c>
      <c r="E13" s="907"/>
      <c r="F13" s="907"/>
      <c r="G13" s="167"/>
    </row>
    <row r="14" spans="1:7" ht="32.25" customHeight="1">
      <c r="A14" s="197"/>
      <c r="B14" s="905"/>
      <c r="C14" s="39"/>
      <c r="D14" s="908" t="s">
        <v>111</v>
      </c>
      <c r="E14" s="908"/>
      <c r="F14" s="908"/>
      <c r="G14" s="169"/>
    </row>
    <row r="15" spans="1:7" ht="20.25" customHeight="1">
      <c r="A15" s="197"/>
      <c r="B15" s="197" t="s">
        <v>101</v>
      </c>
      <c r="C15" s="197"/>
      <c r="D15" s="197"/>
      <c r="E15" s="197"/>
      <c r="F15" s="197"/>
      <c r="G15" s="197"/>
    </row>
    <row r="16" spans="1:7" ht="15.75" customHeight="1">
      <c r="A16" s="197"/>
      <c r="B16" s="197" t="s">
        <v>112</v>
      </c>
      <c r="C16" s="197"/>
      <c r="D16" s="197"/>
      <c r="E16" s="197"/>
      <c r="F16" s="197"/>
      <c r="G16" s="197"/>
    </row>
    <row r="17" spans="1:7">
      <c r="A17" s="197"/>
      <c r="B17" s="197"/>
      <c r="C17" s="197"/>
      <c r="D17" s="197"/>
      <c r="E17" s="197"/>
      <c r="F17" s="197"/>
      <c r="G17" s="197"/>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2733-662E-44E4-81E2-CAE6B9096553}">
  <dimension ref="A1:H17"/>
  <sheetViews>
    <sheetView view="pageBreakPreview" zoomScale="99" zoomScaleNormal="100" zoomScaleSheetLayoutView="99" workbookViewId="0">
      <selection activeCell="B1" sqref="B1"/>
    </sheetView>
  </sheetViews>
  <sheetFormatPr defaultRowHeight="13.5"/>
  <cols>
    <col min="1" max="1" width="1.25" style="26" customWidth="1"/>
    <col min="2" max="2" width="24.25" style="26" customWidth="1"/>
    <col min="3" max="3" width="4" style="26" customWidth="1"/>
    <col min="4" max="6" width="20.125" style="26" customWidth="1"/>
    <col min="7" max="7" width="3.125" style="26" customWidth="1"/>
    <col min="8" max="8" width="2.25" style="26" customWidth="1"/>
    <col min="9" max="256" width="9" style="26"/>
    <col min="257" max="257" width="1.25" style="26" customWidth="1"/>
    <col min="258" max="258" width="24.25" style="26" customWidth="1"/>
    <col min="259" max="259" width="4" style="26" customWidth="1"/>
    <col min="260" max="262" width="20.125" style="26" customWidth="1"/>
    <col min="263" max="263" width="3.125" style="26" customWidth="1"/>
    <col min="264" max="512" width="9" style="26"/>
    <col min="513" max="513" width="1.25" style="26" customWidth="1"/>
    <col min="514" max="514" width="24.25" style="26" customWidth="1"/>
    <col min="515" max="515" width="4" style="26" customWidth="1"/>
    <col min="516" max="518" width="20.125" style="26" customWidth="1"/>
    <col min="519" max="519" width="3.125" style="26" customWidth="1"/>
    <col min="520" max="768" width="9" style="26"/>
    <col min="769" max="769" width="1.25" style="26" customWidth="1"/>
    <col min="770" max="770" width="24.25" style="26" customWidth="1"/>
    <col min="771" max="771" width="4" style="26" customWidth="1"/>
    <col min="772" max="774" width="20.125" style="26" customWidth="1"/>
    <col min="775" max="775" width="3.125" style="26" customWidth="1"/>
    <col min="776" max="1024" width="9" style="26"/>
    <col min="1025" max="1025" width="1.25" style="26" customWidth="1"/>
    <col min="1026" max="1026" width="24.25" style="26" customWidth="1"/>
    <col min="1027" max="1027" width="4" style="26" customWidth="1"/>
    <col min="1028" max="1030" width="20.125" style="26" customWidth="1"/>
    <col min="1031" max="1031" width="3.125" style="26" customWidth="1"/>
    <col min="1032" max="1280" width="9" style="26"/>
    <col min="1281" max="1281" width="1.25" style="26" customWidth="1"/>
    <col min="1282" max="1282" width="24.25" style="26" customWidth="1"/>
    <col min="1283" max="1283" width="4" style="26" customWidth="1"/>
    <col min="1284" max="1286" width="20.125" style="26" customWidth="1"/>
    <col min="1287" max="1287" width="3.125" style="26" customWidth="1"/>
    <col min="1288" max="1536" width="9" style="26"/>
    <col min="1537" max="1537" width="1.25" style="26" customWidth="1"/>
    <col min="1538" max="1538" width="24.25" style="26" customWidth="1"/>
    <col min="1539" max="1539" width="4" style="26" customWidth="1"/>
    <col min="1540" max="1542" width="20.125" style="26" customWidth="1"/>
    <col min="1543" max="1543" width="3.125" style="26" customWidth="1"/>
    <col min="1544" max="1792" width="9" style="26"/>
    <col min="1793" max="1793" width="1.25" style="26" customWidth="1"/>
    <col min="1794" max="1794" width="24.25" style="26" customWidth="1"/>
    <col min="1795" max="1795" width="4" style="26" customWidth="1"/>
    <col min="1796" max="1798" width="20.125" style="26" customWidth="1"/>
    <col min="1799" max="1799" width="3.125" style="26" customWidth="1"/>
    <col min="1800" max="2048" width="9" style="26"/>
    <col min="2049" max="2049" width="1.25" style="26" customWidth="1"/>
    <col min="2050" max="2050" width="24.25" style="26" customWidth="1"/>
    <col min="2051" max="2051" width="4" style="26" customWidth="1"/>
    <col min="2052" max="2054" width="20.125" style="26" customWidth="1"/>
    <col min="2055" max="2055" width="3.125" style="26" customWidth="1"/>
    <col min="2056" max="2304" width="9" style="26"/>
    <col min="2305" max="2305" width="1.25" style="26" customWidth="1"/>
    <col min="2306" max="2306" width="24.25" style="26" customWidth="1"/>
    <col min="2307" max="2307" width="4" style="26" customWidth="1"/>
    <col min="2308" max="2310" width="20.125" style="26" customWidth="1"/>
    <col min="2311" max="2311" width="3.125" style="26" customWidth="1"/>
    <col min="2312" max="2560" width="9" style="26"/>
    <col min="2561" max="2561" width="1.25" style="26" customWidth="1"/>
    <col min="2562" max="2562" width="24.25" style="26" customWidth="1"/>
    <col min="2563" max="2563" width="4" style="26" customWidth="1"/>
    <col min="2564" max="2566" width="20.125" style="26" customWidth="1"/>
    <col min="2567" max="2567" width="3.125" style="26" customWidth="1"/>
    <col min="2568" max="2816" width="9" style="26"/>
    <col min="2817" max="2817" width="1.25" style="26" customWidth="1"/>
    <col min="2818" max="2818" width="24.25" style="26" customWidth="1"/>
    <col min="2819" max="2819" width="4" style="26" customWidth="1"/>
    <col min="2820" max="2822" width="20.125" style="26" customWidth="1"/>
    <col min="2823" max="2823" width="3.125" style="26" customWidth="1"/>
    <col min="2824" max="3072" width="9" style="26"/>
    <col min="3073" max="3073" width="1.25" style="26" customWidth="1"/>
    <col min="3074" max="3074" width="24.25" style="26" customWidth="1"/>
    <col min="3075" max="3075" width="4" style="26" customWidth="1"/>
    <col min="3076" max="3078" width="20.125" style="26" customWidth="1"/>
    <col min="3079" max="3079" width="3.125" style="26" customWidth="1"/>
    <col min="3080" max="3328" width="9" style="26"/>
    <col min="3329" max="3329" width="1.25" style="26" customWidth="1"/>
    <col min="3330" max="3330" width="24.25" style="26" customWidth="1"/>
    <col min="3331" max="3331" width="4" style="26" customWidth="1"/>
    <col min="3332" max="3334" width="20.125" style="26" customWidth="1"/>
    <col min="3335" max="3335" width="3.125" style="26" customWidth="1"/>
    <col min="3336" max="3584" width="9" style="26"/>
    <col min="3585" max="3585" width="1.25" style="26" customWidth="1"/>
    <col min="3586" max="3586" width="24.25" style="26" customWidth="1"/>
    <col min="3587" max="3587" width="4" style="26" customWidth="1"/>
    <col min="3588" max="3590" width="20.125" style="26" customWidth="1"/>
    <col min="3591" max="3591" width="3.125" style="26" customWidth="1"/>
    <col min="3592" max="3840" width="9" style="26"/>
    <col min="3841" max="3841" width="1.25" style="26" customWidth="1"/>
    <col min="3842" max="3842" width="24.25" style="26" customWidth="1"/>
    <col min="3843" max="3843" width="4" style="26" customWidth="1"/>
    <col min="3844" max="3846" width="20.125" style="26" customWidth="1"/>
    <col min="3847" max="3847" width="3.125" style="26" customWidth="1"/>
    <col min="3848" max="4096" width="9" style="26"/>
    <col min="4097" max="4097" width="1.25" style="26" customWidth="1"/>
    <col min="4098" max="4098" width="24.25" style="26" customWidth="1"/>
    <col min="4099" max="4099" width="4" style="26" customWidth="1"/>
    <col min="4100" max="4102" width="20.125" style="26" customWidth="1"/>
    <col min="4103" max="4103" width="3.125" style="26" customWidth="1"/>
    <col min="4104" max="4352" width="9" style="26"/>
    <col min="4353" max="4353" width="1.25" style="26" customWidth="1"/>
    <col min="4354" max="4354" width="24.25" style="26" customWidth="1"/>
    <col min="4355" max="4355" width="4" style="26" customWidth="1"/>
    <col min="4356" max="4358" width="20.125" style="26" customWidth="1"/>
    <col min="4359" max="4359" width="3.125" style="26" customWidth="1"/>
    <col min="4360" max="4608" width="9" style="26"/>
    <col min="4609" max="4609" width="1.25" style="26" customWidth="1"/>
    <col min="4610" max="4610" width="24.25" style="26" customWidth="1"/>
    <col min="4611" max="4611" width="4" style="26" customWidth="1"/>
    <col min="4612" max="4614" width="20.125" style="26" customWidth="1"/>
    <col min="4615" max="4615" width="3.125" style="26" customWidth="1"/>
    <col min="4616" max="4864" width="9" style="26"/>
    <col min="4865" max="4865" width="1.25" style="26" customWidth="1"/>
    <col min="4866" max="4866" width="24.25" style="26" customWidth="1"/>
    <col min="4867" max="4867" width="4" style="26" customWidth="1"/>
    <col min="4868" max="4870" width="20.125" style="26" customWidth="1"/>
    <col min="4871" max="4871" width="3.125" style="26" customWidth="1"/>
    <col min="4872" max="5120" width="9" style="26"/>
    <col min="5121" max="5121" width="1.25" style="26" customWidth="1"/>
    <col min="5122" max="5122" width="24.25" style="26" customWidth="1"/>
    <col min="5123" max="5123" width="4" style="26" customWidth="1"/>
    <col min="5124" max="5126" width="20.125" style="26" customWidth="1"/>
    <col min="5127" max="5127" width="3.125" style="26" customWidth="1"/>
    <col min="5128" max="5376" width="9" style="26"/>
    <col min="5377" max="5377" width="1.25" style="26" customWidth="1"/>
    <col min="5378" max="5378" width="24.25" style="26" customWidth="1"/>
    <col min="5379" max="5379" width="4" style="26" customWidth="1"/>
    <col min="5380" max="5382" width="20.125" style="26" customWidth="1"/>
    <col min="5383" max="5383" width="3.125" style="26" customWidth="1"/>
    <col min="5384" max="5632" width="9" style="26"/>
    <col min="5633" max="5633" width="1.25" style="26" customWidth="1"/>
    <col min="5634" max="5634" width="24.25" style="26" customWidth="1"/>
    <col min="5635" max="5635" width="4" style="26" customWidth="1"/>
    <col min="5636" max="5638" width="20.125" style="26" customWidth="1"/>
    <col min="5639" max="5639" width="3.125" style="26" customWidth="1"/>
    <col min="5640" max="5888" width="9" style="26"/>
    <col min="5889" max="5889" width="1.25" style="26" customWidth="1"/>
    <col min="5890" max="5890" width="24.25" style="26" customWidth="1"/>
    <col min="5891" max="5891" width="4" style="26" customWidth="1"/>
    <col min="5892" max="5894" width="20.125" style="26" customWidth="1"/>
    <col min="5895" max="5895" width="3.125" style="26" customWidth="1"/>
    <col min="5896" max="6144" width="9" style="26"/>
    <col min="6145" max="6145" width="1.25" style="26" customWidth="1"/>
    <col min="6146" max="6146" width="24.25" style="26" customWidth="1"/>
    <col min="6147" max="6147" width="4" style="26" customWidth="1"/>
    <col min="6148" max="6150" width="20.125" style="26" customWidth="1"/>
    <col min="6151" max="6151" width="3.125" style="26" customWidth="1"/>
    <col min="6152" max="6400" width="9" style="26"/>
    <col min="6401" max="6401" width="1.25" style="26" customWidth="1"/>
    <col min="6402" max="6402" width="24.25" style="26" customWidth="1"/>
    <col min="6403" max="6403" width="4" style="26" customWidth="1"/>
    <col min="6404" max="6406" width="20.125" style="26" customWidth="1"/>
    <col min="6407" max="6407" width="3.125" style="26" customWidth="1"/>
    <col min="6408" max="6656" width="9" style="26"/>
    <col min="6657" max="6657" width="1.25" style="26" customWidth="1"/>
    <col min="6658" max="6658" width="24.25" style="26" customWidth="1"/>
    <col min="6659" max="6659" width="4" style="26" customWidth="1"/>
    <col min="6660" max="6662" width="20.125" style="26" customWidth="1"/>
    <col min="6663" max="6663" width="3.125" style="26" customWidth="1"/>
    <col min="6664" max="6912" width="9" style="26"/>
    <col min="6913" max="6913" width="1.25" style="26" customWidth="1"/>
    <col min="6914" max="6914" width="24.25" style="26" customWidth="1"/>
    <col min="6915" max="6915" width="4" style="26" customWidth="1"/>
    <col min="6916" max="6918" width="20.125" style="26" customWidth="1"/>
    <col min="6919" max="6919" width="3.125" style="26" customWidth="1"/>
    <col min="6920" max="7168" width="9" style="26"/>
    <col min="7169" max="7169" width="1.25" style="26" customWidth="1"/>
    <col min="7170" max="7170" width="24.25" style="26" customWidth="1"/>
    <col min="7171" max="7171" width="4" style="26" customWidth="1"/>
    <col min="7172" max="7174" width="20.125" style="26" customWidth="1"/>
    <col min="7175" max="7175" width="3.125" style="26" customWidth="1"/>
    <col min="7176" max="7424" width="9" style="26"/>
    <col min="7425" max="7425" width="1.25" style="26" customWidth="1"/>
    <col min="7426" max="7426" width="24.25" style="26" customWidth="1"/>
    <col min="7427" max="7427" width="4" style="26" customWidth="1"/>
    <col min="7428" max="7430" width="20.125" style="26" customWidth="1"/>
    <col min="7431" max="7431" width="3.125" style="26" customWidth="1"/>
    <col min="7432" max="7680" width="9" style="26"/>
    <col min="7681" max="7681" width="1.25" style="26" customWidth="1"/>
    <col min="7682" max="7682" width="24.25" style="26" customWidth="1"/>
    <col min="7683" max="7683" width="4" style="26" customWidth="1"/>
    <col min="7684" max="7686" width="20.125" style="26" customWidth="1"/>
    <col min="7687" max="7687" width="3.125" style="26" customWidth="1"/>
    <col min="7688" max="7936" width="9" style="26"/>
    <col min="7937" max="7937" width="1.25" style="26" customWidth="1"/>
    <col min="7938" max="7938" width="24.25" style="26" customWidth="1"/>
    <col min="7939" max="7939" width="4" style="26" customWidth="1"/>
    <col min="7940" max="7942" width="20.125" style="26" customWidth="1"/>
    <col min="7943" max="7943" width="3.125" style="26" customWidth="1"/>
    <col min="7944" max="8192" width="9" style="26"/>
    <col min="8193" max="8193" width="1.25" style="26" customWidth="1"/>
    <col min="8194" max="8194" width="24.25" style="26" customWidth="1"/>
    <col min="8195" max="8195" width="4" style="26" customWidth="1"/>
    <col min="8196" max="8198" width="20.125" style="26" customWidth="1"/>
    <col min="8199" max="8199" width="3.125" style="26" customWidth="1"/>
    <col min="8200" max="8448" width="9" style="26"/>
    <col min="8449" max="8449" width="1.25" style="26" customWidth="1"/>
    <col min="8450" max="8450" width="24.25" style="26" customWidth="1"/>
    <col min="8451" max="8451" width="4" style="26" customWidth="1"/>
    <col min="8452" max="8454" width="20.125" style="26" customWidth="1"/>
    <col min="8455" max="8455" width="3.125" style="26" customWidth="1"/>
    <col min="8456" max="8704" width="9" style="26"/>
    <col min="8705" max="8705" width="1.25" style="26" customWidth="1"/>
    <col min="8706" max="8706" width="24.25" style="26" customWidth="1"/>
    <col min="8707" max="8707" width="4" style="26" customWidth="1"/>
    <col min="8708" max="8710" width="20.125" style="26" customWidth="1"/>
    <col min="8711" max="8711" width="3.125" style="26" customWidth="1"/>
    <col min="8712" max="8960" width="9" style="26"/>
    <col min="8961" max="8961" width="1.25" style="26" customWidth="1"/>
    <col min="8962" max="8962" width="24.25" style="26" customWidth="1"/>
    <col min="8963" max="8963" width="4" style="26" customWidth="1"/>
    <col min="8964" max="8966" width="20.125" style="26" customWidth="1"/>
    <col min="8967" max="8967" width="3.125" style="26" customWidth="1"/>
    <col min="8968" max="9216" width="9" style="26"/>
    <col min="9217" max="9217" width="1.25" style="26" customWidth="1"/>
    <col min="9218" max="9218" width="24.25" style="26" customWidth="1"/>
    <col min="9219" max="9219" width="4" style="26" customWidth="1"/>
    <col min="9220" max="9222" width="20.125" style="26" customWidth="1"/>
    <col min="9223" max="9223" width="3.125" style="26" customWidth="1"/>
    <col min="9224" max="9472" width="9" style="26"/>
    <col min="9473" max="9473" width="1.25" style="26" customWidth="1"/>
    <col min="9474" max="9474" width="24.25" style="26" customWidth="1"/>
    <col min="9475" max="9475" width="4" style="26" customWidth="1"/>
    <col min="9476" max="9478" width="20.125" style="26" customWidth="1"/>
    <col min="9479" max="9479" width="3.125" style="26" customWidth="1"/>
    <col min="9480" max="9728" width="9" style="26"/>
    <col min="9729" max="9729" width="1.25" style="26" customWidth="1"/>
    <col min="9730" max="9730" width="24.25" style="26" customWidth="1"/>
    <col min="9731" max="9731" width="4" style="26" customWidth="1"/>
    <col min="9732" max="9734" width="20.125" style="26" customWidth="1"/>
    <col min="9735" max="9735" width="3.125" style="26" customWidth="1"/>
    <col min="9736" max="9984" width="9" style="26"/>
    <col min="9985" max="9985" width="1.25" style="26" customWidth="1"/>
    <col min="9986" max="9986" width="24.25" style="26" customWidth="1"/>
    <col min="9987" max="9987" width="4" style="26" customWidth="1"/>
    <col min="9988" max="9990" width="20.125" style="26" customWidth="1"/>
    <col min="9991" max="9991" width="3.125" style="26" customWidth="1"/>
    <col min="9992" max="10240" width="9" style="26"/>
    <col min="10241" max="10241" width="1.25" style="26" customWidth="1"/>
    <col min="10242" max="10242" width="24.25" style="26" customWidth="1"/>
    <col min="10243" max="10243" width="4" style="26" customWidth="1"/>
    <col min="10244" max="10246" width="20.125" style="26" customWidth="1"/>
    <col min="10247" max="10247" width="3.125" style="26" customWidth="1"/>
    <col min="10248" max="10496" width="9" style="26"/>
    <col min="10497" max="10497" width="1.25" style="26" customWidth="1"/>
    <col min="10498" max="10498" width="24.25" style="26" customWidth="1"/>
    <col min="10499" max="10499" width="4" style="26" customWidth="1"/>
    <col min="10500" max="10502" width="20.125" style="26" customWidth="1"/>
    <col min="10503" max="10503" width="3.125" style="26" customWidth="1"/>
    <col min="10504" max="10752" width="9" style="26"/>
    <col min="10753" max="10753" width="1.25" style="26" customWidth="1"/>
    <col min="10754" max="10754" width="24.25" style="26" customWidth="1"/>
    <col min="10755" max="10755" width="4" style="26" customWidth="1"/>
    <col min="10756" max="10758" width="20.125" style="26" customWidth="1"/>
    <col min="10759" max="10759" width="3.125" style="26" customWidth="1"/>
    <col min="10760" max="11008" width="9" style="26"/>
    <col min="11009" max="11009" width="1.25" style="26" customWidth="1"/>
    <col min="11010" max="11010" width="24.25" style="26" customWidth="1"/>
    <col min="11011" max="11011" width="4" style="26" customWidth="1"/>
    <col min="11012" max="11014" width="20.125" style="26" customWidth="1"/>
    <col min="11015" max="11015" width="3.125" style="26" customWidth="1"/>
    <col min="11016" max="11264" width="9" style="26"/>
    <col min="11265" max="11265" width="1.25" style="26" customWidth="1"/>
    <col min="11266" max="11266" width="24.25" style="26" customWidth="1"/>
    <col min="11267" max="11267" width="4" style="26" customWidth="1"/>
    <col min="11268" max="11270" width="20.125" style="26" customWidth="1"/>
    <col min="11271" max="11271" width="3.125" style="26" customWidth="1"/>
    <col min="11272" max="11520" width="9" style="26"/>
    <col min="11521" max="11521" width="1.25" style="26" customWidth="1"/>
    <col min="11522" max="11522" width="24.25" style="26" customWidth="1"/>
    <col min="11523" max="11523" width="4" style="26" customWidth="1"/>
    <col min="11524" max="11526" width="20.125" style="26" customWidth="1"/>
    <col min="11527" max="11527" width="3.125" style="26" customWidth="1"/>
    <col min="11528" max="11776" width="9" style="26"/>
    <col min="11777" max="11777" width="1.25" style="26" customWidth="1"/>
    <col min="11778" max="11778" width="24.25" style="26" customWidth="1"/>
    <col min="11779" max="11779" width="4" style="26" customWidth="1"/>
    <col min="11780" max="11782" width="20.125" style="26" customWidth="1"/>
    <col min="11783" max="11783" width="3.125" style="26" customWidth="1"/>
    <col min="11784" max="12032" width="9" style="26"/>
    <col min="12033" max="12033" width="1.25" style="26" customWidth="1"/>
    <col min="12034" max="12034" width="24.25" style="26" customWidth="1"/>
    <col min="12035" max="12035" width="4" style="26" customWidth="1"/>
    <col min="12036" max="12038" width="20.125" style="26" customWidth="1"/>
    <col min="12039" max="12039" width="3.125" style="26" customWidth="1"/>
    <col min="12040" max="12288" width="9" style="26"/>
    <col min="12289" max="12289" width="1.25" style="26" customWidth="1"/>
    <col min="12290" max="12290" width="24.25" style="26" customWidth="1"/>
    <col min="12291" max="12291" width="4" style="26" customWidth="1"/>
    <col min="12292" max="12294" width="20.125" style="26" customWidth="1"/>
    <col min="12295" max="12295" width="3.125" style="26" customWidth="1"/>
    <col min="12296" max="12544" width="9" style="26"/>
    <col min="12545" max="12545" width="1.25" style="26" customWidth="1"/>
    <col min="12546" max="12546" width="24.25" style="26" customWidth="1"/>
    <col min="12547" max="12547" width="4" style="26" customWidth="1"/>
    <col min="12548" max="12550" width="20.125" style="26" customWidth="1"/>
    <col min="12551" max="12551" width="3.125" style="26" customWidth="1"/>
    <col min="12552" max="12800" width="9" style="26"/>
    <col min="12801" max="12801" width="1.25" style="26" customWidth="1"/>
    <col min="12802" max="12802" width="24.25" style="26" customWidth="1"/>
    <col min="12803" max="12803" width="4" style="26" customWidth="1"/>
    <col min="12804" max="12806" width="20.125" style="26" customWidth="1"/>
    <col min="12807" max="12807" width="3.125" style="26" customWidth="1"/>
    <col min="12808" max="13056" width="9" style="26"/>
    <col min="13057" max="13057" width="1.25" style="26" customWidth="1"/>
    <col min="13058" max="13058" width="24.25" style="26" customWidth="1"/>
    <col min="13059" max="13059" width="4" style="26" customWidth="1"/>
    <col min="13060" max="13062" width="20.125" style="26" customWidth="1"/>
    <col min="13063" max="13063" width="3.125" style="26" customWidth="1"/>
    <col min="13064" max="13312" width="9" style="26"/>
    <col min="13313" max="13313" width="1.25" style="26" customWidth="1"/>
    <col min="13314" max="13314" width="24.25" style="26" customWidth="1"/>
    <col min="13315" max="13315" width="4" style="26" customWidth="1"/>
    <col min="13316" max="13318" width="20.125" style="26" customWidth="1"/>
    <col min="13319" max="13319" width="3.125" style="26" customWidth="1"/>
    <col min="13320" max="13568" width="9" style="26"/>
    <col min="13569" max="13569" width="1.25" style="26" customWidth="1"/>
    <col min="13570" max="13570" width="24.25" style="26" customWidth="1"/>
    <col min="13571" max="13571" width="4" style="26" customWidth="1"/>
    <col min="13572" max="13574" width="20.125" style="26" customWidth="1"/>
    <col min="13575" max="13575" width="3.125" style="26" customWidth="1"/>
    <col min="13576" max="13824" width="9" style="26"/>
    <col min="13825" max="13825" width="1.25" style="26" customWidth="1"/>
    <col min="13826" max="13826" width="24.25" style="26" customWidth="1"/>
    <col min="13827" max="13827" width="4" style="26" customWidth="1"/>
    <col min="13828" max="13830" width="20.125" style="26" customWidth="1"/>
    <col min="13831" max="13831" width="3.125" style="26" customWidth="1"/>
    <col min="13832" max="14080" width="9" style="26"/>
    <col min="14081" max="14081" width="1.25" style="26" customWidth="1"/>
    <col min="14082" max="14082" width="24.25" style="26" customWidth="1"/>
    <col min="14083" max="14083" width="4" style="26" customWidth="1"/>
    <col min="14084" max="14086" width="20.125" style="26" customWidth="1"/>
    <col min="14087" max="14087" width="3.125" style="26" customWidth="1"/>
    <col min="14088" max="14336" width="9" style="26"/>
    <col min="14337" max="14337" width="1.25" style="26" customWidth="1"/>
    <col min="14338" max="14338" width="24.25" style="26" customWidth="1"/>
    <col min="14339" max="14339" width="4" style="26" customWidth="1"/>
    <col min="14340" max="14342" width="20.125" style="26" customWidth="1"/>
    <col min="14343" max="14343" width="3.125" style="26" customWidth="1"/>
    <col min="14344" max="14592" width="9" style="26"/>
    <col min="14593" max="14593" width="1.25" style="26" customWidth="1"/>
    <col min="14594" max="14594" width="24.25" style="26" customWidth="1"/>
    <col min="14595" max="14595" width="4" style="26" customWidth="1"/>
    <col min="14596" max="14598" width="20.125" style="26" customWidth="1"/>
    <col min="14599" max="14599" width="3.125" style="26" customWidth="1"/>
    <col min="14600" max="14848" width="9" style="26"/>
    <col min="14849" max="14849" width="1.25" style="26" customWidth="1"/>
    <col min="14850" max="14850" width="24.25" style="26" customWidth="1"/>
    <col min="14851" max="14851" width="4" style="26" customWidth="1"/>
    <col min="14852" max="14854" width="20.125" style="26" customWidth="1"/>
    <col min="14855" max="14855" width="3.125" style="26" customWidth="1"/>
    <col min="14856" max="15104" width="9" style="26"/>
    <col min="15105" max="15105" width="1.25" style="26" customWidth="1"/>
    <col min="15106" max="15106" width="24.25" style="26" customWidth="1"/>
    <col min="15107" max="15107" width="4" style="26" customWidth="1"/>
    <col min="15108" max="15110" width="20.125" style="26" customWidth="1"/>
    <col min="15111" max="15111" width="3.125" style="26" customWidth="1"/>
    <col min="15112" max="15360" width="9" style="26"/>
    <col min="15361" max="15361" width="1.25" style="26" customWidth="1"/>
    <col min="15362" max="15362" width="24.25" style="26" customWidth="1"/>
    <col min="15363" max="15363" width="4" style="26" customWidth="1"/>
    <col min="15364" max="15366" width="20.125" style="26" customWidth="1"/>
    <col min="15367" max="15367" width="3.125" style="26" customWidth="1"/>
    <col min="15368" max="15616" width="9" style="26"/>
    <col min="15617" max="15617" width="1.25" style="26" customWidth="1"/>
    <col min="15618" max="15618" width="24.25" style="26" customWidth="1"/>
    <col min="15619" max="15619" width="4" style="26" customWidth="1"/>
    <col min="15620" max="15622" width="20.125" style="26" customWidth="1"/>
    <col min="15623" max="15623" width="3.125" style="26" customWidth="1"/>
    <col min="15624" max="15872" width="9" style="26"/>
    <col min="15873" max="15873" width="1.25" style="26" customWidth="1"/>
    <col min="15874" max="15874" width="24.25" style="26" customWidth="1"/>
    <col min="15875" max="15875" width="4" style="26" customWidth="1"/>
    <col min="15876" max="15878" width="20.125" style="26" customWidth="1"/>
    <col min="15879" max="15879" width="3.125" style="26" customWidth="1"/>
    <col min="15880" max="16128" width="9" style="26"/>
    <col min="16129" max="16129" width="1.25" style="26" customWidth="1"/>
    <col min="16130" max="16130" width="24.25" style="26" customWidth="1"/>
    <col min="16131" max="16131" width="4" style="26" customWidth="1"/>
    <col min="16132" max="16134" width="20.125" style="26" customWidth="1"/>
    <col min="16135" max="16135" width="3.125" style="26" customWidth="1"/>
    <col min="16136" max="16384" width="9" style="26"/>
  </cols>
  <sheetData>
    <row r="1" spans="1:8" ht="18.75" customHeight="1">
      <c r="A1" s="78"/>
      <c r="B1" s="197" t="s">
        <v>611</v>
      </c>
      <c r="C1" s="197"/>
      <c r="D1" s="197"/>
      <c r="E1" s="197"/>
      <c r="F1" s="197"/>
      <c r="G1" s="197"/>
      <c r="H1" s="197"/>
    </row>
    <row r="2" spans="1:8" ht="21.75" customHeight="1">
      <c r="A2" s="4"/>
      <c r="B2" s="197"/>
      <c r="C2" s="197"/>
      <c r="D2" s="197"/>
      <c r="E2" s="197"/>
      <c r="F2" s="781" t="s">
        <v>28</v>
      </c>
      <c r="G2" s="781"/>
      <c r="H2" s="197"/>
    </row>
    <row r="3" spans="1:8" ht="12" customHeight="1">
      <c r="A3" s="4"/>
      <c r="B3" s="197"/>
      <c r="C3" s="197"/>
      <c r="D3" s="197"/>
      <c r="E3" s="197"/>
      <c r="F3" s="172"/>
      <c r="G3" s="172"/>
      <c r="H3" s="197"/>
    </row>
    <row r="4" spans="1:8" ht="36" customHeight="1">
      <c r="A4" s="899" t="s">
        <v>113</v>
      </c>
      <c r="B4" s="782"/>
      <c r="C4" s="782"/>
      <c r="D4" s="782"/>
      <c r="E4" s="782"/>
      <c r="F4" s="782"/>
      <c r="G4" s="782"/>
      <c r="H4" s="197"/>
    </row>
    <row r="5" spans="1:8" ht="10.5" customHeight="1">
      <c r="A5" s="173"/>
      <c r="B5" s="173"/>
      <c r="C5" s="173"/>
      <c r="D5" s="173"/>
      <c r="E5" s="173"/>
      <c r="F5" s="173"/>
      <c r="G5" s="173"/>
      <c r="H5" s="197"/>
    </row>
    <row r="6" spans="1:8" ht="36" customHeight="1">
      <c r="A6" s="173"/>
      <c r="B6" s="158" t="s">
        <v>2</v>
      </c>
      <c r="C6" s="179"/>
      <c r="D6" s="180"/>
      <c r="E6" s="180"/>
      <c r="F6" s="180"/>
      <c r="G6" s="181"/>
      <c r="H6" s="197"/>
    </row>
    <row r="7" spans="1:8" ht="30" customHeight="1">
      <c r="A7" s="197"/>
      <c r="B7" s="193" t="s">
        <v>104</v>
      </c>
      <c r="C7" s="766" t="s">
        <v>105</v>
      </c>
      <c r="D7" s="766"/>
      <c r="E7" s="766"/>
      <c r="F7" s="766"/>
      <c r="G7" s="767"/>
      <c r="H7" s="197"/>
    </row>
    <row r="8" spans="1:8" ht="46.5" customHeight="1">
      <c r="A8" s="197"/>
      <c r="B8" s="193" t="s">
        <v>114</v>
      </c>
      <c r="C8" s="715" t="s">
        <v>115</v>
      </c>
      <c r="D8" s="728"/>
      <c r="E8" s="728"/>
      <c r="F8" s="728"/>
      <c r="G8" s="729"/>
      <c r="H8" s="197"/>
    </row>
    <row r="9" spans="1:8" ht="3.75" customHeight="1">
      <c r="A9" s="197"/>
      <c r="B9" s="909" t="s">
        <v>116</v>
      </c>
      <c r="C9" s="197"/>
      <c r="D9" s="79"/>
      <c r="E9" s="172"/>
      <c r="F9" s="79"/>
      <c r="G9" s="167"/>
      <c r="H9" s="197"/>
    </row>
    <row r="10" spans="1:8" ht="23.25" customHeight="1">
      <c r="A10" s="197"/>
      <c r="B10" s="909"/>
      <c r="C10" s="197"/>
      <c r="D10" s="80" t="s">
        <v>117</v>
      </c>
      <c r="E10" s="172"/>
      <c r="F10" s="79"/>
      <c r="G10" s="167"/>
      <c r="H10" s="197"/>
    </row>
    <row r="11" spans="1:8" ht="40.5" customHeight="1">
      <c r="A11" s="197"/>
      <c r="B11" s="909"/>
      <c r="C11" s="197"/>
      <c r="D11" s="714" t="s">
        <v>109</v>
      </c>
      <c r="E11" s="906"/>
      <c r="F11" s="906"/>
      <c r="G11" s="167"/>
      <c r="H11" s="197"/>
    </row>
    <row r="12" spans="1:8" ht="4.5" customHeight="1">
      <c r="A12" s="197"/>
      <c r="B12" s="909"/>
      <c r="C12" s="197"/>
      <c r="D12" s="161"/>
      <c r="E12" s="161"/>
      <c r="F12" s="161"/>
      <c r="G12" s="167"/>
      <c r="H12" s="197"/>
    </row>
    <row r="13" spans="1:8" ht="21.75" customHeight="1">
      <c r="A13" s="197"/>
      <c r="B13" s="909"/>
      <c r="C13" s="197"/>
      <c r="D13" s="80" t="s">
        <v>118</v>
      </c>
      <c r="E13" s="172"/>
      <c r="F13" s="79"/>
      <c r="G13" s="167"/>
      <c r="H13" s="197"/>
    </row>
    <row r="14" spans="1:8" ht="58.5" customHeight="1">
      <c r="A14" s="197"/>
      <c r="B14" s="909"/>
      <c r="C14" s="168"/>
      <c r="D14" s="910" t="s">
        <v>119</v>
      </c>
      <c r="E14" s="910"/>
      <c r="F14" s="910"/>
      <c r="G14" s="169"/>
      <c r="H14" s="197"/>
    </row>
    <row r="15" spans="1:8" ht="15.75" customHeight="1">
      <c r="A15" s="197"/>
      <c r="B15" s="155"/>
      <c r="C15" s="197"/>
      <c r="D15" s="192"/>
      <c r="E15" s="192"/>
      <c r="F15" s="192"/>
      <c r="G15" s="197"/>
      <c r="H15" s="197"/>
    </row>
    <row r="16" spans="1:8" ht="19.5" customHeight="1">
      <c r="A16" s="197"/>
      <c r="B16" s="197" t="s">
        <v>120</v>
      </c>
      <c r="C16" s="197"/>
      <c r="D16" s="197"/>
      <c r="E16" s="197"/>
      <c r="F16" s="192"/>
      <c r="G16" s="197"/>
      <c r="H16" s="197"/>
    </row>
    <row r="17" spans="1:8" ht="19.5" customHeight="1">
      <c r="A17" s="197"/>
      <c r="B17" s="197" t="s">
        <v>112</v>
      </c>
      <c r="C17" s="197"/>
      <c r="D17" s="197"/>
      <c r="E17" s="197"/>
      <c r="F17" s="197"/>
      <c r="G17" s="197"/>
      <c r="H17" s="197"/>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CE09-EF1A-42F6-9B1F-7A9F650C79CC}">
  <dimension ref="B1:J33"/>
  <sheetViews>
    <sheetView view="pageBreakPreview" zoomScaleNormal="100" zoomScaleSheetLayoutView="100" workbookViewId="0">
      <selection activeCell="B2" sqref="B2"/>
    </sheetView>
  </sheetViews>
  <sheetFormatPr defaultColWidth="9" defaultRowHeight="13.5"/>
  <cols>
    <col min="1" max="1" width="1.125" style="119" customWidth="1"/>
    <col min="2" max="2" width="3" style="119" customWidth="1"/>
    <col min="3" max="3" width="12" style="119" customWidth="1"/>
    <col min="4" max="6" width="10.625" style="119" customWidth="1"/>
    <col min="7" max="7" width="16.125" style="119" customWidth="1"/>
    <col min="8" max="8" width="17.875" style="119" customWidth="1"/>
    <col min="9" max="9" width="2.25" style="119" customWidth="1"/>
    <col min="10" max="16384" width="9" style="119"/>
  </cols>
  <sheetData>
    <row r="1" spans="2:10" ht="30" customHeight="1">
      <c r="B1" s="197" t="s">
        <v>612</v>
      </c>
      <c r="E1" s="917"/>
      <c r="F1" s="917"/>
      <c r="G1" s="917"/>
      <c r="H1" s="917"/>
      <c r="I1" s="917"/>
    </row>
    <row r="2" spans="2:10" ht="22.5" customHeight="1">
      <c r="B2" s="21"/>
      <c r="C2" s="21"/>
      <c r="D2" s="21"/>
      <c r="E2" s="21"/>
      <c r="F2" s="21"/>
      <c r="G2" s="918" t="s">
        <v>28</v>
      </c>
      <c r="H2" s="918"/>
      <c r="I2" s="21"/>
    </row>
    <row r="3" spans="2:10" ht="18" customHeight="1">
      <c r="B3" s="21"/>
      <c r="C3" s="21"/>
      <c r="D3" s="21"/>
      <c r="E3" s="21"/>
      <c r="F3" s="21"/>
      <c r="G3" s="199"/>
      <c r="H3" s="199"/>
      <c r="I3" s="21"/>
    </row>
    <row r="4" spans="2:10" ht="30.95" customHeight="1">
      <c r="B4" s="919" t="s">
        <v>276</v>
      </c>
      <c r="C4" s="878"/>
      <c r="D4" s="878"/>
      <c r="E4" s="878"/>
      <c r="F4" s="878"/>
      <c r="G4" s="878"/>
      <c r="H4" s="878"/>
      <c r="I4" s="203"/>
      <c r="J4" s="120"/>
    </row>
    <row r="5" spans="2:10" ht="17.25" customHeight="1">
      <c r="B5" s="203"/>
      <c r="C5" s="203"/>
      <c r="D5" s="203"/>
      <c r="E5" s="203"/>
      <c r="F5" s="203"/>
      <c r="G5" s="203"/>
      <c r="H5" s="203"/>
      <c r="I5" s="203"/>
      <c r="J5" s="120"/>
    </row>
    <row r="6" spans="2:10" ht="31.5" customHeight="1">
      <c r="B6" s="721" t="s">
        <v>277</v>
      </c>
      <c r="C6" s="721"/>
      <c r="D6" s="721"/>
      <c r="E6" s="721"/>
      <c r="F6" s="721"/>
      <c r="G6" s="721"/>
      <c r="H6" s="721"/>
      <c r="I6" s="203"/>
      <c r="J6" s="120"/>
    </row>
    <row r="7" spans="2:10" ht="31.5" customHeight="1">
      <c r="B7" s="727" t="s">
        <v>131</v>
      </c>
      <c r="C7" s="728"/>
      <c r="D7" s="729"/>
      <c r="E7" s="727" t="s">
        <v>278</v>
      </c>
      <c r="F7" s="728"/>
      <c r="G7" s="728"/>
      <c r="H7" s="729"/>
      <c r="I7" s="203"/>
      <c r="J7" s="120"/>
    </row>
    <row r="8" spans="2:10" ht="31.5" customHeight="1">
      <c r="B8" s="721" t="s">
        <v>279</v>
      </c>
      <c r="C8" s="721"/>
      <c r="D8" s="721"/>
      <c r="E8" s="721" t="s">
        <v>280</v>
      </c>
      <c r="F8" s="721"/>
      <c r="G8" s="721"/>
      <c r="H8" s="721"/>
      <c r="I8" s="203"/>
      <c r="J8" s="120"/>
    </row>
    <row r="9" spans="2:10" ht="9" customHeight="1">
      <c r="B9" s="159"/>
      <c r="C9" s="159"/>
      <c r="D9" s="159"/>
      <c r="E9" s="159"/>
      <c r="F9" s="159"/>
      <c r="G9" s="159"/>
      <c r="H9" s="159"/>
      <c r="I9" s="203"/>
      <c r="J9" s="120"/>
    </row>
    <row r="10" spans="2:10" ht="30.95" customHeight="1">
      <c r="B10" s="920" t="s">
        <v>281</v>
      </c>
      <c r="C10" s="921"/>
      <c r="D10" s="921"/>
      <c r="E10" s="921"/>
      <c r="F10" s="921"/>
      <c r="G10" s="921"/>
      <c r="H10" s="922"/>
      <c r="I10" s="21"/>
    </row>
    <row r="11" spans="2:10" ht="30.95" customHeight="1">
      <c r="B11" s="913" t="s">
        <v>242</v>
      </c>
      <c r="C11" s="913"/>
      <c r="D11" s="913"/>
      <c r="E11" s="913" t="s">
        <v>282</v>
      </c>
      <c r="F11" s="913"/>
      <c r="G11" s="202" t="s">
        <v>283</v>
      </c>
      <c r="H11" s="121" t="s">
        <v>284</v>
      </c>
      <c r="I11" s="21"/>
    </row>
    <row r="12" spans="2:10" ht="24" customHeight="1">
      <c r="B12" s="202">
        <v>1</v>
      </c>
      <c r="C12" s="913"/>
      <c r="D12" s="913"/>
      <c r="E12" s="913"/>
      <c r="F12" s="913"/>
      <c r="G12" s="202"/>
      <c r="H12" s="202" t="s">
        <v>285</v>
      </c>
      <c r="I12" s="21"/>
    </row>
    <row r="13" spans="2:10" ht="24" customHeight="1">
      <c r="B13" s="202"/>
      <c r="C13" s="913"/>
      <c r="D13" s="913"/>
      <c r="E13" s="913"/>
      <c r="F13" s="913"/>
      <c r="G13" s="202"/>
      <c r="H13" s="202" t="s">
        <v>285</v>
      </c>
      <c r="I13" s="21"/>
    </row>
    <row r="14" spans="2:10" ht="24" customHeight="1">
      <c r="B14" s="202"/>
      <c r="C14" s="913"/>
      <c r="D14" s="913"/>
      <c r="E14" s="913"/>
      <c r="F14" s="913"/>
      <c r="G14" s="202"/>
      <c r="H14" s="202" t="s">
        <v>285</v>
      </c>
      <c r="I14" s="21"/>
    </row>
    <row r="15" spans="2:10" ht="24" customHeight="1">
      <c r="B15" s="203"/>
      <c r="C15" s="203"/>
      <c r="D15" s="203"/>
      <c r="E15" s="203"/>
      <c r="F15" s="203"/>
      <c r="G15" s="203"/>
      <c r="H15" s="202" t="s">
        <v>286</v>
      </c>
      <c r="I15" s="21" t="s">
        <v>81</v>
      </c>
    </row>
    <row r="16" spans="2:10" ht="11.25" customHeight="1">
      <c r="B16" s="203"/>
      <c r="C16" s="203"/>
      <c r="D16" s="203"/>
      <c r="E16" s="203"/>
      <c r="F16" s="203"/>
      <c r="G16" s="203"/>
      <c r="H16" s="198"/>
      <c r="I16" s="21"/>
    </row>
    <row r="17" spans="2:9" ht="30.95" customHeight="1">
      <c r="B17" s="913" t="s">
        <v>242</v>
      </c>
      <c r="C17" s="913"/>
      <c r="D17" s="913"/>
      <c r="E17" s="913" t="s">
        <v>282</v>
      </c>
      <c r="F17" s="913"/>
      <c r="G17" s="202" t="s">
        <v>283</v>
      </c>
      <c r="H17" s="121" t="s">
        <v>284</v>
      </c>
      <c r="I17" s="21"/>
    </row>
    <row r="18" spans="2:9" ht="24" customHeight="1">
      <c r="B18" s="202">
        <v>2</v>
      </c>
      <c r="C18" s="913"/>
      <c r="D18" s="913"/>
      <c r="E18" s="913"/>
      <c r="F18" s="913"/>
      <c r="G18" s="202"/>
      <c r="H18" s="202" t="s">
        <v>285</v>
      </c>
      <c r="I18" s="21"/>
    </row>
    <row r="19" spans="2:9" ht="24" customHeight="1">
      <c r="B19" s="202"/>
      <c r="C19" s="913"/>
      <c r="D19" s="913"/>
      <c r="E19" s="913"/>
      <c r="F19" s="913"/>
      <c r="G19" s="202"/>
      <c r="H19" s="202" t="s">
        <v>285</v>
      </c>
      <c r="I19" s="21"/>
    </row>
    <row r="20" spans="2:9" ht="24" customHeight="1">
      <c r="B20" s="202"/>
      <c r="C20" s="913"/>
      <c r="D20" s="913"/>
      <c r="E20" s="913"/>
      <c r="F20" s="913"/>
      <c r="G20" s="202"/>
      <c r="H20" s="202" t="s">
        <v>285</v>
      </c>
      <c r="I20" s="21"/>
    </row>
    <row r="21" spans="2:9" ht="24" customHeight="1">
      <c r="B21" s="122"/>
      <c r="C21" s="122"/>
      <c r="D21" s="122"/>
      <c r="E21" s="122"/>
      <c r="F21" s="122"/>
      <c r="G21" s="123"/>
      <c r="H21" s="202" t="s">
        <v>286</v>
      </c>
      <c r="I21" s="21"/>
    </row>
    <row r="22" spans="2:9" ht="12" customHeight="1">
      <c r="B22" s="203"/>
      <c r="C22" s="203"/>
      <c r="D22" s="203"/>
      <c r="E22" s="203"/>
      <c r="F22" s="203"/>
      <c r="G22" s="203"/>
      <c r="H22" s="198"/>
      <c r="I22" s="21"/>
    </row>
    <row r="23" spans="2:9" ht="30.95" customHeight="1">
      <c r="B23" s="913" t="s">
        <v>242</v>
      </c>
      <c r="C23" s="913"/>
      <c r="D23" s="913"/>
      <c r="E23" s="913" t="s">
        <v>282</v>
      </c>
      <c r="F23" s="913"/>
      <c r="G23" s="202" t="s">
        <v>283</v>
      </c>
      <c r="H23" s="121" t="s">
        <v>284</v>
      </c>
      <c r="I23" s="21"/>
    </row>
    <row r="24" spans="2:9" ht="24" customHeight="1">
      <c r="B24" s="202">
        <v>3</v>
      </c>
      <c r="C24" s="913"/>
      <c r="D24" s="913"/>
      <c r="E24" s="913"/>
      <c r="F24" s="913"/>
      <c r="G24" s="202"/>
      <c r="H24" s="202" t="s">
        <v>285</v>
      </c>
      <c r="I24" s="21"/>
    </row>
    <row r="25" spans="2:9" ht="24" customHeight="1">
      <c r="B25" s="202"/>
      <c r="C25" s="913"/>
      <c r="D25" s="913"/>
      <c r="G25" s="202"/>
      <c r="H25" s="202" t="s">
        <v>285</v>
      </c>
      <c r="I25" s="21"/>
    </row>
    <row r="26" spans="2:9" ht="24" customHeight="1">
      <c r="B26" s="202"/>
      <c r="C26" s="913"/>
      <c r="D26" s="913"/>
      <c r="E26" s="913"/>
      <c r="F26" s="913"/>
      <c r="G26" s="202"/>
      <c r="H26" s="202" t="s">
        <v>285</v>
      </c>
      <c r="I26" s="21"/>
    </row>
    <row r="27" spans="2:9" ht="24" customHeight="1">
      <c r="B27" s="203"/>
      <c r="C27" s="914"/>
      <c r="D27" s="914"/>
      <c r="E27" s="914"/>
      <c r="F27" s="914"/>
      <c r="G27" s="203"/>
      <c r="H27" s="202" t="s">
        <v>286</v>
      </c>
      <c r="I27" s="21"/>
    </row>
    <row r="28" spans="2:9" ht="13.9" customHeight="1">
      <c r="B28" s="21"/>
      <c r="C28" s="21"/>
      <c r="D28" s="21"/>
      <c r="E28" s="21"/>
      <c r="F28" s="21"/>
      <c r="G28" s="21"/>
      <c r="H28" s="21"/>
      <c r="I28" s="21"/>
    </row>
    <row r="29" spans="2:9" s="26" customFormat="1" ht="33" customHeight="1">
      <c r="B29" s="732" t="s">
        <v>287</v>
      </c>
      <c r="C29" s="732"/>
      <c r="D29" s="732"/>
      <c r="E29" s="732"/>
      <c r="F29" s="732"/>
      <c r="G29" s="732"/>
      <c r="H29" s="732"/>
      <c r="I29" s="732"/>
    </row>
    <row r="30" spans="2:9" ht="35.25" customHeight="1">
      <c r="B30" s="915" t="s">
        <v>288</v>
      </c>
      <c r="C30" s="916"/>
      <c r="D30" s="916"/>
      <c r="E30" s="916"/>
      <c r="F30" s="916"/>
      <c r="G30" s="916"/>
      <c r="H30" s="916"/>
      <c r="I30" s="204"/>
    </row>
    <row r="31" spans="2:9" ht="48" customHeight="1">
      <c r="B31" s="915" t="s">
        <v>289</v>
      </c>
      <c r="C31" s="915"/>
      <c r="D31" s="915"/>
      <c r="E31" s="915"/>
      <c r="F31" s="915"/>
      <c r="G31" s="915"/>
      <c r="H31" s="915"/>
      <c r="I31" s="915"/>
    </row>
    <row r="32" spans="2:9" ht="30" customHeight="1">
      <c r="B32" s="911" t="s">
        <v>290</v>
      </c>
      <c r="C32" s="912"/>
      <c r="D32" s="912"/>
      <c r="E32" s="912"/>
      <c r="F32" s="912"/>
      <c r="G32" s="912"/>
      <c r="H32" s="912"/>
      <c r="I32" s="912"/>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925A-3C12-4612-8127-5FAC4B03F0AB}">
  <dimension ref="A1:G23"/>
  <sheetViews>
    <sheetView view="pageBreakPreview" zoomScale="85" zoomScaleNormal="100" zoomScaleSheetLayoutView="85" workbookViewId="0">
      <selection activeCell="B2" sqref="B2"/>
    </sheetView>
  </sheetViews>
  <sheetFormatPr defaultRowHeight="13.5"/>
  <cols>
    <col min="1" max="1" width="2.25" style="26" customWidth="1"/>
    <col min="2" max="2" width="24.25" style="26" customWidth="1"/>
    <col min="3" max="3" width="6.75" style="26" customWidth="1"/>
    <col min="4" max="5" width="20.125" style="26" customWidth="1"/>
    <col min="6" max="6" width="24.375" style="26" customWidth="1"/>
    <col min="7" max="7" width="2.5" style="26" customWidth="1"/>
    <col min="8" max="16384" width="9" style="26"/>
  </cols>
  <sheetData>
    <row r="1" spans="1:7" ht="23.25" customHeight="1">
      <c r="A1" s="4"/>
      <c r="B1" s="280" t="s">
        <v>613</v>
      </c>
      <c r="C1" s="197"/>
      <c r="D1" s="197"/>
      <c r="E1" s="197"/>
      <c r="F1" s="197"/>
      <c r="G1" s="197"/>
    </row>
    <row r="2" spans="1:7" ht="27.75" customHeight="1">
      <c r="A2" s="4"/>
      <c r="B2" s="197"/>
      <c r="C2" s="197"/>
      <c r="D2" s="197"/>
      <c r="E2" s="781" t="s">
        <v>28</v>
      </c>
      <c r="F2" s="781"/>
      <c r="G2" s="197"/>
    </row>
    <row r="3" spans="1:7" ht="27.75" customHeight="1">
      <c r="A3" s="4"/>
      <c r="B3" s="197"/>
      <c r="C3" s="197"/>
      <c r="D3" s="197"/>
      <c r="E3" s="172"/>
      <c r="F3" s="172"/>
      <c r="G3" s="197"/>
    </row>
    <row r="4" spans="1:7" ht="36" customHeight="1">
      <c r="A4" s="782" t="s">
        <v>231</v>
      </c>
      <c r="B4" s="782"/>
      <c r="C4" s="782"/>
      <c r="D4" s="782"/>
      <c r="E4" s="782"/>
      <c r="F4" s="782"/>
      <c r="G4" s="197"/>
    </row>
    <row r="5" spans="1:7" ht="21" customHeight="1">
      <c r="A5" s="173"/>
      <c r="B5" s="173"/>
      <c r="C5" s="173"/>
      <c r="D5" s="173"/>
      <c r="E5" s="173"/>
      <c r="F5" s="173"/>
      <c r="G5" s="197"/>
    </row>
    <row r="6" spans="1:7" ht="36" customHeight="1">
      <c r="A6" s="173"/>
      <c r="B6" s="170" t="s">
        <v>232</v>
      </c>
      <c r="C6" s="936"/>
      <c r="D6" s="937"/>
      <c r="E6" s="937"/>
      <c r="F6" s="938"/>
      <c r="G6" s="197"/>
    </row>
    <row r="7" spans="1:7" ht="46.5" customHeight="1">
      <c r="A7" s="197"/>
      <c r="B7" s="163" t="s">
        <v>233</v>
      </c>
      <c r="C7" s="766" t="s">
        <v>234</v>
      </c>
      <c r="D7" s="766"/>
      <c r="E7" s="766"/>
      <c r="F7" s="767"/>
      <c r="G7" s="197"/>
    </row>
    <row r="8" spans="1:7" ht="33" customHeight="1">
      <c r="A8" s="197"/>
      <c r="B8" s="939" t="s">
        <v>235</v>
      </c>
      <c r="C8" s="940" t="s">
        <v>236</v>
      </c>
      <c r="D8" s="941"/>
      <c r="E8" s="941"/>
      <c r="F8" s="942"/>
      <c r="G8" s="197"/>
    </row>
    <row r="9" spans="1:7" ht="33.75" customHeight="1">
      <c r="A9" s="197"/>
      <c r="B9" s="904"/>
      <c r="C9" s="943" t="s">
        <v>237</v>
      </c>
      <c r="D9" s="713"/>
      <c r="E9" s="713"/>
      <c r="F9" s="944"/>
      <c r="G9" s="197"/>
    </row>
    <row r="10" spans="1:7" ht="24.75" customHeight="1">
      <c r="A10" s="197"/>
      <c r="B10" s="905"/>
      <c r="C10" s="777" t="s">
        <v>238</v>
      </c>
      <c r="D10" s="945"/>
      <c r="E10" s="945"/>
      <c r="F10" s="946"/>
      <c r="G10" s="197"/>
    </row>
    <row r="11" spans="1:7" ht="24.75" customHeight="1">
      <c r="A11" s="197"/>
      <c r="B11" s="722" t="s">
        <v>239</v>
      </c>
      <c r="C11" s="923" t="s">
        <v>240</v>
      </c>
      <c r="D11" s="924"/>
      <c r="E11" s="924"/>
      <c r="F11" s="925"/>
      <c r="G11" s="197"/>
    </row>
    <row r="12" spans="1:7" ht="24.75" customHeight="1">
      <c r="A12" s="197"/>
      <c r="B12" s="905"/>
      <c r="C12" s="926"/>
      <c r="D12" s="927"/>
      <c r="E12" s="927"/>
      <c r="F12" s="928"/>
      <c r="G12" s="197"/>
    </row>
    <row r="13" spans="1:7" ht="42" customHeight="1">
      <c r="A13" s="197"/>
      <c r="B13" s="929" t="s">
        <v>241</v>
      </c>
      <c r="C13" s="156"/>
      <c r="D13" s="176" t="s">
        <v>242</v>
      </c>
      <c r="E13" s="176" t="s">
        <v>243</v>
      </c>
      <c r="F13" s="176" t="s">
        <v>244</v>
      </c>
      <c r="G13" s="197"/>
    </row>
    <row r="14" spans="1:7" ht="42" customHeight="1">
      <c r="A14" s="197"/>
      <c r="B14" s="930"/>
      <c r="C14" s="156">
        <v>1</v>
      </c>
      <c r="D14" s="106"/>
      <c r="E14" s="176"/>
      <c r="F14" s="106"/>
      <c r="G14" s="197"/>
    </row>
    <row r="15" spans="1:7" ht="42" customHeight="1">
      <c r="A15" s="197"/>
      <c r="B15" s="930"/>
      <c r="C15" s="156">
        <v>2</v>
      </c>
      <c r="D15" s="106"/>
      <c r="E15" s="176"/>
      <c r="F15" s="106"/>
      <c r="G15" s="197"/>
    </row>
    <row r="16" spans="1:7" ht="42" customHeight="1">
      <c r="A16" s="197"/>
      <c r="B16" s="930"/>
      <c r="C16" s="156">
        <v>3</v>
      </c>
      <c r="D16" s="106"/>
      <c r="E16" s="176"/>
      <c r="F16" s="106"/>
      <c r="G16" s="197"/>
    </row>
    <row r="17" spans="1:7" ht="30.75" customHeight="1">
      <c r="A17" s="197"/>
      <c r="B17" s="931"/>
      <c r="C17" s="156" t="s">
        <v>245</v>
      </c>
      <c r="D17" s="932" t="s">
        <v>246</v>
      </c>
      <c r="E17" s="933"/>
      <c r="F17" s="934"/>
      <c r="G17" s="197"/>
    </row>
    <row r="18" spans="1:7" ht="25.5" customHeight="1">
      <c r="A18" s="197"/>
      <c r="B18" s="197"/>
      <c r="C18" s="194"/>
      <c r="D18" s="107"/>
      <c r="E18" s="107"/>
      <c r="F18" s="107"/>
      <c r="G18" s="197"/>
    </row>
    <row r="19" spans="1:7" ht="28.5" customHeight="1">
      <c r="A19" s="197"/>
      <c r="B19" s="935" t="s">
        <v>101</v>
      </c>
      <c r="C19" s="935"/>
      <c r="D19" s="935"/>
      <c r="E19" s="935"/>
      <c r="F19" s="935"/>
      <c r="G19" s="197"/>
    </row>
    <row r="20" spans="1:7" ht="40.5" customHeight="1">
      <c r="A20" s="197"/>
      <c r="B20" s="714" t="s">
        <v>247</v>
      </c>
      <c r="C20" s="935"/>
      <c r="D20" s="935"/>
      <c r="E20" s="935"/>
      <c r="F20" s="935"/>
      <c r="G20" s="197"/>
    </row>
    <row r="21" spans="1:7" ht="37.5" customHeight="1">
      <c r="A21" s="197"/>
      <c r="B21" s="725" t="s">
        <v>248</v>
      </c>
      <c r="C21" s="725"/>
      <c r="D21" s="725"/>
      <c r="E21" s="725"/>
      <c r="F21" s="725"/>
      <c r="G21" s="197"/>
    </row>
    <row r="22" spans="1:7" ht="30" customHeight="1">
      <c r="A22" s="197"/>
      <c r="B22" s="725" t="s">
        <v>249</v>
      </c>
      <c r="C22" s="725"/>
      <c r="D22" s="725"/>
      <c r="E22" s="725"/>
      <c r="F22" s="725"/>
      <c r="G22" s="197"/>
    </row>
    <row r="23" spans="1:7">
      <c r="A23" s="197"/>
      <c r="B23" s="713" t="s">
        <v>250</v>
      </c>
      <c r="C23" s="713"/>
      <c r="D23" s="713"/>
      <c r="E23" s="713"/>
      <c r="F23" s="713"/>
      <c r="G23" s="19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7A8D-C885-4E48-8FB2-2C937C240B7D}">
  <dimension ref="A1:J50"/>
  <sheetViews>
    <sheetView view="pageBreakPreview" topLeftCell="A26" zoomScaleNormal="100" zoomScaleSheetLayoutView="100" workbookViewId="0">
      <selection activeCell="B45" sqref="B45:I45"/>
    </sheetView>
  </sheetViews>
  <sheetFormatPr defaultRowHeight="13.5"/>
  <cols>
    <col min="1" max="1" width="2.5" style="26" customWidth="1"/>
    <col min="2" max="2" width="19" style="26" customWidth="1"/>
    <col min="3" max="3" width="4.625" style="26" customWidth="1"/>
    <col min="4" max="4" width="4.375" style="26" customWidth="1"/>
    <col min="5" max="5" width="17.875" style="26" customWidth="1"/>
    <col min="6" max="6" width="4.625" style="26" customWidth="1"/>
    <col min="7" max="7" width="25" style="26" customWidth="1"/>
    <col min="8" max="8" width="4.625" style="26" customWidth="1"/>
    <col min="9" max="9" width="24.25" style="26" customWidth="1"/>
    <col min="10" max="10" width="4.75" style="26" customWidth="1"/>
    <col min="11" max="11" width="2" style="26" customWidth="1"/>
    <col min="12" max="256" width="9" style="26"/>
    <col min="257" max="257" width="3.5" style="26" customWidth="1"/>
    <col min="258" max="258" width="19" style="26" customWidth="1"/>
    <col min="259" max="259" width="4.625" style="26" customWidth="1"/>
    <col min="260" max="260" width="4.375" style="26" customWidth="1"/>
    <col min="261" max="261" width="17.875" style="26" customWidth="1"/>
    <col min="262" max="262" width="4.625" style="26" customWidth="1"/>
    <col min="263" max="263" width="25" style="26" customWidth="1"/>
    <col min="264" max="264" width="4.625" style="26" customWidth="1"/>
    <col min="265" max="265" width="24.25" style="26" customWidth="1"/>
    <col min="266" max="266" width="4.75" style="26" customWidth="1"/>
    <col min="267" max="512" width="9" style="26"/>
    <col min="513" max="513" width="3.5" style="26" customWidth="1"/>
    <col min="514" max="514" width="19" style="26" customWidth="1"/>
    <col min="515" max="515" width="4.625" style="26" customWidth="1"/>
    <col min="516" max="516" width="4.375" style="26" customWidth="1"/>
    <col min="517" max="517" width="17.875" style="26" customWidth="1"/>
    <col min="518" max="518" width="4.625" style="26" customWidth="1"/>
    <col min="519" max="519" width="25" style="26" customWidth="1"/>
    <col min="520" max="520" width="4.625" style="26" customWidth="1"/>
    <col min="521" max="521" width="24.25" style="26" customWidth="1"/>
    <col min="522" max="522" width="4.75" style="26" customWidth="1"/>
    <col min="523" max="768" width="9" style="26"/>
    <col min="769" max="769" width="3.5" style="26" customWidth="1"/>
    <col min="770" max="770" width="19" style="26" customWidth="1"/>
    <col min="771" max="771" width="4.625" style="26" customWidth="1"/>
    <col min="772" max="772" width="4.375" style="26" customWidth="1"/>
    <col min="773" max="773" width="17.875" style="26" customWidth="1"/>
    <col min="774" max="774" width="4.625" style="26" customWidth="1"/>
    <col min="775" max="775" width="25" style="26" customWidth="1"/>
    <col min="776" max="776" width="4.625" style="26" customWidth="1"/>
    <col min="777" max="777" width="24.25" style="26" customWidth="1"/>
    <col min="778" max="778" width="4.75" style="26" customWidth="1"/>
    <col min="779" max="1024" width="9" style="26"/>
    <col min="1025" max="1025" width="3.5" style="26" customWidth="1"/>
    <col min="1026" max="1026" width="19" style="26" customWidth="1"/>
    <col min="1027" max="1027" width="4.625" style="26" customWidth="1"/>
    <col min="1028" max="1028" width="4.375" style="26" customWidth="1"/>
    <col min="1029" max="1029" width="17.875" style="26" customWidth="1"/>
    <col min="1030" max="1030" width="4.625" style="26" customWidth="1"/>
    <col min="1031" max="1031" width="25" style="26" customWidth="1"/>
    <col min="1032" max="1032" width="4.625" style="26" customWidth="1"/>
    <col min="1033" max="1033" width="24.25" style="26" customWidth="1"/>
    <col min="1034" max="1034" width="4.75" style="26" customWidth="1"/>
    <col min="1035" max="1280" width="9" style="26"/>
    <col min="1281" max="1281" width="3.5" style="26" customWidth="1"/>
    <col min="1282" max="1282" width="19" style="26" customWidth="1"/>
    <col min="1283" max="1283" width="4.625" style="26" customWidth="1"/>
    <col min="1284" max="1284" width="4.375" style="26" customWidth="1"/>
    <col min="1285" max="1285" width="17.875" style="26" customWidth="1"/>
    <col min="1286" max="1286" width="4.625" style="26" customWidth="1"/>
    <col min="1287" max="1287" width="25" style="26" customWidth="1"/>
    <col min="1288" max="1288" width="4.625" style="26" customWidth="1"/>
    <col min="1289" max="1289" width="24.25" style="26" customWidth="1"/>
    <col min="1290" max="1290" width="4.75" style="26" customWidth="1"/>
    <col min="1291" max="1536" width="9" style="26"/>
    <col min="1537" max="1537" width="3.5" style="26" customWidth="1"/>
    <col min="1538" max="1538" width="19" style="26" customWidth="1"/>
    <col min="1539" max="1539" width="4.625" style="26" customWidth="1"/>
    <col min="1540" max="1540" width="4.375" style="26" customWidth="1"/>
    <col min="1541" max="1541" width="17.875" style="26" customWidth="1"/>
    <col min="1542" max="1542" width="4.625" style="26" customWidth="1"/>
    <col min="1543" max="1543" width="25" style="26" customWidth="1"/>
    <col min="1544" max="1544" width="4.625" style="26" customWidth="1"/>
    <col min="1545" max="1545" width="24.25" style="26" customWidth="1"/>
    <col min="1546" max="1546" width="4.75" style="26" customWidth="1"/>
    <col min="1547" max="1792" width="9" style="26"/>
    <col min="1793" max="1793" width="3.5" style="26" customWidth="1"/>
    <col min="1794" max="1794" width="19" style="26" customWidth="1"/>
    <col min="1795" max="1795" width="4.625" style="26" customWidth="1"/>
    <col min="1796" max="1796" width="4.375" style="26" customWidth="1"/>
    <col min="1797" max="1797" width="17.875" style="26" customWidth="1"/>
    <col min="1798" max="1798" width="4.625" style="26" customWidth="1"/>
    <col min="1799" max="1799" width="25" style="26" customWidth="1"/>
    <col min="1800" max="1800" width="4.625" style="26" customWidth="1"/>
    <col min="1801" max="1801" width="24.25" style="26" customWidth="1"/>
    <col min="1802" max="1802" width="4.75" style="26" customWidth="1"/>
    <col min="1803" max="2048" width="9" style="26"/>
    <col min="2049" max="2049" width="3.5" style="26" customWidth="1"/>
    <col min="2050" max="2050" width="19" style="26" customWidth="1"/>
    <col min="2051" max="2051" width="4.625" style="26" customWidth="1"/>
    <col min="2052" max="2052" width="4.375" style="26" customWidth="1"/>
    <col min="2053" max="2053" width="17.875" style="26" customWidth="1"/>
    <col min="2054" max="2054" width="4.625" style="26" customWidth="1"/>
    <col min="2055" max="2055" width="25" style="26" customWidth="1"/>
    <col min="2056" max="2056" width="4.625" style="26" customWidth="1"/>
    <col min="2057" max="2057" width="24.25" style="26" customWidth="1"/>
    <col min="2058" max="2058" width="4.75" style="26" customWidth="1"/>
    <col min="2059" max="2304" width="9" style="26"/>
    <col min="2305" max="2305" width="3.5" style="26" customWidth="1"/>
    <col min="2306" max="2306" width="19" style="26" customWidth="1"/>
    <col min="2307" max="2307" width="4.625" style="26" customWidth="1"/>
    <col min="2308" max="2308" width="4.375" style="26" customWidth="1"/>
    <col min="2309" max="2309" width="17.875" style="26" customWidth="1"/>
    <col min="2310" max="2310" width="4.625" style="26" customWidth="1"/>
    <col min="2311" max="2311" width="25" style="26" customWidth="1"/>
    <col min="2312" max="2312" width="4.625" style="26" customWidth="1"/>
    <col min="2313" max="2313" width="24.25" style="26" customWidth="1"/>
    <col min="2314" max="2314" width="4.75" style="26" customWidth="1"/>
    <col min="2315" max="2560" width="9" style="26"/>
    <col min="2561" max="2561" width="3.5" style="26" customWidth="1"/>
    <col min="2562" max="2562" width="19" style="26" customWidth="1"/>
    <col min="2563" max="2563" width="4.625" style="26" customWidth="1"/>
    <col min="2564" max="2564" width="4.375" style="26" customWidth="1"/>
    <col min="2565" max="2565" width="17.875" style="26" customWidth="1"/>
    <col min="2566" max="2566" width="4.625" style="26" customWidth="1"/>
    <col min="2567" max="2567" width="25" style="26" customWidth="1"/>
    <col min="2568" max="2568" width="4.625" style="26" customWidth="1"/>
    <col min="2569" max="2569" width="24.25" style="26" customWidth="1"/>
    <col min="2570" max="2570" width="4.75" style="26" customWidth="1"/>
    <col min="2571" max="2816" width="9" style="26"/>
    <col min="2817" max="2817" width="3.5" style="26" customWidth="1"/>
    <col min="2818" max="2818" width="19" style="26" customWidth="1"/>
    <col min="2819" max="2819" width="4.625" style="26" customWidth="1"/>
    <col min="2820" max="2820" width="4.375" style="26" customWidth="1"/>
    <col min="2821" max="2821" width="17.875" style="26" customWidth="1"/>
    <col min="2822" max="2822" width="4.625" style="26" customWidth="1"/>
    <col min="2823" max="2823" width="25" style="26" customWidth="1"/>
    <col min="2824" max="2824" width="4.625" style="26" customWidth="1"/>
    <col min="2825" max="2825" width="24.25" style="26" customWidth="1"/>
    <col min="2826" max="2826" width="4.75" style="26" customWidth="1"/>
    <col min="2827" max="3072" width="9" style="26"/>
    <col min="3073" max="3073" width="3.5" style="26" customWidth="1"/>
    <col min="3074" max="3074" width="19" style="26" customWidth="1"/>
    <col min="3075" max="3075" width="4.625" style="26" customWidth="1"/>
    <col min="3076" max="3076" width="4.375" style="26" customWidth="1"/>
    <col min="3077" max="3077" width="17.875" style="26" customWidth="1"/>
    <col min="3078" max="3078" width="4.625" style="26" customWidth="1"/>
    <col min="3079" max="3079" width="25" style="26" customWidth="1"/>
    <col min="3080" max="3080" width="4.625" style="26" customWidth="1"/>
    <col min="3081" max="3081" width="24.25" style="26" customWidth="1"/>
    <col min="3082" max="3082" width="4.75" style="26" customWidth="1"/>
    <col min="3083" max="3328" width="9" style="26"/>
    <col min="3329" max="3329" width="3.5" style="26" customWidth="1"/>
    <col min="3330" max="3330" width="19" style="26" customWidth="1"/>
    <col min="3331" max="3331" width="4.625" style="26" customWidth="1"/>
    <col min="3332" max="3332" width="4.375" style="26" customWidth="1"/>
    <col min="3333" max="3333" width="17.875" style="26" customWidth="1"/>
    <col min="3334" max="3334" width="4.625" style="26" customWidth="1"/>
    <col min="3335" max="3335" width="25" style="26" customWidth="1"/>
    <col min="3336" max="3336" width="4.625" style="26" customWidth="1"/>
    <col min="3337" max="3337" width="24.25" style="26" customWidth="1"/>
    <col min="3338" max="3338" width="4.75" style="26" customWidth="1"/>
    <col min="3339" max="3584" width="9" style="26"/>
    <col min="3585" max="3585" width="3.5" style="26" customWidth="1"/>
    <col min="3586" max="3586" width="19" style="26" customWidth="1"/>
    <col min="3587" max="3587" width="4.625" style="26" customWidth="1"/>
    <col min="3588" max="3588" width="4.375" style="26" customWidth="1"/>
    <col min="3589" max="3589" width="17.875" style="26" customWidth="1"/>
    <col min="3590" max="3590" width="4.625" style="26" customWidth="1"/>
    <col min="3591" max="3591" width="25" style="26" customWidth="1"/>
    <col min="3592" max="3592" width="4.625" style="26" customWidth="1"/>
    <col min="3593" max="3593" width="24.25" style="26" customWidth="1"/>
    <col min="3594" max="3594" width="4.75" style="26" customWidth="1"/>
    <col min="3595" max="3840" width="9" style="26"/>
    <col min="3841" max="3841" width="3.5" style="26" customWidth="1"/>
    <col min="3842" max="3842" width="19" style="26" customWidth="1"/>
    <col min="3843" max="3843" width="4.625" style="26" customWidth="1"/>
    <col min="3844" max="3844" width="4.375" style="26" customWidth="1"/>
    <col min="3845" max="3845" width="17.875" style="26" customWidth="1"/>
    <col min="3846" max="3846" width="4.625" style="26" customWidth="1"/>
    <col min="3847" max="3847" width="25" style="26" customWidth="1"/>
    <col min="3848" max="3848" width="4.625" style="26" customWidth="1"/>
    <col min="3849" max="3849" width="24.25" style="26" customWidth="1"/>
    <col min="3850" max="3850" width="4.75" style="26" customWidth="1"/>
    <col min="3851" max="4096" width="9" style="26"/>
    <col min="4097" max="4097" width="3.5" style="26" customWidth="1"/>
    <col min="4098" max="4098" width="19" style="26" customWidth="1"/>
    <col min="4099" max="4099" width="4.625" style="26" customWidth="1"/>
    <col min="4100" max="4100" width="4.375" style="26" customWidth="1"/>
    <col min="4101" max="4101" width="17.875" style="26" customWidth="1"/>
    <col min="4102" max="4102" width="4.625" style="26" customWidth="1"/>
    <col min="4103" max="4103" width="25" style="26" customWidth="1"/>
    <col min="4104" max="4104" width="4.625" style="26" customWidth="1"/>
    <col min="4105" max="4105" width="24.25" style="26" customWidth="1"/>
    <col min="4106" max="4106" width="4.75" style="26" customWidth="1"/>
    <col min="4107" max="4352" width="9" style="26"/>
    <col min="4353" max="4353" width="3.5" style="26" customWidth="1"/>
    <col min="4354" max="4354" width="19" style="26" customWidth="1"/>
    <col min="4355" max="4355" width="4.625" style="26" customWidth="1"/>
    <col min="4356" max="4356" width="4.375" style="26" customWidth="1"/>
    <col min="4357" max="4357" width="17.875" style="26" customWidth="1"/>
    <col min="4358" max="4358" width="4.625" style="26" customWidth="1"/>
    <col min="4359" max="4359" width="25" style="26" customWidth="1"/>
    <col min="4360" max="4360" width="4.625" style="26" customWidth="1"/>
    <col min="4361" max="4361" width="24.25" style="26" customWidth="1"/>
    <col min="4362" max="4362" width="4.75" style="26" customWidth="1"/>
    <col min="4363" max="4608" width="9" style="26"/>
    <col min="4609" max="4609" width="3.5" style="26" customWidth="1"/>
    <col min="4610" max="4610" width="19" style="26" customWidth="1"/>
    <col min="4611" max="4611" width="4.625" style="26" customWidth="1"/>
    <col min="4612" max="4612" width="4.375" style="26" customWidth="1"/>
    <col min="4613" max="4613" width="17.875" style="26" customWidth="1"/>
    <col min="4614" max="4614" width="4.625" style="26" customWidth="1"/>
    <col min="4615" max="4615" width="25" style="26" customWidth="1"/>
    <col min="4616" max="4616" width="4.625" style="26" customWidth="1"/>
    <col min="4617" max="4617" width="24.25" style="26" customWidth="1"/>
    <col min="4618" max="4618" width="4.75" style="26" customWidth="1"/>
    <col min="4619" max="4864" width="9" style="26"/>
    <col min="4865" max="4865" width="3.5" style="26" customWidth="1"/>
    <col min="4866" max="4866" width="19" style="26" customWidth="1"/>
    <col min="4867" max="4867" width="4.625" style="26" customWidth="1"/>
    <col min="4868" max="4868" width="4.375" style="26" customWidth="1"/>
    <col min="4869" max="4869" width="17.875" style="26" customWidth="1"/>
    <col min="4870" max="4870" width="4.625" style="26" customWidth="1"/>
    <col min="4871" max="4871" width="25" style="26" customWidth="1"/>
    <col min="4872" max="4872" width="4.625" style="26" customWidth="1"/>
    <col min="4873" max="4873" width="24.25" style="26" customWidth="1"/>
    <col min="4874" max="4874" width="4.75" style="26" customWidth="1"/>
    <col min="4875" max="5120" width="9" style="26"/>
    <col min="5121" max="5121" width="3.5" style="26" customWidth="1"/>
    <col min="5122" max="5122" width="19" style="26" customWidth="1"/>
    <col min="5123" max="5123" width="4.625" style="26" customWidth="1"/>
    <col min="5124" max="5124" width="4.375" style="26" customWidth="1"/>
    <col min="5125" max="5125" width="17.875" style="26" customWidth="1"/>
    <col min="5126" max="5126" width="4.625" style="26" customWidth="1"/>
    <col min="5127" max="5127" width="25" style="26" customWidth="1"/>
    <col min="5128" max="5128" width="4.625" style="26" customWidth="1"/>
    <col min="5129" max="5129" width="24.25" style="26" customWidth="1"/>
    <col min="5130" max="5130" width="4.75" style="26" customWidth="1"/>
    <col min="5131" max="5376" width="9" style="26"/>
    <col min="5377" max="5377" width="3.5" style="26" customWidth="1"/>
    <col min="5378" max="5378" width="19" style="26" customWidth="1"/>
    <col min="5379" max="5379" width="4.625" style="26" customWidth="1"/>
    <col min="5380" max="5380" width="4.375" style="26" customWidth="1"/>
    <col min="5381" max="5381" width="17.875" style="26" customWidth="1"/>
    <col min="5382" max="5382" width="4.625" style="26" customWidth="1"/>
    <col min="5383" max="5383" width="25" style="26" customWidth="1"/>
    <col min="5384" max="5384" width="4.625" style="26" customWidth="1"/>
    <col min="5385" max="5385" width="24.25" style="26" customWidth="1"/>
    <col min="5386" max="5386" width="4.75" style="26" customWidth="1"/>
    <col min="5387" max="5632" width="9" style="26"/>
    <col min="5633" max="5633" width="3.5" style="26" customWidth="1"/>
    <col min="5634" max="5634" width="19" style="26" customWidth="1"/>
    <col min="5635" max="5635" width="4.625" style="26" customWidth="1"/>
    <col min="5636" max="5636" width="4.375" style="26" customWidth="1"/>
    <col min="5637" max="5637" width="17.875" style="26" customWidth="1"/>
    <col min="5638" max="5638" width="4.625" style="26" customWidth="1"/>
    <col min="5639" max="5639" width="25" style="26" customWidth="1"/>
    <col min="5640" max="5640" width="4.625" style="26" customWidth="1"/>
    <col min="5641" max="5641" width="24.25" style="26" customWidth="1"/>
    <col min="5642" max="5642" width="4.75" style="26" customWidth="1"/>
    <col min="5643" max="5888" width="9" style="26"/>
    <col min="5889" max="5889" width="3.5" style="26" customWidth="1"/>
    <col min="5890" max="5890" width="19" style="26" customWidth="1"/>
    <col min="5891" max="5891" width="4.625" style="26" customWidth="1"/>
    <col min="5892" max="5892" width="4.375" style="26" customWidth="1"/>
    <col min="5893" max="5893" width="17.875" style="26" customWidth="1"/>
    <col min="5894" max="5894" width="4.625" style="26" customWidth="1"/>
    <col min="5895" max="5895" width="25" style="26" customWidth="1"/>
    <col min="5896" max="5896" width="4.625" style="26" customWidth="1"/>
    <col min="5897" max="5897" width="24.25" style="26" customWidth="1"/>
    <col min="5898" max="5898" width="4.75" style="26" customWidth="1"/>
    <col min="5899" max="6144" width="9" style="26"/>
    <col min="6145" max="6145" width="3.5" style="26" customWidth="1"/>
    <col min="6146" max="6146" width="19" style="26" customWidth="1"/>
    <col min="6147" max="6147" width="4.625" style="26" customWidth="1"/>
    <col min="6148" max="6148" width="4.375" style="26" customWidth="1"/>
    <col min="6149" max="6149" width="17.875" style="26" customWidth="1"/>
    <col min="6150" max="6150" width="4.625" style="26" customWidth="1"/>
    <col min="6151" max="6151" width="25" style="26" customWidth="1"/>
    <col min="6152" max="6152" width="4.625" style="26" customWidth="1"/>
    <col min="6153" max="6153" width="24.25" style="26" customWidth="1"/>
    <col min="6154" max="6154" width="4.75" style="26" customWidth="1"/>
    <col min="6155" max="6400" width="9" style="26"/>
    <col min="6401" max="6401" width="3.5" style="26" customWidth="1"/>
    <col min="6402" max="6402" width="19" style="26" customWidth="1"/>
    <col min="6403" max="6403" width="4.625" style="26" customWidth="1"/>
    <col min="6404" max="6404" width="4.375" style="26" customWidth="1"/>
    <col min="6405" max="6405" width="17.875" style="26" customWidth="1"/>
    <col min="6406" max="6406" width="4.625" style="26" customWidth="1"/>
    <col min="6407" max="6407" width="25" style="26" customWidth="1"/>
    <col min="6408" max="6408" width="4.625" style="26" customWidth="1"/>
    <col min="6409" max="6409" width="24.25" style="26" customWidth="1"/>
    <col min="6410" max="6410" width="4.75" style="26" customWidth="1"/>
    <col min="6411" max="6656" width="9" style="26"/>
    <col min="6657" max="6657" width="3.5" style="26" customWidth="1"/>
    <col min="6658" max="6658" width="19" style="26" customWidth="1"/>
    <col min="6659" max="6659" width="4.625" style="26" customWidth="1"/>
    <col min="6660" max="6660" width="4.375" style="26" customWidth="1"/>
    <col min="6661" max="6661" width="17.875" style="26" customWidth="1"/>
    <col min="6662" max="6662" width="4.625" style="26" customWidth="1"/>
    <col min="6663" max="6663" width="25" style="26" customWidth="1"/>
    <col min="6664" max="6664" width="4.625" style="26" customWidth="1"/>
    <col min="6665" max="6665" width="24.25" style="26" customWidth="1"/>
    <col min="6666" max="6666" width="4.75" style="26" customWidth="1"/>
    <col min="6667" max="6912" width="9" style="26"/>
    <col min="6913" max="6913" width="3.5" style="26" customWidth="1"/>
    <col min="6914" max="6914" width="19" style="26" customWidth="1"/>
    <col min="6915" max="6915" width="4.625" style="26" customWidth="1"/>
    <col min="6916" max="6916" width="4.375" style="26" customWidth="1"/>
    <col min="6917" max="6917" width="17.875" style="26" customWidth="1"/>
    <col min="6918" max="6918" width="4.625" style="26" customWidth="1"/>
    <col min="6919" max="6919" width="25" style="26" customWidth="1"/>
    <col min="6920" max="6920" width="4.625" style="26" customWidth="1"/>
    <col min="6921" max="6921" width="24.25" style="26" customWidth="1"/>
    <col min="6922" max="6922" width="4.75" style="26" customWidth="1"/>
    <col min="6923" max="7168" width="9" style="26"/>
    <col min="7169" max="7169" width="3.5" style="26" customWidth="1"/>
    <col min="7170" max="7170" width="19" style="26" customWidth="1"/>
    <col min="7171" max="7171" width="4.625" style="26" customWidth="1"/>
    <col min="7172" max="7172" width="4.375" style="26" customWidth="1"/>
    <col min="7173" max="7173" width="17.875" style="26" customWidth="1"/>
    <col min="7174" max="7174" width="4.625" style="26" customWidth="1"/>
    <col min="7175" max="7175" width="25" style="26" customWidth="1"/>
    <col min="7176" max="7176" width="4.625" style="26" customWidth="1"/>
    <col min="7177" max="7177" width="24.25" style="26" customWidth="1"/>
    <col min="7178" max="7178" width="4.75" style="26" customWidth="1"/>
    <col min="7179" max="7424" width="9" style="26"/>
    <col min="7425" max="7425" width="3.5" style="26" customWidth="1"/>
    <col min="7426" max="7426" width="19" style="26" customWidth="1"/>
    <col min="7427" max="7427" width="4.625" style="26" customWidth="1"/>
    <col min="7428" max="7428" width="4.375" style="26" customWidth="1"/>
    <col min="7429" max="7429" width="17.875" style="26" customWidth="1"/>
    <col min="7430" max="7430" width="4.625" style="26" customWidth="1"/>
    <col min="7431" max="7431" width="25" style="26" customWidth="1"/>
    <col min="7432" max="7432" width="4.625" style="26" customWidth="1"/>
    <col min="7433" max="7433" width="24.25" style="26" customWidth="1"/>
    <col min="7434" max="7434" width="4.75" style="26" customWidth="1"/>
    <col min="7435" max="7680" width="9" style="26"/>
    <col min="7681" max="7681" width="3.5" style="26" customWidth="1"/>
    <col min="7682" max="7682" width="19" style="26" customWidth="1"/>
    <col min="7683" max="7683" width="4.625" style="26" customWidth="1"/>
    <col min="7684" max="7684" width="4.375" style="26" customWidth="1"/>
    <col min="7685" max="7685" width="17.875" style="26" customWidth="1"/>
    <col min="7686" max="7686" width="4.625" style="26" customWidth="1"/>
    <col min="7687" max="7687" width="25" style="26" customWidth="1"/>
    <col min="7688" max="7688" width="4.625" style="26" customWidth="1"/>
    <col min="7689" max="7689" width="24.25" style="26" customWidth="1"/>
    <col min="7690" max="7690" width="4.75" style="26" customWidth="1"/>
    <col min="7691" max="7936" width="9" style="26"/>
    <col min="7937" max="7937" width="3.5" style="26" customWidth="1"/>
    <col min="7938" max="7938" width="19" style="26" customWidth="1"/>
    <col min="7939" max="7939" width="4.625" style="26" customWidth="1"/>
    <col min="7940" max="7940" width="4.375" style="26" customWidth="1"/>
    <col min="7941" max="7941" width="17.875" style="26" customWidth="1"/>
    <col min="7942" max="7942" width="4.625" style="26" customWidth="1"/>
    <col min="7943" max="7943" width="25" style="26" customWidth="1"/>
    <col min="7944" max="7944" width="4.625" style="26" customWidth="1"/>
    <col min="7945" max="7945" width="24.25" style="26" customWidth="1"/>
    <col min="7946" max="7946" width="4.75" style="26" customWidth="1"/>
    <col min="7947" max="8192" width="9" style="26"/>
    <col min="8193" max="8193" width="3.5" style="26" customWidth="1"/>
    <col min="8194" max="8194" width="19" style="26" customWidth="1"/>
    <col min="8195" max="8195" width="4.625" style="26" customWidth="1"/>
    <col min="8196" max="8196" width="4.375" style="26" customWidth="1"/>
    <col min="8197" max="8197" width="17.875" style="26" customWidth="1"/>
    <col min="8198" max="8198" width="4.625" style="26" customWidth="1"/>
    <col min="8199" max="8199" width="25" style="26" customWidth="1"/>
    <col min="8200" max="8200" width="4.625" style="26" customWidth="1"/>
    <col min="8201" max="8201" width="24.25" style="26" customWidth="1"/>
    <col min="8202" max="8202" width="4.75" style="26" customWidth="1"/>
    <col min="8203" max="8448" width="9" style="26"/>
    <col min="8449" max="8449" width="3.5" style="26" customWidth="1"/>
    <col min="8450" max="8450" width="19" style="26" customWidth="1"/>
    <col min="8451" max="8451" width="4.625" style="26" customWidth="1"/>
    <col min="8452" max="8452" width="4.375" style="26" customWidth="1"/>
    <col min="8453" max="8453" width="17.875" style="26" customWidth="1"/>
    <col min="8454" max="8454" width="4.625" style="26" customWidth="1"/>
    <col min="8455" max="8455" width="25" style="26" customWidth="1"/>
    <col min="8456" max="8456" width="4.625" style="26" customWidth="1"/>
    <col min="8457" max="8457" width="24.25" style="26" customWidth="1"/>
    <col min="8458" max="8458" width="4.75" style="26" customWidth="1"/>
    <col min="8459" max="8704" width="9" style="26"/>
    <col min="8705" max="8705" width="3.5" style="26" customWidth="1"/>
    <col min="8706" max="8706" width="19" style="26" customWidth="1"/>
    <col min="8707" max="8707" width="4.625" style="26" customWidth="1"/>
    <col min="8708" max="8708" width="4.375" style="26" customWidth="1"/>
    <col min="8709" max="8709" width="17.875" style="26" customWidth="1"/>
    <col min="8710" max="8710" width="4.625" style="26" customWidth="1"/>
    <col min="8711" max="8711" width="25" style="26" customWidth="1"/>
    <col min="8712" max="8712" width="4.625" style="26" customWidth="1"/>
    <col min="8713" max="8713" width="24.25" style="26" customWidth="1"/>
    <col min="8714" max="8714" width="4.75" style="26" customWidth="1"/>
    <col min="8715" max="8960" width="9" style="26"/>
    <col min="8961" max="8961" width="3.5" style="26" customWidth="1"/>
    <col min="8962" max="8962" width="19" style="26" customWidth="1"/>
    <col min="8963" max="8963" width="4.625" style="26" customWidth="1"/>
    <col min="8964" max="8964" width="4.375" style="26" customWidth="1"/>
    <col min="8965" max="8965" width="17.875" style="26" customWidth="1"/>
    <col min="8966" max="8966" width="4.625" style="26" customWidth="1"/>
    <col min="8967" max="8967" width="25" style="26" customWidth="1"/>
    <col min="8968" max="8968" width="4.625" style="26" customWidth="1"/>
    <col min="8969" max="8969" width="24.25" style="26" customWidth="1"/>
    <col min="8970" max="8970" width="4.75" style="26" customWidth="1"/>
    <col min="8971" max="9216" width="9" style="26"/>
    <col min="9217" max="9217" width="3.5" style="26" customWidth="1"/>
    <col min="9218" max="9218" width="19" style="26" customWidth="1"/>
    <col min="9219" max="9219" width="4.625" style="26" customWidth="1"/>
    <col min="9220" max="9220" width="4.375" style="26" customWidth="1"/>
    <col min="9221" max="9221" width="17.875" style="26" customWidth="1"/>
    <col min="9222" max="9222" width="4.625" style="26" customWidth="1"/>
    <col min="9223" max="9223" width="25" style="26" customWidth="1"/>
    <col min="9224" max="9224" width="4.625" style="26" customWidth="1"/>
    <col min="9225" max="9225" width="24.25" style="26" customWidth="1"/>
    <col min="9226" max="9226" width="4.75" style="26" customWidth="1"/>
    <col min="9227" max="9472" width="9" style="26"/>
    <col min="9473" max="9473" width="3.5" style="26" customWidth="1"/>
    <col min="9474" max="9474" width="19" style="26" customWidth="1"/>
    <col min="9475" max="9475" width="4.625" style="26" customWidth="1"/>
    <col min="9476" max="9476" width="4.375" style="26" customWidth="1"/>
    <col min="9477" max="9477" width="17.875" style="26" customWidth="1"/>
    <col min="9478" max="9478" width="4.625" style="26" customWidth="1"/>
    <col min="9479" max="9479" width="25" style="26" customWidth="1"/>
    <col min="9480" max="9480" width="4.625" style="26" customWidth="1"/>
    <col min="9481" max="9481" width="24.25" style="26" customWidth="1"/>
    <col min="9482" max="9482" width="4.75" style="26" customWidth="1"/>
    <col min="9483" max="9728" width="9" style="26"/>
    <col min="9729" max="9729" width="3.5" style="26" customWidth="1"/>
    <col min="9730" max="9730" width="19" style="26" customWidth="1"/>
    <col min="9731" max="9731" width="4.625" style="26" customWidth="1"/>
    <col min="9732" max="9732" width="4.375" style="26" customWidth="1"/>
    <col min="9733" max="9733" width="17.875" style="26" customWidth="1"/>
    <col min="9734" max="9734" width="4.625" style="26" customWidth="1"/>
    <col min="9735" max="9735" width="25" style="26" customWidth="1"/>
    <col min="9736" max="9736" width="4.625" style="26" customWidth="1"/>
    <col min="9737" max="9737" width="24.25" style="26" customWidth="1"/>
    <col min="9738" max="9738" width="4.75" style="26" customWidth="1"/>
    <col min="9739" max="9984" width="9" style="26"/>
    <col min="9985" max="9985" width="3.5" style="26" customWidth="1"/>
    <col min="9986" max="9986" width="19" style="26" customWidth="1"/>
    <col min="9987" max="9987" width="4.625" style="26" customWidth="1"/>
    <col min="9988" max="9988" width="4.375" style="26" customWidth="1"/>
    <col min="9989" max="9989" width="17.875" style="26" customWidth="1"/>
    <col min="9990" max="9990" width="4.625" style="26" customWidth="1"/>
    <col min="9991" max="9991" width="25" style="26" customWidth="1"/>
    <col min="9992" max="9992" width="4.625" style="26" customWidth="1"/>
    <col min="9993" max="9993" width="24.25" style="26" customWidth="1"/>
    <col min="9994" max="9994" width="4.75" style="26" customWidth="1"/>
    <col min="9995" max="10240" width="9" style="26"/>
    <col min="10241" max="10241" width="3.5" style="26" customWidth="1"/>
    <col min="10242" max="10242" width="19" style="26" customWidth="1"/>
    <col min="10243" max="10243" width="4.625" style="26" customWidth="1"/>
    <col min="10244" max="10244" width="4.375" style="26" customWidth="1"/>
    <col min="10245" max="10245" width="17.875" style="26" customWidth="1"/>
    <col min="10246" max="10246" width="4.625" style="26" customWidth="1"/>
    <col min="10247" max="10247" width="25" style="26" customWidth="1"/>
    <col min="10248" max="10248" width="4.625" style="26" customWidth="1"/>
    <col min="10249" max="10249" width="24.25" style="26" customWidth="1"/>
    <col min="10250" max="10250" width="4.75" style="26" customWidth="1"/>
    <col min="10251" max="10496" width="9" style="26"/>
    <col min="10497" max="10497" width="3.5" style="26" customWidth="1"/>
    <col min="10498" max="10498" width="19" style="26" customWidth="1"/>
    <col min="10499" max="10499" width="4.625" style="26" customWidth="1"/>
    <col min="10500" max="10500" width="4.375" style="26" customWidth="1"/>
    <col min="10501" max="10501" width="17.875" style="26" customWidth="1"/>
    <col min="10502" max="10502" width="4.625" style="26" customWidth="1"/>
    <col min="10503" max="10503" width="25" style="26" customWidth="1"/>
    <col min="10504" max="10504" width="4.625" style="26" customWidth="1"/>
    <col min="10505" max="10505" width="24.25" style="26" customWidth="1"/>
    <col min="10506" max="10506" width="4.75" style="26" customWidth="1"/>
    <col min="10507" max="10752" width="9" style="26"/>
    <col min="10753" max="10753" width="3.5" style="26" customWidth="1"/>
    <col min="10754" max="10754" width="19" style="26" customWidth="1"/>
    <col min="10755" max="10755" width="4.625" style="26" customWidth="1"/>
    <col min="10756" max="10756" width="4.375" style="26" customWidth="1"/>
    <col min="10757" max="10757" width="17.875" style="26" customWidth="1"/>
    <col min="10758" max="10758" width="4.625" style="26" customWidth="1"/>
    <col min="10759" max="10759" width="25" style="26" customWidth="1"/>
    <col min="10760" max="10760" width="4.625" style="26" customWidth="1"/>
    <col min="10761" max="10761" width="24.25" style="26" customWidth="1"/>
    <col min="10762" max="10762" width="4.75" style="26" customWidth="1"/>
    <col min="10763" max="11008" width="9" style="26"/>
    <col min="11009" max="11009" width="3.5" style="26" customWidth="1"/>
    <col min="11010" max="11010" width="19" style="26" customWidth="1"/>
    <col min="11011" max="11011" width="4.625" style="26" customWidth="1"/>
    <col min="11012" max="11012" width="4.375" style="26" customWidth="1"/>
    <col min="11013" max="11013" width="17.875" style="26" customWidth="1"/>
    <col min="11014" max="11014" width="4.625" style="26" customWidth="1"/>
    <col min="11015" max="11015" width="25" style="26" customWidth="1"/>
    <col min="11016" max="11016" width="4.625" style="26" customWidth="1"/>
    <col min="11017" max="11017" width="24.25" style="26" customWidth="1"/>
    <col min="11018" max="11018" width="4.75" style="26" customWidth="1"/>
    <col min="11019" max="11264" width="9" style="26"/>
    <col min="11265" max="11265" width="3.5" style="26" customWidth="1"/>
    <col min="11266" max="11266" width="19" style="26" customWidth="1"/>
    <col min="11267" max="11267" width="4.625" style="26" customWidth="1"/>
    <col min="11268" max="11268" width="4.375" style="26" customWidth="1"/>
    <col min="11269" max="11269" width="17.875" style="26" customWidth="1"/>
    <col min="11270" max="11270" width="4.625" style="26" customWidth="1"/>
    <col min="11271" max="11271" width="25" style="26" customWidth="1"/>
    <col min="11272" max="11272" width="4.625" style="26" customWidth="1"/>
    <col min="11273" max="11273" width="24.25" style="26" customWidth="1"/>
    <col min="11274" max="11274" width="4.75" style="26" customWidth="1"/>
    <col min="11275" max="11520" width="9" style="26"/>
    <col min="11521" max="11521" width="3.5" style="26" customWidth="1"/>
    <col min="11522" max="11522" width="19" style="26" customWidth="1"/>
    <col min="11523" max="11523" width="4.625" style="26" customWidth="1"/>
    <col min="11524" max="11524" width="4.375" style="26" customWidth="1"/>
    <col min="11525" max="11525" width="17.875" style="26" customWidth="1"/>
    <col min="11526" max="11526" width="4.625" style="26" customWidth="1"/>
    <col min="11527" max="11527" width="25" style="26" customWidth="1"/>
    <col min="11528" max="11528" width="4.625" style="26" customWidth="1"/>
    <col min="11529" max="11529" width="24.25" style="26" customWidth="1"/>
    <col min="11530" max="11530" width="4.75" style="26" customWidth="1"/>
    <col min="11531" max="11776" width="9" style="26"/>
    <col min="11777" max="11777" width="3.5" style="26" customWidth="1"/>
    <col min="11778" max="11778" width="19" style="26" customWidth="1"/>
    <col min="11779" max="11779" width="4.625" style="26" customWidth="1"/>
    <col min="11780" max="11780" width="4.375" style="26" customWidth="1"/>
    <col min="11781" max="11781" width="17.875" style="26" customWidth="1"/>
    <col min="11782" max="11782" width="4.625" style="26" customWidth="1"/>
    <col min="11783" max="11783" width="25" style="26" customWidth="1"/>
    <col min="11784" max="11784" width="4.625" style="26" customWidth="1"/>
    <col min="11785" max="11785" width="24.25" style="26" customWidth="1"/>
    <col min="11786" max="11786" width="4.75" style="26" customWidth="1"/>
    <col min="11787" max="12032" width="9" style="26"/>
    <col min="12033" max="12033" width="3.5" style="26" customWidth="1"/>
    <col min="12034" max="12034" width="19" style="26" customWidth="1"/>
    <col min="12035" max="12035" width="4.625" style="26" customWidth="1"/>
    <col min="12036" max="12036" width="4.375" style="26" customWidth="1"/>
    <col min="12037" max="12037" width="17.875" style="26" customWidth="1"/>
    <col min="12038" max="12038" width="4.625" style="26" customWidth="1"/>
    <col min="12039" max="12039" width="25" style="26" customWidth="1"/>
    <col min="12040" max="12040" width="4.625" style="26" customWidth="1"/>
    <col min="12041" max="12041" width="24.25" style="26" customWidth="1"/>
    <col min="12042" max="12042" width="4.75" style="26" customWidth="1"/>
    <col min="12043" max="12288" width="9" style="26"/>
    <col min="12289" max="12289" width="3.5" style="26" customWidth="1"/>
    <col min="12290" max="12290" width="19" style="26" customWidth="1"/>
    <col min="12291" max="12291" width="4.625" style="26" customWidth="1"/>
    <col min="12292" max="12292" width="4.375" style="26" customWidth="1"/>
    <col min="12293" max="12293" width="17.875" style="26" customWidth="1"/>
    <col min="12294" max="12294" width="4.625" style="26" customWidth="1"/>
    <col min="12295" max="12295" width="25" style="26" customWidth="1"/>
    <col min="12296" max="12296" width="4.625" style="26" customWidth="1"/>
    <col min="12297" max="12297" width="24.25" style="26" customWidth="1"/>
    <col min="12298" max="12298" width="4.75" style="26" customWidth="1"/>
    <col min="12299" max="12544" width="9" style="26"/>
    <col min="12545" max="12545" width="3.5" style="26" customWidth="1"/>
    <col min="12546" max="12546" width="19" style="26" customWidth="1"/>
    <col min="12547" max="12547" width="4.625" style="26" customWidth="1"/>
    <col min="12548" max="12548" width="4.375" style="26" customWidth="1"/>
    <col min="12549" max="12549" width="17.875" style="26" customWidth="1"/>
    <col min="12550" max="12550" width="4.625" style="26" customWidth="1"/>
    <col min="12551" max="12551" width="25" style="26" customWidth="1"/>
    <col min="12552" max="12552" width="4.625" style="26" customWidth="1"/>
    <col min="12553" max="12553" width="24.25" style="26" customWidth="1"/>
    <col min="12554" max="12554" width="4.75" style="26" customWidth="1"/>
    <col min="12555" max="12800" width="9" style="26"/>
    <col min="12801" max="12801" width="3.5" style="26" customWidth="1"/>
    <col min="12802" max="12802" width="19" style="26" customWidth="1"/>
    <col min="12803" max="12803" width="4.625" style="26" customWidth="1"/>
    <col min="12804" max="12804" width="4.375" style="26" customWidth="1"/>
    <col min="12805" max="12805" width="17.875" style="26" customWidth="1"/>
    <col min="12806" max="12806" width="4.625" style="26" customWidth="1"/>
    <col min="12807" max="12807" width="25" style="26" customWidth="1"/>
    <col min="12808" max="12808" width="4.625" style="26" customWidth="1"/>
    <col min="12809" max="12809" width="24.25" style="26" customWidth="1"/>
    <col min="12810" max="12810" width="4.75" style="26" customWidth="1"/>
    <col min="12811" max="13056" width="9" style="26"/>
    <col min="13057" max="13057" width="3.5" style="26" customWidth="1"/>
    <col min="13058" max="13058" width="19" style="26" customWidth="1"/>
    <col min="13059" max="13059" width="4.625" style="26" customWidth="1"/>
    <col min="13060" max="13060" width="4.375" style="26" customWidth="1"/>
    <col min="13061" max="13061" width="17.875" style="26" customWidth="1"/>
    <col min="13062" max="13062" width="4.625" style="26" customWidth="1"/>
    <col min="13063" max="13063" width="25" style="26" customWidth="1"/>
    <col min="13064" max="13064" width="4.625" style="26" customWidth="1"/>
    <col min="13065" max="13065" width="24.25" style="26" customWidth="1"/>
    <col min="13066" max="13066" width="4.75" style="26" customWidth="1"/>
    <col min="13067" max="13312" width="9" style="26"/>
    <col min="13313" max="13313" width="3.5" style="26" customWidth="1"/>
    <col min="13314" max="13314" width="19" style="26" customWidth="1"/>
    <col min="13315" max="13315" width="4.625" style="26" customWidth="1"/>
    <col min="13316" max="13316" width="4.375" style="26" customWidth="1"/>
    <col min="13317" max="13317" width="17.875" style="26" customWidth="1"/>
    <col min="13318" max="13318" width="4.625" style="26" customWidth="1"/>
    <col min="13319" max="13319" width="25" style="26" customWidth="1"/>
    <col min="13320" max="13320" width="4.625" style="26" customWidth="1"/>
    <col min="13321" max="13321" width="24.25" style="26" customWidth="1"/>
    <col min="13322" max="13322" width="4.75" style="26" customWidth="1"/>
    <col min="13323" max="13568" width="9" style="26"/>
    <col min="13569" max="13569" width="3.5" style="26" customWidth="1"/>
    <col min="13570" max="13570" width="19" style="26" customWidth="1"/>
    <col min="13571" max="13571" width="4.625" style="26" customWidth="1"/>
    <col min="13572" max="13572" width="4.375" style="26" customWidth="1"/>
    <col min="13573" max="13573" width="17.875" style="26" customWidth="1"/>
    <col min="13574" max="13574" width="4.625" style="26" customWidth="1"/>
    <col min="13575" max="13575" width="25" style="26" customWidth="1"/>
    <col min="13576" max="13576" width="4.625" style="26" customWidth="1"/>
    <col min="13577" max="13577" width="24.25" style="26" customWidth="1"/>
    <col min="13578" max="13578" width="4.75" style="26" customWidth="1"/>
    <col min="13579" max="13824" width="9" style="26"/>
    <col min="13825" max="13825" width="3.5" style="26" customWidth="1"/>
    <col min="13826" max="13826" width="19" style="26" customWidth="1"/>
    <col min="13827" max="13827" width="4.625" style="26" customWidth="1"/>
    <col min="13828" max="13828" width="4.375" style="26" customWidth="1"/>
    <col min="13829" max="13829" width="17.875" style="26" customWidth="1"/>
    <col min="13830" max="13830" width="4.625" style="26" customWidth="1"/>
    <col min="13831" max="13831" width="25" style="26" customWidth="1"/>
    <col min="13832" max="13832" width="4.625" style="26" customWidth="1"/>
    <col min="13833" max="13833" width="24.25" style="26" customWidth="1"/>
    <col min="13834" max="13834" width="4.75" style="26" customWidth="1"/>
    <col min="13835" max="14080" width="9" style="26"/>
    <col min="14081" max="14081" width="3.5" style="26" customWidth="1"/>
    <col min="14082" max="14082" width="19" style="26" customWidth="1"/>
    <col min="14083" max="14083" width="4.625" style="26" customWidth="1"/>
    <col min="14084" max="14084" width="4.375" style="26" customWidth="1"/>
    <col min="14085" max="14085" width="17.875" style="26" customWidth="1"/>
    <col min="14086" max="14086" width="4.625" style="26" customWidth="1"/>
    <col min="14087" max="14087" width="25" style="26" customWidth="1"/>
    <col min="14088" max="14088" width="4.625" style="26" customWidth="1"/>
    <col min="14089" max="14089" width="24.25" style="26" customWidth="1"/>
    <col min="14090" max="14090" width="4.75" style="26" customWidth="1"/>
    <col min="14091" max="14336" width="9" style="26"/>
    <col min="14337" max="14337" width="3.5" style="26" customWidth="1"/>
    <col min="14338" max="14338" width="19" style="26" customWidth="1"/>
    <col min="14339" max="14339" width="4.625" style="26" customWidth="1"/>
    <col min="14340" max="14340" width="4.375" style="26" customWidth="1"/>
    <col min="14341" max="14341" width="17.875" style="26" customWidth="1"/>
    <col min="14342" max="14342" width="4.625" style="26" customWidth="1"/>
    <col min="14343" max="14343" width="25" style="26" customWidth="1"/>
    <col min="14344" max="14344" width="4.625" style="26" customWidth="1"/>
    <col min="14345" max="14345" width="24.25" style="26" customWidth="1"/>
    <col min="14346" max="14346" width="4.75" style="26" customWidth="1"/>
    <col min="14347" max="14592" width="9" style="26"/>
    <col min="14593" max="14593" width="3.5" style="26" customWidth="1"/>
    <col min="14594" max="14594" width="19" style="26" customWidth="1"/>
    <col min="14595" max="14595" width="4.625" style="26" customWidth="1"/>
    <col min="14596" max="14596" width="4.375" style="26" customWidth="1"/>
    <col min="14597" max="14597" width="17.875" style="26" customWidth="1"/>
    <col min="14598" max="14598" width="4.625" style="26" customWidth="1"/>
    <col min="14599" max="14599" width="25" style="26" customWidth="1"/>
    <col min="14600" max="14600" width="4.625" style="26" customWidth="1"/>
    <col min="14601" max="14601" width="24.25" style="26" customWidth="1"/>
    <col min="14602" max="14602" width="4.75" style="26" customWidth="1"/>
    <col min="14603" max="14848" width="9" style="26"/>
    <col min="14849" max="14849" width="3.5" style="26" customWidth="1"/>
    <col min="14850" max="14850" width="19" style="26" customWidth="1"/>
    <col min="14851" max="14851" width="4.625" style="26" customWidth="1"/>
    <col min="14852" max="14852" width="4.375" style="26" customWidth="1"/>
    <col min="14853" max="14853" width="17.875" style="26" customWidth="1"/>
    <col min="14854" max="14854" width="4.625" style="26" customWidth="1"/>
    <col min="14855" max="14855" width="25" style="26" customWidth="1"/>
    <col min="14856" max="14856" width="4.625" style="26" customWidth="1"/>
    <col min="14857" max="14857" width="24.25" style="26" customWidth="1"/>
    <col min="14858" max="14858" width="4.75" style="26" customWidth="1"/>
    <col min="14859" max="15104" width="9" style="26"/>
    <col min="15105" max="15105" width="3.5" style="26" customWidth="1"/>
    <col min="15106" max="15106" width="19" style="26" customWidth="1"/>
    <col min="15107" max="15107" width="4.625" style="26" customWidth="1"/>
    <col min="15108" max="15108" width="4.375" style="26" customWidth="1"/>
    <col min="15109" max="15109" width="17.875" style="26" customWidth="1"/>
    <col min="15110" max="15110" width="4.625" style="26" customWidth="1"/>
    <col min="15111" max="15111" width="25" style="26" customWidth="1"/>
    <col min="15112" max="15112" width="4.625" style="26" customWidth="1"/>
    <col min="15113" max="15113" width="24.25" style="26" customWidth="1"/>
    <col min="15114" max="15114" width="4.75" style="26" customWidth="1"/>
    <col min="15115" max="15360" width="9" style="26"/>
    <col min="15361" max="15361" width="3.5" style="26" customWidth="1"/>
    <col min="15362" max="15362" width="19" style="26" customWidth="1"/>
    <col min="15363" max="15363" width="4.625" style="26" customWidth="1"/>
    <col min="15364" max="15364" width="4.375" style="26" customWidth="1"/>
    <col min="15365" max="15365" width="17.875" style="26" customWidth="1"/>
    <col min="15366" max="15366" width="4.625" style="26" customWidth="1"/>
    <col min="15367" max="15367" width="25" style="26" customWidth="1"/>
    <col min="15368" max="15368" width="4.625" style="26" customWidth="1"/>
    <col min="15369" max="15369" width="24.25" style="26" customWidth="1"/>
    <col min="15370" max="15370" width="4.75" style="26" customWidth="1"/>
    <col min="15371" max="15616" width="9" style="26"/>
    <col min="15617" max="15617" width="3.5" style="26" customWidth="1"/>
    <col min="15618" max="15618" width="19" style="26" customWidth="1"/>
    <col min="15619" max="15619" width="4.625" style="26" customWidth="1"/>
    <col min="15620" max="15620" width="4.375" style="26" customWidth="1"/>
    <col min="15621" max="15621" width="17.875" style="26" customWidth="1"/>
    <col min="15622" max="15622" width="4.625" style="26" customWidth="1"/>
    <col min="15623" max="15623" width="25" style="26" customWidth="1"/>
    <col min="15624" max="15624" width="4.625" style="26" customWidth="1"/>
    <col min="15625" max="15625" width="24.25" style="26" customWidth="1"/>
    <col min="15626" max="15626" width="4.75" style="26" customWidth="1"/>
    <col min="15627" max="15872" width="9" style="26"/>
    <col min="15873" max="15873" width="3.5" style="26" customWidth="1"/>
    <col min="15874" max="15874" width="19" style="26" customWidth="1"/>
    <col min="15875" max="15875" width="4.625" style="26" customWidth="1"/>
    <col min="15876" max="15876" width="4.375" style="26" customWidth="1"/>
    <col min="15877" max="15877" width="17.875" style="26" customWidth="1"/>
    <col min="15878" max="15878" width="4.625" style="26" customWidth="1"/>
    <col min="15879" max="15879" width="25" style="26" customWidth="1"/>
    <col min="15880" max="15880" width="4.625" style="26" customWidth="1"/>
    <col min="15881" max="15881" width="24.25" style="26" customWidth="1"/>
    <col min="15882" max="15882" width="4.75" style="26" customWidth="1"/>
    <col min="15883" max="16128" width="9" style="26"/>
    <col min="16129" max="16129" width="3.5" style="26" customWidth="1"/>
    <col min="16130" max="16130" width="19" style="26" customWidth="1"/>
    <col min="16131" max="16131" width="4.625" style="26" customWidth="1"/>
    <col min="16132" max="16132" width="4.375" style="26" customWidth="1"/>
    <col min="16133" max="16133" width="17.875" style="26" customWidth="1"/>
    <col min="16134" max="16134" width="4.625" style="26" customWidth="1"/>
    <col min="16135" max="16135" width="25" style="26" customWidth="1"/>
    <col min="16136" max="16136" width="4.625" style="26" customWidth="1"/>
    <col min="16137" max="16137" width="24.25" style="26" customWidth="1"/>
    <col min="16138" max="16138" width="4.75" style="26" customWidth="1"/>
    <col min="16139" max="16384" width="9" style="26"/>
  </cols>
  <sheetData>
    <row r="1" spans="1:10" ht="11.25" customHeight="1">
      <c r="A1" s="1"/>
      <c r="I1" s="154"/>
    </row>
    <row r="2" spans="1:10" ht="18" customHeight="1">
      <c r="A2" s="4"/>
      <c r="B2" s="279" t="s">
        <v>614</v>
      </c>
      <c r="C2" s="197"/>
      <c r="D2" s="197"/>
      <c r="E2" s="197"/>
      <c r="F2" s="197"/>
      <c r="G2" s="197"/>
      <c r="H2" s="197"/>
      <c r="I2" s="781" t="s">
        <v>28</v>
      </c>
      <c r="J2" s="781"/>
    </row>
    <row r="3" spans="1:10" ht="26.25" customHeight="1">
      <c r="A3" s="782" t="s">
        <v>610</v>
      </c>
      <c r="B3" s="782"/>
      <c r="C3" s="782"/>
      <c r="D3" s="782"/>
      <c r="E3" s="782"/>
      <c r="F3" s="782"/>
      <c r="G3" s="782"/>
      <c r="H3" s="782"/>
      <c r="I3" s="782"/>
      <c r="J3" s="782"/>
    </row>
    <row r="4" spans="1:10" ht="11.25" customHeight="1">
      <c r="A4" s="173"/>
      <c r="B4" s="173"/>
      <c r="C4" s="173"/>
      <c r="D4" s="173"/>
      <c r="E4" s="173"/>
      <c r="F4" s="173"/>
      <c r="G4" s="173"/>
      <c r="H4" s="173"/>
      <c r="I4" s="173"/>
      <c r="J4" s="173"/>
    </row>
    <row r="5" spans="1:10" ht="23.25" customHeight="1">
      <c r="A5" s="173"/>
      <c r="B5" s="156" t="s">
        <v>2</v>
      </c>
      <c r="C5" s="780"/>
      <c r="D5" s="766"/>
      <c r="E5" s="766"/>
      <c r="F5" s="766"/>
      <c r="G5" s="766"/>
      <c r="H5" s="766"/>
      <c r="I5" s="766"/>
      <c r="J5" s="721"/>
    </row>
    <row r="6" spans="1:10" ht="23.25" customHeight="1">
      <c r="A6" s="173"/>
      <c r="B6" s="158" t="s">
        <v>43</v>
      </c>
      <c r="C6" s="158" t="s">
        <v>44</v>
      </c>
      <c r="D6" s="775" t="s">
        <v>45</v>
      </c>
      <c r="E6" s="775"/>
      <c r="F6" s="159" t="s">
        <v>46</v>
      </c>
      <c r="G6" s="159" t="s">
        <v>47</v>
      </c>
      <c r="H6" s="159" t="s">
        <v>48</v>
      </c>
      <c r="I6" s="171" t="s">
        <v>49</v>
      </c>
      <c r="J6" s="160"/>
    </row>
    <row r="7" spans="1:10" ht="23.25" customHeight="1">
      <c r="A7" s="197"/>
      <c r="B7" s="193" t="s">
        <v>5</v>
      </c>
      <c r="C7" s="968" t="s">
        <v>50</v>
      </c>
      <c r="D7" s="969"/>
      <c r="E7" s="969"/>
      <c r="F7" s="969"/>
      <c r="G7" s="969"/>
      <c r="H7" s="969"/>
      <c r="I7" s="969"/>
      <c r="J7" s="767"/>
    </row>
    <row r="8" spans="1:10" ht="18.75" customHeight="1">
      <c r="A8" s="197"/>
      <c r="B8" s="722" t="s">
        <v>51</v>
      </c>
      <c r="C8" s="164"/>
      <c r="D8" s="30"/>
      <c r="E8" s="30"/>
      <c r="F8" s="30"/>
      <c r="G8" s="30"/>
      <c r="H8" s="30"/>
      <c r="I8" s="30"/>
      <c r="J8" s="165"/>
    </row>
    <row r="9" spans="1:10" ht="23.25" customHeight="1">
      <c r="A9" s="197"/>
      <c r="B9" s="904"/>
      <c r="C9" s="166"/>
      <c r="D9" s="721"/>
      <c r="E9" s="721"/>
      <c r="F9" s="761" t="s">
        <v>52</v>
      </c>
      <c r="G9" s="761"/>
      <c r="H9" s="761" t="s">
        <v>53</v>
      </c>
      <c r="I9" s="761"/>
      <c r="J9" s="167"/>
    </row>
    <row r="10" spans="1:10" ht="23.25" customHeight="1">
      <c r="A10" s="197"/>
      <c r="B10" s="904"/>
      <c r="C10" s="166"/>
      <c r="D10" s="970" t="s">
        <v>54</v>
      </c>
      <c r="E10" s="970"/>
      <c r="F10" s="734" t="s">
        <v>55</v>
      </c>
      <c r="G10" s="734"/>
      <c r="H10" s="734" t="s">
        <v>55</v>
      </c>
      <c r="I10" s="734"/>
      <c r="J10" s="167"/>
    </row>
    <row r="11" spans="1:10" ht="59.25" customHeight="1">
      <c r="A11" s="197"/>
      <c r="B11" s="904"/>
      <c r="C11" s="166"/>
      <c r="D11" s="971" t="s">
        <v>56</v>
      </c>
      <c r="E11" s="971"/>
      <c r="F11" s="734" t="s">
        <v>55</v>
      </c>
      <c r="G11" s="734"/>
      <c r="H11" s="734" t="s">
        <v>55</v>
      </c>
      <c r="I11" s="734"/>
      <c r="J11" s="167"/>
    </row>
    <row r="12" spans="1:10" ht="30.75" customHeight="1">
      <c r="A12" s="197"/>
      <c r="B12" s="904"/>
      <c r="C12" s="166"/>
      <c r="D12" s="967" t="s">
        <v>57</v>
      </c>
      <c r="E12" s="967"/>
      <c r="F12" s="964" t="s">
        <v>55</v>
      </c>
      <c r="G12" s="964"/>
      <c r="H12" s="964" t="s">
        <v>55</v>
      </c>
      <c r="I12" s="964"/>
      <c r="J12" s="167"/>
    </row>
    <row r="13" spans="1:10" ht="30.75" customHeight="1">
      <c r="A13" s="197"/>
      <c r="B13" s="904"/>
      <c r="C13" s="166"/>
      <c r="D13" s="162"/>
      <c r="E13" s="34" t="s">
        <v>58</v>
      </c>
      <c r="F13" s="964" t="s">
        <v>55</v>
      </c>
      <c r="G13" s="964"/>
      <c r="H13" s="964" t="s">
        <v>55</v>
      </c>
      <c r="I13" s="964"/>
      <c r="J13" s="167"/>
    </row>
    <row r="14" spans="1:10" ht="30.75" customHeight="1">
      <c r="A14" s="197"/>
      <c r="B14" s="904"/>
      <c r="C14" s="166"/>
      <c r="D14" s="162"/>
      <c r="E14" s="35" t="s">
        <v>59</v>
      </c>
      <c r="F14" s="965" t="s">
        <v>55</v>
      </c>
      <c r="G14" s="966"/>
      <c r="H14" s="954" t="s">
        <v>55</v>
      </c>
      <c r="I14" s="954"/>
      <c r="J14" s="167"/>
    </row>
    <row r="15" spans="1:10" ht="30.75" customHeight="1">
      <c r="A15" s="197"/>
      <c r="B15" s="904"/>
      <c r="C15" s="166"/>
      <c r="D15" s="162"/>
      <c r="E15" s="36" t="s">
        <v>60</v>
      </c>
      <c r="F15" s="954" t="s">
        <v>55</v>
      </c>
      <c r="G15" s="954"/>
      <c r="H15" s="954" t="s">
        <v>55</v>
      </c>
      <c r="I15" s="954"/>
      <c r="J15" s="167"/>
    </row>
    <row r="16" spans="1:10" ht="30.75" customHeight="1">
      <c r="A16" s="197"/>
      <c r="B16" s="904"/>
      <c r="C16" s="166"/>
      <c r="D16" s="168"/>
      <c r="E16" s="38" t="s">
        <v>61</v>
      </c>
      <c r="F16" s="955" t="s">
        <v>55</v>
      </c>
      <c r="G16" s="955"/>
      <c r="H16" s="955" t="s">
        <v>55</v>
      </c>
      <c r="I16" s="955"/>
      <c r="J16" s="167"/>
    </row>
    <row r="17" spans="1:10" ht="30.75" customHeight="1">
      <c r="A17" s="197"/>
      <c r="B17" s="904"/>
      <c r="C17" s="166"/>
      <c r="D17" s="956" t="s">
        <v>62</v>
      </c>
      <c r="E17" s="956"/>
      <c r="F17" s="734" t="s">
        <v>55</v>
      </c>
      <c r="G17" s="734"/>
      <c r="H17" s="734" t="s">
        <v>55</v>
      </c>
      <c r="I17" s="734"/>
      <c r="J17" s="167"/>
    </row>
    <row r="18" spans="1:10" ht="13.5" customHeight="1">
      <c r="A18" s="197"/>
      <c r="B18" s="904"/>
      <c r="C18" s="168"/>
      <c r="D18" s="39"/>
      <c r="E18" s="39"/>
      <c r="F18" s="39"/>
      <c r="G18" s="39"/>
      <c r="H18" s="39"/>
      <c r="I18" s="39"/>
      <c r="J18" s="169"/>
    </row>
    <row r="19" spans="1:10" ht="21" customHeight="1">
      <c r="A19" s="197"/>
      <c r="B19" s="722" t="s">
        <v>63</v>
      </c>
      <c r="C19" s="30"/>
      <c r="D19" s="30"/>
      <c r="E19" s="30"/>
      <c r="F19" s="30"/>
      <c r="G19" s="30"/>
      <c r="H19" s="30"/>
      <c r="I19" s="30"/>
      <c r="J19" s="165"/>
    </row>
    <row r="20" spans="1:10" ht="47.25" customHeight="1">
      <c r="A20" s="197"/>
      <c r="B20" s="904"/>
      <c r="C20" s="197"/>
      <c r="D20" s="156" t="s">
        <v>64</v>
      </c>
      <c r="E20" s="957" t="s">
        <v>65</v>
      </c>
      <c r="F20" s="957"/>
      <c r="G20" s="175" t="s">
        <v>66</v>
      </c>
      <c r="H20" s="957" t="s">
        <v>67</v>
      </c>
      <c r="I20" s="721"/>
      <c r="J20" s="167"/>
    </row>
    <row r="21" spans="1:10" ht="23.25" customHeight="1">
      <c r="A21" s="197"/>
      <c r="B21" s="904"/>
      <c r="C21" s="197"/>
      <c r="D21" s="156" t="s">
        <v>68</v>
      </c>
      <c r="E21" s="721"/>
      <c r="F21" s="721"/>
      <c r="G21" s="163"/>
      <c r="H21" s="958"/>
      <c r="I21" s="959"/>
      <c r="J21" s="167"/>
    </row>
    <row r="22" spans="1:10" ht="23.25" customHeight="1">
      <c r="A22" s="197"/>
      <c r="B22" s="904"/>
      <c r="C22" s="197"/>
      <c r="D22" s="156" t="s">
        <v>69</v>
      </c>
      <c r="E22" s="721"/>
      <c r="F22" s="721"/>
      <c r="G22" s="163"/>
      <c r="H22" s="960"/>
      <c r="I22" s="961"/>
      <c r="J22" s="167"/>
    </row>
    <row r="23" spans="1:10" ht="23.25" customHeight="1">
      <c r="A23" s="197"/>
      <c r="B23" s="904"/>
      <c r="C23" s="197"/>
      <c r="D23" s="156" t="s">
        <v>70</v>
      </c>
      <c r="E23" s="721"/>
      <c r="F23" s="721"/>
      <c r="G23" s="163"/>
      <c r="H23" s="960"/>
      <c r="I23" s="961"/>
      <c r="J23" s="167"/>
    </row>
    <row r="24" spans="1:10" ht="23.25" customHeight="1">
      <c r="A24" s="197"/>
      <c r="B24" s="904"/>
      <c r="C24" s="197"/>
      <c r="D24" s="156" t="s">
        <v>71</v>
      </c>
      <c r="E24" s="721"/>
      <c r="F24" s="721"/>
      <c r="G24" s="163"/>
      <c r="H24" s="960"/>
      <c r="I24" s="961"/>
      <c r="J24" s="167"/>
    </row>
    <row r="25" spans="1:10" ht="23.25" customHeight="1">
      <c r="A25" s="197"/>
      <c r="B25" s="904"/>
      <c r="C25" s="197"/>
      <c r="D25" s="156" t="s">
        <v>72</v>
      </c>
      <c r="E25" s="721"/>
      <c r="F25" s="721"/>
      <c r="G25" s="163"/>
      <c r="H25" s="960"/>
      <c r="I25" s="961"/>
      <c r="J25" s="167"/>
    </row>
    <row r="26" spans="1:10" ht="23.25" customHeight="1">
      <c r="A26" s="197"/>
      <c r="B26" s="904"/>
      <c r="C26" s="197"/>
      <c r="D26" s="156" t="s">
        <v>73</v>
      </c>
      <c r="E26" s="721"/>
      <c r="F26" s="721"/>
      <c r="G26" s="163"/>
      <c r="H26" s="960"/>
      <c r="I26" s="961"/>
      <c r="J26" s="167"/>
    </row>
    <row r="27" spans="1:10" ht="23.25" customHeight="1">
      <c r="A27" s="197"/>
      <c r="B27" s="904"/>
      <c r="C27" s="197"/>
      <c r="D27" s="156" t="s">
        <v>74</v>
      </c>
      <c r="E27" s="721"/>
      <c r="F27" s="721"/>
      <c r="G27" s="163"/>
      <c r="H27" s="960"/>
      <c r="I27" s="961"/>
      <c r="J27" s="167"/>
    </row>
    <row r="28" spans="1:10" ht="23.25" customHeight="1">
      <c r="A28" s="197"/>
      <c r="B28" s="904"/>
      <c r="C28" s="197"/>
      <c r="D28" s="156" t="s">
        <v>75</v>
      </c>
      <c r="E28" s="721"/>
      <c r="F28" s="721"/>
      <c r="G28" s="163"/>
      <c r="H28" s="960"/>
      <c r="I28" s="961"/>
      <c r="J28" s="167"/>
    </row>
    <row r="29" spans="1:10" ht="23.25" customHeight="1">
      <c r="A29" s="197"/>
      <c r="B29" s="904"/>
      <c r="C29" s="197"/>
      <c r="D29" s="156" t="s">
        <v>76</v>
      </c>
      <c r="E29" s="721"/>
      <c r="F29" s="721"/>
      <c r="G29" s="163"/>
      <c r="H29" s="960"/>
      <c r="I29" s="961"/>
      <c r="J29" s="167"/>
    </row>
    <row r="30" spans="1:10" ht="23.25" customHeight="1">
      <c r="A30" s="197"/>
      <c r="B30" s="904"/>
      <c r="C30" s="197"/>
      <c r="D30" s="156" t="s">
        <v>77</v>
      </c>
      <c r="E30" s="721"/>
      <c r="F30" s="721"/>
      <c r="G30" s="163"/>
      <c r="H30" s="960"/>
      <c r="I30" s="961"/>
      <c r="J30" s="167"/>
    </row>
    <row r="31" spans="1:10" ht="23.25" customHeight="1">
      <c r="A31" s="197"/>
      <c r="B31" s="904"/>
      <c r="C31" s="197"/>
      <c r="D31" s="156" t="s">
        <v>78</v>
      </c>
      <c r="E31" s="721"/>
      <c r="F31" s="721"/>
      <c r="G31" s="163"/>
      <c r="H31" s="960"/>
      <c r="I31" s="961"/>
      <c r="J31" s="167"/>
    </row>
    <row r="32" spans="1:10" ht="23.25" customHeight="1" thickBot="1">
      <c r="A32" s="197"/>
      <c r="B32" s="904"/>
      <c r="C32" s="197"/>
      <c r="D32" s="174" t="s">
        <v>79</v>
      </c>
      <c r="E32" s="947"/>
      <c r="F32" s="947"/>
      <c r="G32" s="41"/>
      <c r="H32" s="962"/>
      <c r="I32" s="963"/>
      <c r="J32" s="167"/>
    </row>
    <row r="33" spans="1:10" ht="23.25" customHeight="1" thickTop="1">
      <c r="A33" s="197"/>
      <c r="B33" s="904"/>
      <c r="C33" s="197"/>
      <c r="D33" s="42" t="s">
        <v>80</v>
      </c>
      <c r="E33" s="950"/>
      <c r="F33" s="950"/>
      <c r="G33" s="43"/>
      <c r="H33" s="950"/>
      <c r="I33" s="950"/>
      <c r="J33" s="167"/>
    </row>
    <row r="34" spans="1:10" ht="12" customHeight="1">
      <c r="A34" s="197"/>
      <c r="B34" s="904"/>
      <c r="C34" s="197"/>
      <c r="D34" s="44"/>
      <c r="E34" s="194"/>
      <c r="F34" s="194"/>
      <c r="G34" s="45"/>
      <c r="H34" s="194"/>
      <c r="I34" s="194"/>
      <c r="J34" s="167"/>
    </row>
    <row r="35" spans="1:10" s="51" customFormat="1" ht="19.5" customHeight="1">
      <c r="A35" s="46"/>
      <c r="B35" s="904"/>
      <c r="C35" s="46"/>
      <c r="D35" s="47"/>
      <c r="E35" s="48"/>
      <c r="F35" s="48"/>
      <c r="G35" s="49"/>
      <c r="H35" s="48"/>
      <c r="I35" s="48"/>
      <c r="J35" s="50"/>
    </row>
    <row r="36" spans="1:10" ht="19.5" customHeight="1">
      <c r="A36" s="197"/>
      <c r="B36" s="904"/>
      <c r="C36" s="197"/>
      <c r="D36" s="52"/>
      <c r="E36" s="730"/>
      <c r="F36" s="730"/>
      <c r="G36" s="730"/>
      <c r="H36" s="730"/>
      <c r="I36" s="730"/>
      <c r="J36" s="951"/>
    </row>
    <row r="37" spans="1:10" ht="23.25" customHeight="1">
      <c r="A37" s="197"/>
      <c r="B37" s="904"/>
      <c r="C37" s="197"/>
      <c r="D37" s="52"/>
      <c r="E37" s="730" t="s">
        <v>81</v>
      </c>
      <c r="F37" s="730"/>
      <c r="G37" s="730"/>
      <c r="H37" s="730"/>
      <c r="I37" s="730"/>
      <c r="J37" s="951"/>
    </row>
    <row r="38" spans="1:10" ht="31.5" customHeight="1">
      <c r="A38" s="197"/>
      <c r="B38" s="904"/>
      <c r="C38" s="197"/>
      <c r="D38" s="49"/>
      <c r="E38" s="732"/>
      <c r="F38" s="732"/>
      <c r="G38" s="732"/>
      <c r="H38" s="732"/>
      <c r="I38" s="732"/>
      <c r="J38" s="952"/>
    </row>
    <row r="39" spans="1:10" ht="6" customHeight="1">
      <c r="A39" s="197"/>
      <c r="B39" s="905"/>
      <c r="C39" s="39"/>
      <c r="D39" s="53"/>
      <c r="E39" s="39"/>
      <c r="F39" s="177"/>
      <c r="G39" s="54"/>
      <c r="H39" s="177"/>
      <c r="I39" s="177"/>
      <c r="J39" s="169"/>
    </row>
    <row r="40" spans="1:10" ht="13.5" customHeight="1">
      <c r="A40" s="197"/>
      <c r="B40" s="197"/>
      <c r="C40" s="197"/>
      <c r="D40" s="197"/>
      <c r="E40" s="197"/>
      <c r="F40" s="197"/>
      <c r="G40" s="197"/>
      <c r="H40" s="197"/>
      <c r="I40" s="197"/>
      <c r="J40" s="197"/>
    </row>
    <row r="41" spans="1:10" ht="22.5" customHeight="1">
      <c r="A41" s="197"/>
      <c r="B41" s="953" t="s">
        <v>82</v>
      </c>
      <c r="C41" s="953"/>
      <c r="D41" s="953"/>
      <c r="E41" s="953"/>
      <c r="F41" s="953"/>
      <c r="G41" s="953"/>
      <c r="H41" s="953"/>
      <c r="I41" s="953"/>
      <c r="J41" s="953"/>
    </row>
    <row r="42" spans="1:10" ht="20.25" customHeight="1">
      <c r="A42" s="197"/>
      <c r="B42" s="948" t="s">
        <v>83</v>
      </c>
      <c r="C42" s="948"/>
      <c r="D42" s="948"/>
      <c r="E42" s="948"/>
      <c r="F42" s="948"/>
      <c r="G42" s="948"/>
      <c r="H42" s="948"/>
      <c r="I42" s="948"/>
      <c r="J42" s="948"/>
    </row>
    <row r="43" spans="1:10" ht="33" customHeight="1">
      <c r="A43" s="197"/>
      <c r="B43" s="948" t="s">
        <v>84</v>
      </c>
      <c r="C43" s="948"/>
      <c r="D43" s="948"/>
      <c r="E43" s="948"/>
      <c r="F43" s="948"/>
      <c r="G43" s="948"/>
      <c r="H43" s="948"/>
      <c r="I43" s="948"/>
      <c r="J43" s="948"/>
    </row>
    <row r="44" spans="1:10" ht="21" customHeight="1">
      <c r="A44" s="197"/>
      <c r="B44" s="949" t="s">
        <v>85</v>
      </c>
      <c r="C44" s="949"/>
      <c r="D44" s="949"/>
      <c r="E44" s="949"/>
      <c r="F44" s="949"/>
      <c r="G44" s="949"/>
      <c r="H44" s="949"/>
      <c r="I44" s="949"/>
      <c r="J44" s="949"/>
    </row>
    <row r="45" spans="1:10" ht="17.25" customHeight="1">
      <c r="A45" s="197"/>
      <c r="B45" s="713" t="s">
        <v>86</v>
      </c>
      <c r="C45" s="713"/>
      <c r="D45" s="713"/>
      <c r="E45" s="713"/>
      <c r="F45" s="713"/>
      <c r="G45" s="713"/>
      <c r="H45" s="713"/>
      <c r="I45" s="713"/>
      <c r="J45" s="197"/>
    </row>
    <row r="46" spans="1:10">
      <c r="C46" s="26" t="s">
        <v>87</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A0F0-EEAF-42DE-AAD7-62AC2A5BF0AC}">
  <dimension ref="A1:J18"/>
  <sheetViews>
    <sheetView showGridLines="0" view="pageBreakPreview" zoomScale="90" zoomScaleNormal="100" zoomScaleSheetLayoutView="90" workbookViewId="0">
      <selection activeCell="B18" sqref="B18"/>
    </sheetView>
  </sheetViews>
  <sheetFormatPr defaultRowHeight="13.5"/>
  <cols>
    <col min="1" max="1" width="1.25" style="26" customWidth="1"/>
    <col min="2" max="2" width="21.5" style="26" customWidth="1"/>
    <col min="3" max="3" width="4.625" style="26" customWidth="1"/>
    <col min="4" max="4" width="4.375" style="26" customWidth="1"/>
    <col min="5" max="5" width="20.75" style="26" customWidth="1"/>
    <col min="6" max="6" width="4.625" style="26" customWidth="1"/>
    <col min="7" max="7" width="25" style="26" customWidth="1"/>
    <col min="8" max="8" width="4.625" style="26" customWidth="1"/>
    <col min="9" max="9" width="24.25" style="26" customWidth="1"/>
    <col min="10" max="10" width="4.75" style="26" customWidth="1"/>
    <col min="11" max="16384" width="9" style="26"/>
  </cols>
  <sheetData>
    <row r="1" spans="1:10" ht="27.95" customHeight="1">
      <c r="A1" s="1"/>
      <c r="B1" s="292" t="s">
        <v>622</v>
      </c>
      <c r="I1" s="154"/>
    </row>
    <row r="2" spans="1:10" ht="27.95" customHeight="1">
      <c r="A2" s="1"/>
      <c r="G2" s="973" t="s">
        <v>170</v>
      </c>
      <c r="H2" s="973"/>
      <c r="I2" s="973"/>
      <c r="J2" s="973"/>
    </row>
    <row r="3" spans="1:10" ht="36" customHeight="1">
      <c r="A3" s="974" t="s">
        <v>621</v>
      </c>
      <c r="B3" s="974"/>
      <c r="C3" s="974"/>
      <c r="D3" s="974"/>
      <c r="E3" s="974"/>
      <c r="F3" s="974"/>
      <c r="G3" s="974"/>
      <c r="H3" s="974"/>
      <c r="I3" s="1"/>
      <c r="J3" s="1"/>
    </row>
    <row r="4" spans="1:10" ht="36" customHeight="1">
      <c r="A4" s="2"/>
      <c r="B4" s="2"/>
      <c r="C4" s="2"/>
      <c r="D4" s="2"/>
      <c r="E4" s="2"/>
      <c r="F4" s="2"/>
      <c r="G4" s="2"/>
      <c r="H4" s="2"/>
      <c r="I4" s="2"/>
      <c r="J4" s="2"/>
    </row>
    <row r="5" spans="1:10" ht="36" customHeight="1">
      <c r="A5" s="2"/>
      <c r="B5" s="291" t="s">
        <v>2</v>
      </c>
      <c r="C5" s="975"/>
      <c r="D5" s="976"/>
      <c r="E5" s="976"/>
      <c r="F5" s="976"/>
      <c r="G5" s="976"/>
      <c r="H5" s="977"/>
      <c r="I5" s="1"/>
      <c r="J5" s="1"/>
    </row>
    <row r="6" spans="1:10" ht="46.5" customHeight="1">
      <c r="B6" s="290" t="s">
        <v>5</v>
      </c>
      <c r="C6" s="978" t="s">
        <v>50</v>
      </c>
      <c r="D6" s="979"/>
      <c r="E6" s="979"/>
      <c r="F6" s="979"/>
      <c r="G6" s="979"/>
      <c r="H6" s="980"/>
      <c r="I6" s="284"/>
    </row>
    <row r="7" spans="1:10" ht="18.75" customHeight="1">
      <c r="B7" s="981" t="s">
        <v>620</v>
      </c>
      <c r="C7" s="289"/>
      <c r="D7" s="288"/>
      <c r="E7" s="288"/>
      <c r="F7" s="288"/>
      <c r="G7" s="288"/>
      <c r="H7" s="287"/>
    </row>
    <row r="8" spans="1:10" ht="33.200000000000003" customHeight="1">
      <c r="B8" s="982"/>
      <c r="C8" s="284"/>
      <c r="D8" s="984"/>
      <c r="E8" s="984"/>
      <c r="F8" s="985" t="s">
        <v>197</v>
      </c>
      <c r="G8" s="985"/>
      <c r="H8" s="283"/>
    </row>
    <row r="9" spans="1:10" ht="33.200000000000003" customHeight="1">
      <c r="B9" s="982"/>
      <c r="C9" s="284"/>
      <c r="D9" s="985" t="s">
        <v>54</v>
      </c>
      <c r="E9" s="985"/>
      <c r="F9" s="972" t="s">
        <v>55</v>
      </c>
      <c r="G9" s="972"/>
      <c r="H9" s="283"/>
    </row>
    <row r="10" spans="1:10" ht="33.200000000000003" customHeight="1">
      <c r="B10" s="982"/>
      <c r="C10" s="284"/>
      <c r="D10" s="986" t="s">
        <v>619</v>
      </c>
      <c r="E10" s="986"/>
      <c r="F10" s="987" t="s">
        <v>55</v>
      </c>
      <c r="G10" s="987"/>
      <c r="H10" s="283"/>
    </row>
    <row r="11" spans="1:10" ht="33.200000000000003" customHeight="1">
      <c r="B11" s="982"/>
      <c r="C11" s="284"/>
      <c r="D11" s="284"/>
      <c r="E11" s="286" t="s">
        <v>618</v>
      </c>
      <c r="F11" s="987" t="s">
        <v>55</v>
      </c>
      <c r="G11" s="987"/>
      <c r="H11" s="283"/>
    </row>
    <row r="12" spans="1:10" ht="33.200000000000003" customHeight="1">
      <c r="B12" s="982"/>
      <c r="C12" s="284"/>
      <c r="D12" s="282"/>
      <c r="E12" s="285" t="s">
        <v>617</v>
      </c>
      <c r="F12" s="988" t="s">
        <v>55</v>
      </c>
      <c r="G12" s="988"/>
      <c r="H12" s="283"/>
    </row>
    <row r="13" spans="1:10" ht="33.200000000000003" customHeight="1">
      <c r="B13" s="982"/>
      <c r="C13" s="284"/>
      <c r="D13" s="989" t="s">
        <v>616</v>
      </c>
      <c r="E13" s="989"/>
      <c r="F13" s="972" t="s">
        <v>55</v>
      </c>
      <c r="G13" s="972"/>
      <c r="H13" s="283"/>
    </row>
    <row r="14" spans="1:10" ht="25.5" customHeight="1">
      <c r="B14" s="983"/>
      <c r="C14" s="282"/>
      <c r="D14" s="95"/>
      <c r="E14" s="95"/>
      <c r="F14" s="95"/>
      <c r="G14" s="95"/>
      <c r="H14" s="281"/>
    </row>
    <row r="15" spans="1:10" ht="7.5" customHeight="1"/>
    <row r="16" spans="1:10" ht="24.75" customHeight="1">
      <c r="B16" s="26" t="s">
        <v>615</v>
      </c>
    </row>
    <row r="17" spans="2:3">
      <c r="B17" s="297" t="s">
        <v>632</v>
      </c>
    </row>
    <row r="18" spans="2:3">
      <c r="C18" s="26" t="s">
        <v>87</v>
      </c>
    </row>
  </sheetData>
  <mergeCells count="16">
    <mergeCell ref="F13:G13"/>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2E315-EE3C-4C6C-BC1E-C4BAE6956178}">
  <dimension ref="A1:G28"/>
  <sheetViews>
    <sheetView view="pageBreakPreview" zoomScaleNormal="100" zoomScaleSheetLayoutView="100" workbookViewId="0">
      <selection activeCell="B2" sqref="B2"/>
    </sheetView>
  </sheetViews>
  <sheetFormatPr defaultRowHeight="13.5"/>
  <cols>
    <col min="1" max="1" width="1.625" style="57" customWidth="1"/>
    <col min="2" max="2" width="27.5" style="57" customWidth="1"/>
    <col min="3" max="3" width="5.25" style="57" customWidth="1"/>
    <col min="4" max="6" width="21.625" style="57" customWidth="1"/>
    <col min="7" max="7" width="3.125" style="57" customWidth="1"/>
    <col min="8" max="8" width="1.625" style="57" customWidth="1"/>
    <col min="9" max="256" width="9" style="57"/>
    <col min="257" max="257" width="1.625" style="57" customWidth="1"/>
    <col min="258" max="258" width="27.5" style="57" customWidth="1"/>
    <col min="259" max="259" width="5.25" style="57" customWidth="1"/>
    <col min="260" max="262" width="21.625" style="57" customWidth="1"/>
    <col min="263" max="263" width="3.125" style="57" customWidth="1"/>
    <col min="264" max="512" width="9" style="57"/>
    <col min="513" max="513" width="1.625" style="57" customWidth="1"/>
    <col min="514" max="514" width="27.5" style="57" customWidth="1"/>
    <col min="515" max="515" width="5.25" style="57" customWidth="1"/>
    <col min="516" max="518" width="21.625" style="57" customWidth="1"/>
    <col min="519" max="519" width="3.125" style="57" customWidth="1"/>
    <col min="520" max="768" width="9" style="57"/>
    <col min="769" max="769" width="1.625" style="57" customWidth="1"/>
    <col min="770" max="770" width="27.5" style="57" customWidth="1"/>
    <col min="771" max="771" width="5.25" style="57" customWidth="1"/>
    <col min="772" max="774" width="21.625" style="57" customWidth="1"/>
    <col min="775" max="775" width="3.125" style="57" customWidth="1"/>
    <col min="776" max="1024" width="9" style="57"/>
    <col min="1025" max="1025" width="1.625" style="57" customWidth="1"/>
    <col min="1026" max="1026" width="27.5" style="57" customWidth="1"/>
    <col min="1027" max="1027" width="5.25" style="57" customWidth="1"/>
    <col min="1028" max="1030" width="21.625" style="57" customWidth="1"/>
    <col min="1031" max="1031" width="3.125" style="57" customWidth="1"/>
    <col min="1032" max="1280" width="9" style="57"/>
    <col min="1281" max="1281" width="1.625" style="57" customWidth="1"/>
    <col min="1282" max="1282" width="27.5" style="57" customWidth="1"/>
    <col min="1283" max="1283" width="5.25" style="57" customWidth="1"/>
    <col min="1284" max="1286" width="21.625" style="57" customWidth="1"/>
    <col min="1287" max="1287" width="3.125" style="57" customWidth="1"/>
    <col min="1288" max="1536" width="9" style="57"/>
    <col min="1537" max="1537" width="1.625" style="57" customWidth="1"/>
    <col min="1538" max="1538" width="27.5" style="57" customWidth="1"/>
    <col min="1539" max="1539" width="5.25" style="57" customWidth="1"/>
    <col min="1540" max="1542" width="21.625" style="57" customWidth="1"/>
    <col min="1543" max="1543" width="3.125" style="57" customWidth="1"/>
    <col min="1544" max="1792" width="9" style="57"/>
    <col min="1793" max="1793" width="1.625" style="57" customWidth="1"/>
    <col min="1794" max="1794" width="27.5" style="57" customWidth="1"/>
    <col min="1795" max="1795" width="5.25" style="57" customWidth="1"/>
    <col min="1796" max="1798" width="21.625" style="57" customWidth="1"/>
    <col min="1799" max="1799" width="3.125" style="57" customWidth="1"/>
    <col min="1800" max="2048" width="9" style="57"/>
    <col min="2049" max="2049" width="1.625" style="57" customWidth="1"/>
    <col min="2050" max="2050" width="27.5" style="57" customWidth="1"/>
    <col min="2051" max="2051" width="5.25" style="57" customWidth="1"/>
    <col min="2052" max="2054" width="21.625" style="57" customWidth="1"/>
    <col min="2055" max="2055" width="3.125" style="57" customWidth="1"/>
    <col min="2056" max="2304" width="9" style="57"/>
    <col min="2305" max="2305" width="1.625" style="57" customWidth="1"/>
    <col min="2306" max="2306" width="27.5" style="57" customWidth="1"/>
    <col min="2307" max="2307" width="5.25" style="57" customWidth="1"/>
    <col min="2308" max="2310" width="21.625" style="57" customWidth="1"/>
    <col min="2311" max="2311" width="3.125" style="57" customWidth="1"/>
    <col min="2312" max="2560" width="9" style="57"/>
    <col min="2561" max="2561" width="1.625" style="57" customWidth="1"/>
    <col min="2562" max="2562" width="27.5" style="57" customWidth="1"/>
    <col min="2563" max="2563" width="5.25" style="57" customWidth="1"/>
    <col min="2564" max="2566" width="21.625" style="57" customWidth="1"/>
    <col min="2567" max="2567" width="3.125" style="57" customWidth="1"/>
    <col min="2568" max="2816" width="9" style="57"/>
    <col min="2817" max="2817" width="1.625" style="57" customWidth="1"/>
    <col min="2818" max="2818" width="27.5" style="57" customWidth="1"/>
    <col min="2819" max="2819" width="5.25" style="57" customWidth="1"/>
    <col min="2820" max="2822" width="21.625" style="57" customWidth="1"/>
    <col min="2823" max="2823" width="3.125" style="57" customWidth="1"/>
    <col min="2824" max="3072" width="9" style="57"/>
    <col min="3073" max="3073" width="1.625" style="57" customWidth="1"/>
    <col min="3074" max="3074" width="27.5" style="57" customWidth="1"/>
    <col min="3075" max="3075" width="5.25" style="57" customWidth="1"/>
    <col min="3076" max="3078" width="21.625" style="57" customWidth="1"/>
    <col min="3079" max="3079" width="3.125" style="57" customWidth="1"/>
    <col min="3080" max="3328" width="9" style="57"/>
    <col min="3329" max="3329" width="1.625" style="57" customWidth="1"/>
    <col min="3330" max="3330" width="27.5" style="57" customWidth="1"/>
    <col min="3331" max="3331" width="5.25" style="57" customWidth="1"/>
    <col min="3332" max="3334" width="21.625" style="57" customWidth="1"/>
    <col min="3335" max="3335" width="3.125" style="57" customWidth="1"/>
    <col min="3336" max="3584" width="9" style="57"/>
    <col min="3585" max="3585" width="1.625" style="57" customWidth="1"/>
    <col min="3586" max="3586" width="27.5" style="57" customWidth="1"/>
    <col min="3587" max="3587" width="5.25" style="57" customWidth="1"/>
    <col min="3588" max="3590" width="21.625" style="57" customWidth="1"/>
    <col min="3591" max="3591" width="3.125" style="57" customWidth="1"/>
    <col min="3592" max="3840" width="9" style="57"/>
    <col min="3841" max="3841" width="1.625" style="57" customWidth="1"/>
    <col min="3842" max="3842" width="27.5" style="57" customWidth="1"/>
    <col min="3843" max="3843" width="5.25" style="57" customWidth="1"/>
    <col min="3844" max="3846" width="21.625" style="57" customWidth="1"/>
    <col min="3847" max="3847" width="3.125" style="57" customWidth="1"/>
    <col min="3848" max="4096" width="9" style="57"/>
    <col min="4097" max="4097" width="1.625" style="57" customWidth="1"/>
    <col min="4098" max="4098" width="27.5" style="57" customWidth="1"/>
    <col min="4099" max="4099" width="5.25" style="57" customWidth="1"/>
    <col min="4100" max="4102" width="21.625" style="57" customWidth="1"/>
    <col min="4103" max="4103" width="3.125" style="57" customWidth="1"/>
    <col min="4104" max="4352" width="9" style="57"/>
    <col min="4353" max="4353" width="1.625" style="57" customWidth="1"/>
    <col min="4354" max="4354" width="27.5" style="57" customWidth="1"/>
    <col min="4355" max="4355" width="5.25" style="57" customWidth="1"/>
    <col min="4356" max="4358" width="21.625" style="57" customWidth="1"/>
    <col min="4359" max="4359" width="3.125" style="57" customWidth="1"/>
    <col min="4360" max="4608" width="9" style="57"/>
    <col min="4609" max="4609" width="1.625" style="57" customWidth="1"/>
    <col min="4610" max="4610" width="27.5" style="57" customWidth="1"/>
    <col min="4611" max="4611" width="5.25" style="57" customWidth="1"/>
    <col min="4612" max="4614" width="21.625" style="57" customWidth="1"/>
    <col min="4615" max="4615" width="3.125" style="57" customWidth="1"/>
    <col min="4616" max="4864" width="9" style="57"/>
    <col min="4865" max="4865" width="1.625" style="57" customWidth="1"/>
    <col min="4866" max="4866" width="27.5" style="57" customWidth="1"/>
    <col min="4867" max="4867" width="5.25" style="57" customWidth="1"/>
    <col min="4868" max="4870" width="21.625" style="57" customWidth="1"/>
    <col min="4871" max="4871" width="3.125" style="57" customWidth="1"/>
    <col min="4872" max="5120" width="9" style="57"/>
    <col min="5121" max="5121" width="1.625" style="57" customWidth="1"/>
    <col min="5122" max="5122" width="27.5" style="57" customWidth="1"/>
    <col min="5123" max="5123" width="5.25" style="57" customWidth="1"/>
    <col min="5124" max="5126" width="21.625" style="57" customWidth="1"/>
    <col min="5127" max="5127" width="3.125" style="57" customWidth="1"/>
    <col min="5128" max="5376" width="9" style="57"/>
    <col min="5377" max="5377" width="1.625" style="57" customWidth="1"/>
    <col min="5378" max="5378" width="27.5" style="57" customWidth="1"/>
    <col min="5379" max="5379" width="5.25" style="57" customWidth="1"/>
    <col min="5380" max="5382" width="21.625" style="57" customWidth="1"/>
    <col min="5383" max="5383" width="3.125" style="57" customWidth="1"/>
    <col min="5384" max="5632" width="9" style="57"/>
    <col min="5633" max="5633" width="1.625" style="57" customWidth="1"/>
    <col min="5634" max="5634" width="27.5" style="57" customWidth="1"/>
    <col min="5635" max="5635" width="5.25" style="57" customWidth="1"/>
    <col min="5636" max="5638" width="21.625" style="57" customWidth="1"/>
    <col min="5639" max="5639" width="3.125" style="57" customWidth="1"/>
    <col min="5640" max="5888" width="9" style="57"/>
    <col min="5889" max="5889" width="1.625" style="57" customWidth="1"/>
    <col min="5890" max="5890" width="27.5" style="57" customWidth="1"/>
    <col min="5891" max="5891" width="5.25" style="57" customWidth="1"/>
    <col min="5892" max="5894" width="21.625" style="57" customWidth="1"/>
    <col min="5895" max="5895" width="3.125" style="57" customWidth="1"/>
    <col min="5896" max="6144" width="9" style="57"/>
    <col min="6145" max="6145" width="1.625" style="57" customWidth="1"/>
    <col min="6146" max="6146" width="27.5" style="57" customWidth="1"/>
    <col min="6147" max="6147" width="5.25" style="57" customWidth="1"/>
    <col min="6148" max="6150" width="21.625" style="57" customWidth="1"/>
    <col min="6151" max="6151" width="3.125" style="57" customWidth="1"/>
    <col min="6152" max="6400" width="9" style="57"/>
    <col min="6401" max="6401" width="1.625" style="57" customWidth="1"/>
    <col min="6402" max="6402" width="27.5" style="57" customWidth="1"/>
    <col min="6403" max="6403" width="5.25" style="57" customWidth="1"/>
    <col min="6404" max="6406" width="21.625" style="57" customWidth="1"/>
    <col min="6407" max="6407" width="3.125" style="57" customWidth="1"/>
    <col min="6408" max="6656" width="9" style="57"/>
    <col min="6657" max="6657" width="1.625" style="57" customWidth="1"/>
    <col min="6658" max="6658" width="27.5" style="57" customWidth="1"/>
    <col min="6659" max="6659" width="5.25" style="57" customWidth="1"/>
    <col min="6660" max="6662" width="21.625" style="57" customWidth="1"/>
    <col min="6663" max="6663" width="3.125" style="57" customWidth="1"/>
    <col min="6664" max="6912" width="9" style="57"/>
    <col min="6913" max="6913" width="1.625" style="57" customWidth="1"/>
    <col min="6914" max="6914" width="27.5" style="57" customWidth="1"/>
    <col min="6915" max="6915" width="5.25" style="57" customWidth="1"/>
    <col min="6916" max="6918" width="21.625" style="57" customWidth="1"/>
    <col min="6919" max="6919" width="3.125" style="57" customWidth="1"/>
    <col min="6920" max="7168" width="9" style="57"/>
    <col min="7169" max="7169" width="1.625" style="57" customWidth="1"/>
    <col min="7170" max="7170" width="27.5" style="57" customWidth="1"/>
    <col min="7171" max="7171" width="5.25" style="57" customWidth="1"/>
    <col min="7172" max="7174" width="21.625" style="57" customWidth="1"/>
    <col min="7175" max="7175" width="3.125" style="57" customWidth="1"/>
    <col min="7176" max="7424" width="9" style="57"/>
    <col min="7425" max="7425" width="1.625" style="57" customWidth="1"/>
    <col min="7426" max="7426" width="27.5" style="57" customWidth="1"/>
    <col min="7427" max="7427" width="5.25" style="57" customWidth="1"/>
    <col min="7428" max="7430" width="21.625" style="57" customWidth="1"/>
    <col min="7431" max="7431" width="3.125" style="57" customWidth="1"/>
    <col min="7432" max="7680" width="9" style="57"/>
    <col min="7681" max="7681" width="1.625" style="57" customWidth="1"/>
    <col min="7682" max="7682" width="27.5" style="57" customWidth="1"/>
    <col min="7683" max="7683" width="5.25" style="57" customWidth="1"/>
    <col min="7684" max="7686" width="21.625" style="57" customWidth="1"/>
    <col min="7687" max="7687" width="3.125" style="57" customWidth="1"/>
    <col min="7688" max="7936" width="9" style="57"/>
    <col min="7937" max="7937" width="1.625" style="57" customWidth="1"/>
    <col min="7938" max="7938" width="27.5" style="57" customWidth="1"/>
    <col min="7939" max="7939" width="5.25" style="57" customWidth="1"/>
    <col min="7940" max="7942" width="21.625" style="57" customWidth="1"/>
    <col min="7943" max="7943" width="3.125" style="57" customWidth="1"/>
    <col min="7944" max="8192" width="9" style="57"/>
    <col min="8193" max="8193" width="1.625" style="57" customWidth="1"/>
    <col min="8194" max="8194" width="27.5" style="57" customWidth="1"/>
    <col min="8195" max="8195" width="5.25" style="57" customWidth="1"/>
    <col min="8196" max="8198" width="21.625" style="57" customWidth="1"/>
    <col min="8199" max="8199" width="3.125" style="57" customWidth="1"/>
    <col min="8200" max="8448" width="9" style="57"/>
    <col min="8449" max="8449" width="1.625" style="57" customWidth="1"/>
    <col min="8450" max="8450" width="27.5" style="57" customWidth="1"/>
    <col min="8451" max="8451" width="5.25" style="57" customWidth="1"/>
    <col min="8452" max="8454" width="21.625" style="57" customWidth="1"/>
    <col min="8455" max="8455" width="3.125" style="57" customWidth="1"/>
    <col min="8456" max="8704" width="9" style="57"/>
    <col min="8705" max="8705" width="1.625" style="57" customWidth="1"/>
    <col min="8706" max="8706" width="27.5" style="57" customWidth="1"/>
    <col min="8707" max="8707" width="5.25" style="57" customWidth="1"/>
    <col min="8708" max="8710" width="21.625" style="57" customWidth="1"/>
    <col min="8711" max="8711" width="3.125" style="57" customWidth="1"/>
    <col min="8712" max="8960" width="9" style="57"/>
    <col min="8961" max="8961" width="1.625" style="57" customWidth="1"/>
    <col min="8962" max="8962" width="27.5" style="57" customWidth="1"/>
    <col min="8963" max="8963" width="5.25" style="57" customWidth="1"/>
    <col min="8964" max="8966" width="21.625" style="57" customWidth="1"/>
    <col min="8967" max="8967" width="3.125" style="57" customWidth="1"/>
    <col min="8968" max="9216" width="9" style="57"/>
    <col min="9217" max="9217" width="1.625" style="57" customWidth="1"/>
    <col min="9218" max="9218" width="27.5" style="57" customWidth="1"/>
    <col min="9219" max="9219" width="5.25" style="57" customWidth="1"/>
    <col min="9220" max="9222" width="21.625" style="57" customWidth="1"/>
    <col min="9223" max="9223" width="3.125" style="57" customWidth="1"/>
    <col min="9224" max="9472" width="9" style="57"/>
    <col min="9473" max="9473" width="1.625" style="57" customWidth="1"/>
    <col min="9474" max="9474" width="27.5" style="57" customWidth="1"/>
    <col min="9475" max="9475" width="5.25" style="57" customWidth="1"/>
    <col min="9476" max="9478" width="21.625" style="57" customWidth="1"/>
    <col min="9479" max="9479" width="3.125" style="57" customWidth="1"/>
    <col min="9480" max="9728" width="9" style="57"/>
    <col min="9729" max="9729" width="1.625" style="57" customWidth="1"/>
    <col min="9730" max="9730" width="27.5" style="57" customWidth="1"/>
    <col min="9731" max="9731" width="5.25" style="57" customWidth="1"/>
    <col min="9732" max="9734" width="21.625" style="57" customWidth="1"/>
    <col min="9735" max="9735" width="3.125" style="57" customWidth="1"/>
    <col min="9736" max="9984" width="9" style="57"/>
    <col min="9985" max="9985" width="1.625" style="57" customWidth="1"/>
    <col min="9986" max="9986" width="27.5" style="57" customWidth="1"/>
    <col min="9987" max="9987" width="5.25" style="57" customWidth="1"/>
    <col min="9988" max="9990" width="21.625" style="57" customWidth="1"/>
    <col min="9991" max="9991" width="3.125" style="57" customWidth="1"/>
    <col min="9992" max="10240" width="9" style="57"/>
    <col min="10241" max="10241" width="1.625" style="57" customWidth="1"/>
    <col min="10242" max="10242" width="27.5" style="57" customWidth="1"/>
    <col min="10243" max="10243" width="5.25" style="57" customWidth="1"/>
    <col min="10244" max="10246" width="21.625" style="57" customWidth="1"/>
    <col min="10247" max="10247" width="3.125" style="57" customWidth="1"/>
    <col min="10248" max="10496" width="9" style="57"/>
    <col min="10497" max="10497" width="1.625" style="57" customWidth="1"/>
    <col min="10498" max="10498" width="27.5" style="57" customWidth="1"/>
    <col min="10499" max="10499" width="5.25" style="57" customWidth="1"/>
    <col min="10500" max="10502" width="21.625" style="57" customWidth="1"/>
    <col min="10503" max="10503" width="3.125" style="57" customWidth="1"/>
    <col min="10504" max="10752" width="9" style="57"/>
    <col min="10753" max="10753" width="1.625" style="57" customWidth="1"/>
    <col min="10754" max="10754" width="27.5" style="57" customWidth="1"/>
    <col min="10755" max="10755" width="5.25" style="57" customWidth="1"/>
    <col min="10756" max="10758" width="21.625" style="57" customWidth="1"/>
    <col min="10759" max="10759" width="3.125" style="57" customWidth="1"/>
    <col min="10760" max="11008" width="9" style="57"/>
    <col min="11009" max="11009" width="1.625" style="57" customWidth="1"/>
    <col min="11010" max="11010" width="27.5" style="57" customWidth="1"/>
    <col min="11011" max="11011" width="5.25" style="57" customWidth="1"/>
    <col min="11012" max="11014" width="21.625" style="57" customWidth="1"/>
    <col min="11015" max="11015" width="3.125" style="57" customWidth="1"/>
    <col min="11016" max="11264" width="9" style="57"/>
    <col min="11265" max="11265" width="1.625" style="57" customWidth="1"/>
    <col min="11266" max="11266" width="27.5" style="57" customWidth="1"/>
    <col min="11267" max="11267" width="5.25" style="57" customWidth="1"/>
    <col min="11268" max="11270" width="21.625" style="57" customWidth="1"/>
    <col min="11271" max="11271" width="3.125" style="57" customWidth="1"/>
    <col min="11272" max="11520" width="9" style="57"/>
    <col min="11521" max="11521" width="1.625" style="57" customWidth="1"/>
    <col min="11522" max="11522" width="27.5" style="57" customWidth="1"/>
    <col min="11523" max="11523" width="5.25" style="57" customWidth="1"/>
    <col min="11524" max="11526" width="21.625" style="57" customWidth="1"/>
    <col min="11527" max="11527" width="3.125" style="57" customWidth="1"/>
    <col min="11528" max="11776" width="9" style="57"/>
    <col min="11777" max="11777" width="1.625" style="57" customWidth="1"/>
    <col min="11778" max="11778" width="27.5" style="57" customWidth="1"/>
    <col min="11779" max="11779" width="5.25" style="57" customWidth="1"/>
    <col min="11780" max="11782" width="21.625" style="57" customWidth="1"/>
    <col min="11783" max="11783" width="3.125" style="57" customWidth="1"/>
    <col min="11784" max="12032" width="9" style="57"/>
    <col min="12033" max="12033" width="1.625" style="57" customWidth="1"/>
    <col min="12034" max="12034" width="27.5" style="57" customWidth="1"/>
    <col min="12035" max="12035" width="5.25" style="57" customWidth="1"/>
    <col min="12036" max="12038" width="21.625" style="57" customWidth="1"/>
    <col min="12039" max="12039" width="3.125" style="57" customWidth="1"/>
    <col min="12040" max="12288" width="9" style="57"/>
    <col min="12289" max="12289" width="1.625" style="57" customWidth="1"/>
    <col min="12290" max="12290" width="27.5" style="57" customWidth="1"/>
    <col min="12291" max="12291" width="5.25" style="57" customWidth="1"/>
    <col min="12292" max="12294" width="21.625" style="57" customWidth="1"/>
    <col min="12295" max="12295" width="3.125" style="57" customWidth="1"/>
    <col min="12296" max="12544" width="9" style="57"/>
    <col min="12545" max="12545" width="1.625" style="57" customWidth="1"/>
    <col min="12546" max="12546" width="27.5" style="57" customWidth="1"/>
    <col min="12547" max="12547" width="5.25" style="57" customWidth="1"/>
    <col min="12548" max="12550" width="21.625" style="57" customWidth="1"/>
    <col min="12551" max="12551" width="3.125" style="57" customWidth="1"/>
    <col min="12552" max="12800" width="9" style="57"/>
    <col min="12801" max="12801" width="1.625" style="57" customWidth="1"/>
    <col min="12802" max="12802" width="27.5" style="57" customWidth="1"/>
    <col min="12803" max="12803" width="5.25" style="57" customWidth="1"/>
    <col min="12804" max="12806" width="21.625" style="57" customWidth="1"/>
    <col min="12807" max="12807" width="3.125" style="57" customWidth="1"/>
    <col min="12808" max="13056" width="9" style="57"/>
    <col min="13057" max="13057" width="1.625" style="57" customWidth="1"/>
    <col min="13058" max="13058" width="27.5" style="57" customWidth="1"/>
    <col min="13059" max="13059" width="5.25" style="57" customWidth="1"/>
    <col min="13060" max="13062" width="21.625" style="57" customWidth="1"/>
    <col min="13063" max="13063" width="3.125" style="57" customWidth="1"/>
    <col min="13064" max="13312" width="9" style="57"/>
    <col min="13313" max="13313" width="1.625" style="57" customWidth="1"/>
    <col min="13314" max="13314" width="27.5" style="57" customWidth="1"/>
    <col min="13315" max="13315" width="5.25" style="57" customWidth="1"/>
    <col min="13316" max="13318" width="21.625" style="57" customWidth="1"/>
    <col min="13319" max="13319" width="3.125" style="57" customWidth="1"/>
    <col min="13320" max="13568" width="9" style="57"/>
    <col min="13569" max="13569" width="1.625" style="57" customWidth="1"/>
    <col min="13570" max="13570" width="27.5" style="57" customWidth="1"/>
    <col min="13571" max="13571" width="5.25" style="57" customWidth="1"/>
    <col min="13572" max="13574" width="21.625" style="57" customWidth="1"/>
    <col min="13575" max="13575" width="3.125" style="57" customWidth="1"/>
    <col min="13576" max="13824" width="9" style="57"/>
    <col min="13825" max="13825" width="1.625" style="57" customWidth="1"/>
    <col min="13826" max="13826" width="27.5" style="57" customWidth="1"/>
    <col min="13827" max="13827" width="5.25" style="57" customWidth="1"/>
    <col min="13828" max="13830" width="21.625" style="57" customWidth="1"/>
    <col min="13831" max="13831" width="3.125" style="57" customWidth="1"/>
    <col min="13832" max="14080" width="9" style="57"/>
    <col min="14081" max="14081" width="1.625" style="57" customWidth="1"/>
    <col min="14082" max="14082" width="27.5" style="57" customWidth="1"/>
    <col min="14083" max="14083" width="5.25" style="57" customWidth="1"/>
    <col min="14084" max="14086" width="21.625" style="57" customWidth="1"/>
    <col min="14087" max="14087" width="3.125" style="57" customWidth="1"/>
    <col min="14088" max="14336" width="9" style="57"/>
    <col min="14337" max="14337" width="1.625" style="57" customWidth="1"/>
    <col min="14338" max="14338" width="27.5" style="57" customWidth="1"/>
    <col min="14339" max="14339" width="5.25" style="57" customWidth="1"/>
    <col min="14340" max="14342" width="21.625" style="57" customWidth="1"/>
    <col min="14343" max="14343" width="3.125" style="57" customWidth="1"/>
    <col min="14344" max="14592" width="9" style="57"/>
    <col min="14593" max="14593" width="1.625" style="57" customWidth="1"/>
    <col min="14594" max="14594" width="27.5" style="57" customWidth="1"/>
    <col min="14595" max="14595" width="5.25" style="57" customWidth="1"/>
    <col min="14596" max="14598" width="21.625" style="57" customWidth="1"/>
    <col min="14599" max="14599" width="3.125" style="57" customWidth="1"/>
    <col min="14600" max="14848" width="9" style="57"/>
    <col min="14849" max="14849" width="1.625" style="57" customWidth="1"/>
    <col min="14850" max="14850" width="27.5" style="57" customWidth="1"/>
    <col min="14851" max="14851" width="5.25" style="57" customWidth="1"/>
    <col min="14852" max="14854" width="21.625" style="57" customWidth="1"/>
    <col min="14855" max="14855" width="3.125" style="57" customWidth="1"/>
    <col min="14856" max="15104" width="9" style="57"/>
    <col min="15105" max="15105" width="1.625" style="57" customWidth="1"/>
    <col min="15106" max="15106" width="27.5" style="57" customWidth="1"/>
    <col min="15107" max="15107" width="5.25" style="57" customWidth="1"/>
    <col min="15108" max="15110" width="21.625" style="57" customWidth="1"/>
    <col min="15111" max="15111" width="3.125" style="57" customWidth="1"/>
    <col min="15112" max="15360" width="9" style="57"/>
    <col min="15361" max="15361" width="1.625" style="57" customWidth="1"/>
    <col min="15362" max="15362" width="27.5" style="57" customWidth="1"/>
    <col min="15363" max="15363" width="5.25" style="57" customWidth="1"/>
    <col min="15364" max="15366" width="21.625" style="57" customWidth="1"/>
    <col min="15367" max="15367" width="3.125" style="57" customWidth="1"/>
    <col min="15368" max="15616" width="9" style="57"/>
    <col min="15617" max="15617" width="1.625" style="57" customWidth="1"/>
    <col min="15618" max="15618" width="27.5" style="57" customWidth="1"/>
    <col min="15619" max="15619" width="5.25" style="57" customWidth="1"/>
    <col min="15620" max="15622" width="21.625" style="57" customWidth="1"/>
    <col min="15623" max="15623" width="3.125" style="57" customWidth="1"/>
    <col min="15624" max="15872" width="9" style="57"/>
    <col min="15873" max="15873" width="1.625" style="57" customWidth="1"/>
    <col min="15874" max="15874" width="27.5" style="57" customWidth="1"/>
    <col min="15875" max="15875" width="5.25" style="57" customWidth="1"/>
    <col min="15876" max="15878" width="21.625" style="57" customWidth="1"/>
    <col min="15879" max="15879" width="3.125" style="57" customWidth="1"/>
    <col min="15880" max="16128" width="9" style="57"/>
    <col min="16129" max="16129" width="1.625" style="57" customWidth="1"/>
    <col min="16130" max="16130" width="27.5" style="57" customWidth="1"/>
    <col min="16131" max="16131" width="5.25" style="57" customWidth="1"/>
    <col min="16132" max="16134" width="21.625" style="57" customWidth="1"/>
    <col min="16135" max="16135" width="3.125" style="57" customWidth="1"/>
    <col min="16136" max="16384" width="9" style="57"/>
  </cols>
  <sheetData>
    <row r="1" spans="1:7" ht="19.5" customHeight="1">
      <c r="A1" s="55"/>
      <c r="B1" s="293" t="s">
        <v>623</v>
      </c>
      <c r="C1" s="56"/>
      <c r="D1" s="56"/>
      <c r="E1" s="56"/>
      <c r="F1" s="56"/>
      <c r="G1" s="56"/>
    </row>
    <row r="2" spans="1:7" ht="21.75" customHeight="1">
      <c r="A2" s="55"/>
      <c r="B2" s="56"/>
      <c r="C2" s="56"/>
      <c r="D2" s="56"/>
      <c r="E2" s="56"/>
      <c r="F2" s="994" t="s">
        <v>28</v>
      </c>
      <c r="G2" s="994"/>
    </row>
    <row r="3" spans="1:7" ht="15.75" customHeight="1">
      <c r="A3" s="55"/>
      <c r="B3" s="56"/>
      <c r="C3" s="56"/>
      <c r="D3" s="56"/>
      <c r="E3" s="56"/>
      <c r="F3" s="200"/>
      <c r="G3" s="200"/>
    </row>
    <row r="4" spans="1:7" ht="36" customHeight="1">
      <c r="A4" s="995" t="s">
        <v>88</v>
      </c>
      <c r="B4" s="995"/>
      <c r="C4" s="995"/>
      <c r="D4" s="995"/>
      <c r="E4" s="995"/>
      <c r="F4" s="995"/>
      <c r="G4" s="995"/>
    </row>
    <row r="5" spans="1:7" ht="12.75" customHeight="1">
      <c r="A5" s="201"/>
      <c r="B5" s="201"/>
      <c r="C5" s="201"/>
      <c r="D5" s="201"/>
      <c r="E5" s="201"/>
      <c r="F5" s="201"/>
      <c r="G5" s="201"/>
    </row>
    <row r="6" spans="1:7" ht="47.25" customHeight="1">
      <c r="A6" s="201"/>
      <c r="B6" s="58" t="s">
        <v>2</v>
      </c>
      <c r="C6" s="59"/>
      <c r="D6" s="60"/>
      <c r="E6" s="60"/>
      <c r="F6" s="60"/>
      <c r="G6" s="61"/>
    </row>
    <row r="7" spans="1:7" ht="36" customHeight="1">
      <c r="A7" s="201"/>
      <c r="B7" s="62" t="s">
        <v>89</v>
      </c>
      <c r="C7" s="996" t="s">
        <v>90</v>
      </c>
      <c r="D7" s="997"/>
      <c r="E7" s="997"/>
      <c r="F7" s="997"/>
      <c r="G7" s="998"/>
    </row>
    <row r="8" spans="1:7" ht="47.25" customHeight="1">
      <c r="A8" s="56"/>
      <c r="B8" s="63" t="s">
        <v>5</v>
      </c>
      <c r="C8" s="999" t="s">
        <v>91</v>
      </c>
      <c r="D8" s="999"/>
      <c r="E8" s="999"/>
      <c r="F8" s="999"/>
      <c r="G8" s="1000"/>
    </row>
    <row r="9" spans="1:7" ht="12" customHeight="1">
      <c r="A9" s="56"/>
      <c r="B9" s="990" t="s">
        <v>92</v>
      </c>
      <c r="C9" s="64"/>
      <c r="D9" s="65"/>
      <c r="E9" s="65"/>
      <c r="F9" s="65"/>
      <c r="G9" s="66"/>
    </row>
    <row r="10" spans="1:7" ht="33" customHeight="1">
      <c r="A10" s="56"/>
      <c r="B10" s="991"/>
      <c r="C10" s="67" t="s">
        <v>93</v>
      </c>
      <c r="D10" s="68"/>
      <c r="E10" s="69"/>
      <c r="F10" s="70"/>
      <c r="G10" s="71"/>
    </row>
    <row r="11" spans="1:7" ht="33" customHeight="1">
      <c r="A11" s="56"/>
      <c r="B11" s="991"/>
      <c r="C11" s="67"/>
      <c r="D11" s="72" t="s">
        <v>94</v>
      </c>
      <c r="E11" s="73" t="s">
        <v>95</v>
      </c>
      <c r="F11" s="74"/>
      <c r="G11" s="71"/>
    </row>
    <row r="12" spans="1:7" ht="33" customHeight="1">
      <c r="A12" s="56"/>
      <c r="B12" s="991"/>
      <c r="C12" s="67"/>
      <c r="D12" s="72" t="s">
        <v>96</v>
      </c>
      <c r="E12" s="73" t="s">
        <v>95</v>
      </c>
      <c r="F12" s="74"/>
      <c r="G12" s="71"/>
    </row>
    <row r="13" spans="1:7" ht="36.75" customHeight="1">
      <c r="A13" s="56"/>
      <c r="B13" s="992"/>
      <c r="C13" s="75"/>
      <c r="D13" s="68"/>
      <c r="E13" s="68"/>
      <c r="F13" s="68"/>
      <c r="G13" s="76"/>
    </row>
    <row r="14" spans="1:7" ht="12" customHeight="1">
      <c r="A14" s="56"/>
      <c r="B14" s="990" t="s">
        <v>97</v>
      </c>
      <c r="C14" s="64"/>
      <c r="D14" s="65"/>
      <c r="E14" s="65"/>
      <c r="F14" s="65"/>
      <c r="G14" s="66"/>
    </row>
    <row r="15" spans="1:7" ht="33" customHeight="1">
      <c r="A15" s="56"/>
      <c r="B15" s="991"/>
      <c r="C15" s="67" t="s">
        <v>98</v>
      </c>
      <c r="D15" s="68"/>
      <c r="E15" s="69"/>
      <c r="F15" s="70"/>
      <c r="G15" s="71"/>
    </row>
    <row r="16" spans="1:7" ht="33" customHeight="1">
      <c r="A16" s="56"/>
      <c r="B16" s="991"/>
      <c r="C16" s="67"/>
      <c r="D16" s="72" t="s">
        <v>15</v>
      </c>
      <c r="E16" s="73" t="s">
        <v>95</v>
      </c>
      <c r="F16" s="74"/>
      <c r="G16" s="71"/>
    </row>
    <row r="17" spans="1:7" ht="36.75" customHeight="1">
      <c r="A17" s="56"/>
      <c r="B17" s="992"/>
      <c r="C17" s="75"/>
      <c r="D17" s="68"/>
      <c r="E17" s="68"/>
      <c r="F17" s="68"/>
      <c r="G17" s="76"/>
    </row>
    <row r="18" spans="1:7" ht="36.75" customHeight="1">
      <c r="A18" s="56"/>
      <c r="B18" s="990" t="s">
        <v>99</v>
      </c>
      <c r="C18" s="64" t="s">
        <v>100</v>
      </c>
      <c r="D18" s="65"/>
      <c r="E18" s="65"/>
      <c r="F18" s="65"/>
      <c r="G18" s="66"/>
    </row>
    <row r="19" spans="1:7" ht="36.75" customHeight="1">
      <c r="A19" s="56"/>
      <c r="B19" s="991"/>
      <c r="C19" s="67"/>
      <c r="D19" s="56"/>
      <c r="E19" s="56"/>
      <c r="F19" s="56"/>
      <c r="G19" s="71"/>
    </row>
    <row r="20" spans="1:7" ht="36.75" customHeight="1">
      <c r="A20" s="56"/>
      <c r="B20" s="992"/>
      <c r="C20" s="75"/>
      <c r="D20" s="68"/>
      <c r="E20" s="68"/>
      <c r="F20" s="68"/>
      <c r="G20" s="76"/>
    </row>
    <row r="21" spans="1:7">
      <c r="A21" s="56"/>
      <c r="B21" s="56"/>
      <c r="C21" s="56"/>
      <c r="D21" s="56"/>
      <c r="E21" s="56"/>
      <c r="F21" s="56"/>
      <c r="G21" s="56"/>
    </row>
    <row r="22" spans="1:7" ht="24.75" customHeight="1">
      <c r="A22" s="56"/>
      <c r="B22" s="56" t="s">
        <v>101</v>
      </c>
      <c r="C22" s="56"/>
      <c r="D22" s="56"/>
      <c r="E22" s="56"/>
      <c r="F22" s="56"/>
      <c r="G22" s="56"/>
    </row>
    <row r="23" spans="1:7" ht="24.75" customHeight="1">
      <c r="B23" s="993" t="s">
        <v>102</v>
      </c>
      <c r="C23" s="993"/>
      <c r="D23" s="993"/>
      <c r="E23" s="993"/>
      <c r="F23" s="993"/>
      <c r="G23" s="993"/>
    </row>
    <row r="24" spans="1:7" ht="13.5" customHeight="1">
      <c r="B24" s="77"/>
    </row>
    <row r="28" spans="1:7">
      <c r="C28" s="57" t="s">
        <v>87</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EEAC-BE03-4404-B785-AC1563B9A8D9}">
  <dimension ref="A1:J25"/>
  <sheetViews>
    <sheetView view="pageBreakPreview" zoomScale="110" zoomScaleNormal="100" zoomScaleSheetLayoutView="110" workbookViewId="0">
      <selection activeCell="C2" sqref="C2"/>
    </sheetView>
  </sheetViews>
  <sheetFormatPr defaultRowHeight="13.5"/>
  <cols>
    <col min="1" max="1" width="1.25" style="26" customWidth="1"/>
    <col min="2" max="2" width="21.5" style="26" customWidth="1"/>
    <col min="3" max="3" width="4.625" style="26" customWidth="1"/>
    <col min="4" max="4" width="4.375" style="26" customWidth="1"/>
    <col min="5" max="5" width="16.375" style="26" customWidth="1"/>
    <col min="6" max="6" width="4.625" style="26" customWidth="1"/>
    <col min="7" max="7" width="25" style="26" customWidth="1"/>
    <col min="8" max="8" width="4.625" style="26" customWidth="1"/>
    <col min="9" max="9" width="1.375" style="26" customWidth="1"/>
    <col min="10" max="10" width="4.75" style="26" customWidth="1"/>
    <col min="11" max="256" width="9" style="26"/>
    <col min="257" max="257" width="1.25" style="26" customWidth="1"/>
    <col min="258" max="258" width="21.5" style="26" customWidth="1"/>
    <col min="259" max="259" width="4.625" style="26" customWidth="1"/>
    <col min="260" max="260" width="4.375" style="26" customWidth="1"/>
    <col min="261" max="261" width="20.75" style="26" customWidth="1"/>
    <col min="262" max="262" width="4.625" style="26" customWidth="1"/>
    <col min="263" max="263" width="25" style="26" customWidth="1"/>
    <col min="264" max="264" width="4.625" style="26" customWidth="1"/>
    <col min="265" max="265" width="24.25" style="26" customWidth="1"/>
    <col min="266" max="266" width="4.75" style="26" customWidth="1"/>
    <col min="267" max="512" width="9" style="26"/>
    <col min="513" max="513" width="1.25" style="26" customWidth="1"/>
    <col min="514" max="514" width="21.5" style="26" customWidth="1"/>
    <col min="515" max="515" width="4.625" style="26" customWidth="1"/>
    <col min="516" max="516" width="4.375" style="26" customWidth="1"/>
    <col min="517" max="517" width="20.75" style="26" customWidth="1"/>
    <col min="518" max="518" width="4.625" style="26" customWidth="1"/>
    <col min="519" max="519" width="25" style="26" customWidth="1"/>
    <col min="520" max="520" width="4.625" style="26" customWidth="1"/>
    <col min="521" max="521" width="24.25" style="26" customWidth="1"/>
    <col min="522" max="522" width="4.75" style="26" customWidth="1"/>
    <col min="523" max="768" width="9" style="26"/>
    <col min="769" max="769" width="1.25" style="26" customWidth="1"/>
    <col min="770" max="770" width="21.5" style="26" customWidth="1"/>
    <col min="771" max="771" width="4.625" style="26" customWidth="1"/>
    <col min="772" max="772" width="4.375" style="26" customWidth="1"/>
    <col min="773" max="773" width="20.75" style="26" customWidth="1"/>
    <col min="774" max="774" width="4.625" style="26" customWidth="1"/>
    <col min="775" max="775" width="25" style="26" customWidth="1"/>
    <col min="776" max="776" width="4.625" style="26" customWidth="1"/>
    <col min="777" max="777" width="24.25" style="26" customWidth="1"/>
    <col min="778" max="778" width="4.75" style="26" customWidth="1"/>
    <col min="779" max="1024" width="9" style="26"/>
    <col min="1025" max="1025" width="1.25" style="26" customWidth="1"/>
    <col min="1026" max="1026" width="21.5" style="26" customWidth="1"/>
    <col min="1027" max="1027" width="4.625" style="26" customWidth="1"/>
    <col min="1028" max="1028" width="4.375" style="26" customWidth="1"/>
    <col min="1029" max="1029" width="20.75" style="26" customWidth="1"/>
    <col min="1030" max="1030" width="4.625" style="26" customWidth="1"/>
    <col min="1031" max="1031" width="25" style="26" customWidth="1"/>
    <col min="1032" max="1032" width="4.625" style="26" customWidth="1"/>
    <col min="1033" max="1033" width="24.25" style="26" customWidth="1"/>
    <col min="1034" max="1034" width="4.75" style="26" customWidth="1"/>
    <col min="1035" max="1280" width="9" style="26"/>
    <col min="1281" max="1281" width="1.25" style="26" customWidth="1"/>
    <col min="1282" max="1282" width="21.5" style="26" customWidth="1"/>
    <col min="1283" max="1283" width="4.625" style="26" customWidth="1"/>
    <col min="1284" max="1284" width="4.375" style="26" customWidth="1"/>
    <col min="1285" max="1285" width="20.75" style="26" customWidth="1"/>
    <col min="1286" max="1286" width="4.625" style="26" customWidth="1"/>
    <col min="1287" max="1287" width="25" style="26" customWidth="1"/>
    <col min="1288" max="1288" width="4.625" style="26" customWidth="1"/>
    <col min="1289" max="1289" width="24.25" style="26" customWidth="1"/>
    <col min="1290" max="1290" width="4.75" style="26" customWidth="1"/>
    <col min="1291" max="1536" width="9" style="26"/>
    <col min="1537" max="1537" width="1.25" style="26" customWidth="1"/>
    <col min="1538" max="1538" width="21.5" style="26" customWidth="1"/>
    <col min="1539" max="1539" width="4.625" style="26" customWidth="1"/>
    <col min="1540" max="1540" width="4.375" style="26" customWidth="1"/>
    <col min="1541" max="1541" width="20.75" style="26" customWidth="1"/>
    <col min="1542" max="1542" width="4.625" style="26" customWidth="1"/>
    <col min="1543" max="1543" width="25" style="26" customWidth="1"/>
    <col min="1544" max="1544" width="4.625" style="26" customWidth="1"/>
    <col min="1545" max="1545" width="24.25" style="26" customWidth="1"/>
    <col min="1546" max="1546" width="4.75" style="26" customWidth="1"/>
    <col min="1547" max="1792" width="9" style="26"/>
    <col min="1793" max="1793" width="1.25" style="26" customWidth="1"/>
    <col min="1794" max="1794" width="21.5" style="26" customWidth="1"/>
    <col min="1795" max="1795" width="4.625" style="26" customWidth="1"/>
    <col min="1796" max="1796" width="4.375" style="26" customWidth="1"/>
    <col min="1797" max="1797" width="20.75" style="26" customWidth="1"/>
    <col min="1798" max="1798" width="4.625" style="26" customWidth="1"/>
    <col min="1799" max="1799" width="25" style="26" customWidth="1"/>
    <col min="1800" max="1800" width="4.625" style="26" customWidth="1"/>
    <col min="1801" max="1801" width="24.25" style="26" customWidth="1"/>
    <col min="1802" max="1802" width="4.75" style="26" customWidth="1"/>
    <col min="1803" max="2048" width="9" style="26"/>
    <col min="2049" max="2049" width="1.25" style="26" customWidth="1"/>
    <col min="2050" max="2050" width="21.5" style="26" customWidth="1"/>
    <col min="2051" max="2051" width="4.625" style="26" customWidth="1"/>
    <col min="2052" max="2052" width="4.375" style="26" customWidth="1"/>
    <col min="2053" max="2053" width="20.75" style="26" customWidth="1"/>
    <col min="2054" max="2054" width="4.625" style="26" customWidth="1"/>
    <col min="2055" max="2055" width="25" style="26" customWidth="1"/>
    <col min="2056" max="2056" width="4.625" style="26" customWidth="1"/>
    <col min="2057" max="2057" width="24.25" style="26" customWidth="1"/>
    <col min="2058" max="2058" width="4.75" style="26" customWidth="1"/>
    <col min="2059" max="2304" width="9" style="26"/>
    <col min="2305" max="2305" width="1.25" style="26" customWidth="1"/>
    <col min="2306" max="2306" width="21.5" style="26" customWidth="1"/>
    <col min="2307" max="2307" width="4.625" style="26" customWidth="1"/>
    <col min="2308" max="2308" width="4.375" style="26" customWidth="1"/>
    <col min="2309" max="2309" width="20.75" style="26" customWidth="1"/>
    <col min="2310" max="2310" width="4.625" style="26" customWidth="1"/>
    <col min="2311" max="2311" width="25" style="26" customWidth="1"/>
    <col min="2312" max="2312" width="4.625" style="26" customWidth="1"/>
    <col min="2313" max="2313" width="24.25" style="26" customWidth="1"/>
    <col min="2314" max="2314" width="4.75" style="26" customWidth="1"/>
    <col min="2315" max="2560" width="9" style="26"/>
    <col min="2561" max="2561" width="1.25" style="26" customWidth="1"/>
    <col min="2562" max="2562" width="21.5" style="26" customWidth="1"/>
    <col min="2563" max="2563" width="4.625" style="26" customWidth="1"/>
    <col min="2564" max="2564" width="4.375" style="26" customWidth="1"/>
    <col min="2565" max="2565" width="20.75" style="26" customWidth="1"/>
    <col min="2566" max="2566" width="4.625" style="26" customWidth="1"/>
    <col min="2567" max="2567" width="25" style="26" customWidth="1"/>
    <col min="2568" max="2568" width="4.625" style="26" customWidth="1"/>
    <col min="2569" max="2569" width="24.25" style="26" customWidth="1"/>
    <col min="2570" max="2570" width="4.75" style="26" customWidth="1"/>
    <col min="2571" max="2816" width="9" style="26"/>
    <col min="2817" max="2817" width="1.25" style="26" customWidth="1"/>
    <col min="2818" max="2818" width="21.5" style="26" customWidth="1"/>
    <col min="2819" max="2819" width="4.625" style="26" customWidth="1"/>
    <col min="2820" max="2820" width="4.375" style="26" customWidth="1"/>
    <col min="2821" max="2821" width="20.75" style="26" customWidth="1"/>
    <col min="2822" max="2822" width="4.625" style="26" customWidth="1"/>
    <col min="2823" max="2823" width="25" style="26" customWidth="1"/>
    <col min="2824" max="2824" width="4.625" style="26" customWidth="1"/>
    <col min="2825" max="2825" width="24.25" style="26" customWidth="1"/>
    <col min="2826" max="2826" width="4.75" style="26" customWidth="1"/>
    <col min="2827" max="3072" width="9" style="26"/>
    <col min="3073" max="3073" width="1.25" style="26" customWidth="1"/>
    <col min="3074" max="3074" width="21.5" style="26" customWidth="1"/>
    <col min="3075" max="3075" width="4.625" style="26" customWidth="1"/>
    <col min="3076" max="3076" width="4.375" style="26" customWidth="1"/>
    <col min="3077" max="3077" width="20.75" style="26" customWidth="1"/>
    <col min="3078" max="3078" width="4.625" style="26" customWidth="1"/>
    <col min="3079" max="3079" width="25" style="26" customWidth="1"/>
    <col min="3080" max="3080" width="4.625" style="26" customWidth="1"/>
    <col min="3081" max="3081" width="24.25" style="26" customWidth="1"/>
    <col min="3082" max="3082" width="4.75" style="26" customWidth="1"/>
    <col min="3083" max="3328" width="9" style="26"/>
    <col min="3329" max="3329" width="1.25" style="26" customWidth="1"/>
    <col min="3330" max="3330" width="21.5" style="26" customWidth="1"/>
    <col min="3331" max="3331" width="4.625" style="26" customWidth="1"/>
    <col min="3332" max="3332" width="4.375" style="26" customWidth="1"/>
    <col min="3333" max="3333" width="20.75" style="26" customWidth="1"/>
    <col min="3334" max="3334" width="4.625" style="26" customWidth="1"/>
    <col min="3335" max="3335" width="25" style="26" customWidth="1"/>
    <col min="3336" max="3336" width="4.625" style="26" customWidth="1"/>
    <col min="3337" max="3337" width="24.25" style="26" customWidth="1"/>
    <col min="3338" max="3338" width="4.75" style="26" customWidth="1"/>
    <col min="3339" max="3584" width="9" style="26"/>
    <col min="3585" max="3585" width="1.25" style="26" customWidth="1"/>
    <col min="3586" max="3586" width="21.5" style="26" customWidth="1"/>
    <col min="3587" max="3587" width="4.625" style="26" customWidth="1"/>
    <col min="3588" max="3588" width="4.375" style="26" customWidth="1"/>
    <col min="3589" max="3589" width="20.75" style="26" customWidth="1"/>
    <col min="3590" max="3590" width="4.625" style="26" customWidth="1"/>
    <col min="3591" max="3591" width="25" style="26" customWidth="1"/>
    <col min="3592" max="3592" width="4.625" style="26" customWidth="1"/>
    <col min="3593" max="3593" width="24.25" style="26" customWidth="1"/>
    <col min="3594" max="3594" width="4.75" style="26" customWidth="1"/>
    <col min="3595" max="3840" width="9" style="26"/>
    <col min="3841" max="3841" width="1.25" style="26" customWidth="1"/>
    <col min="3842" max="3842" width="21.5" style="26" customWidth="1"/>
    <col min="3843" max="3843" width="4.625" style="26" customWidth="1"/>
    <col min="3844" max="3844" width="4.375" style="26" customWidth="1"/>
    <col min="3845" max="3845" width="20.75" style="26" customWidth="1"/>
    <col min="3846" max="3846" width="4.625" style="26" customWidth="1"/>
    <col min="3847" max="3847" width="25" style="26" customWidth="1"/>
    <col min="3848" max="3848" width="4.625" style="26" customWidth="1"/>
    <col min="3849" max="3849" width="24.25" style="26" customWidth="1"/>
    <col min="3850" max="3850" width="4.75" style="26" customWidth="1"/>
    <col min="3851" max="4096" width="9" style="26"/>
    <col min="4097" max="4097" width="1.25" style="26" customWidth="1"/>
    <col min="4098" max="4098" width="21.5" style="26" customWidth="1"/>
    <col min="4099" max="4099" width="4.625" style="26" customWidth="1"/>
    <col min="4100" max="4100" width="4.375" style="26" customWidth="1"/>
    <col min="4101" max="4101" width="20.75" style="26" customWidth="1"/>
    <col min="4102" max="4102" width="4.625" style="26" customWidth="1"/>
    <col min="4103" max="4103" width="25" style="26" customWidth="1"/>
    <col min="4104" max="4104" width="4.625" style="26" customWidth="1"/>
    <col min="4105" max="4105" width="24.25" style="26" customWidth="1"/>
    <col min="4106" max="4106" width="4.75" style="26" customWidth="1"/>
    <col min="4107" max="4352" width="9" style="26"/>
    <col min="4353" max="4353" width="1.25" style="26" customWidth="1"/>
    <col min="4354" max="4354" width="21.5" style="26" customWidth="1"/>
    <col min="4355" max="4355" width="4.625" style="26" customWidth="1"/>
    <col min="4356" max="4356" width="4.375" style="26" customWidth="1"/>
    <col min="4357" max="4357" width="20.75" style="26" customWidth="1"/>
    <col min="4358" max="4358" width="4.625" style="26" customWidth="1"/>
    <col min="4359" max="4359" width="25" style="26" customWidth="1"/>
    <col min="4360" max="4360" width="4.625" style="26" customWidth="1"/>
    <col min="4361" max="4361" width="24.25" style="26" customWidth="1"/>
    <col min="4362" max="4362" width="4.75" style="26" customWidth="1"/>
    <col min="4363" max="4608" width="9" style="26"/>
    <col min="4609" max="4609" width="1.25" style="26" customWidth="1"/>
    <col min="4610" max="4610" width="21.5" style="26" customWidth="1"/>
    <col min="4611" max="4611" width="4.625" style="26" customWidth="1"/>
    <col min="4612" max="4612" width="4.375" style="26" customWidth="1"/>
    <col min="4613" max="4613" width="20.75" style="26" customWidth="1"/>
    <col min="4614" max="4614" width="4.625" style="26" customWidth="1"/>
    <col min="4615" max="4615" width="25" style="26" customWidth="1"/>
    <col min="4616" max="4616" width="4.625" style="26" customWidth="1"/>
    <col min="4617" max="4617" width="24.25" style="26" customWidth="1"/>
    <col min="4618" max="4618" width="4.75" style="26" customWidth="1"/>
    <col min="4619" max="4864" width="9" style="26"/>
    <col min="4865" max="4865" width="1.25" style="26" customWidth="1"/>
    <col min="4866" max="4866" width="21.5" style="26" customWidth="1"/>
    <col min="4867" max="4867" width="4.625" style="26" customWidth="1"/>
    <col min="4868" max="4868" width="4.375" style="26" customWidth="1"/>
    <col min="4869" max="4869" width="20.75" style="26" customWidth="1"/>
    <col min="4870" max="4870" width="4.625" style="26" customWidth="1"/>
    <col min="4871" max="4871" width="25" style="26" customWidth="1"/>
    <col min="4872" max="4872" width="4.625" style="26" customWidth="1"/>
    <col min="4873" max="4873" width="24.25" style="26" customWidth="1"/>
    <col min="4874" max="4874" width="4.75" style="26" customWidth="1"/>
    <col min="4875" max="5120" width="9" style="26"/>
    <col min="5121" max="5121" width="1.25" style="26" customWidth="1"/>
    <col min="5122" max="5122" width="21.5" style="26" customWidth="1"/>
    <col min="5123" max="5123" width="4.625" style="26" customWidth="1"/>
    <col min="5124" max="5124" width="4.375" style="26" customWidth="1"/>
    <col min="5125" max="5125" width="20.75" style="26" customWidth="1"/>
    <col min="5126" max="5126" width="4.625" style="26" customWidth="1"/>
    <col min="5127" max="5127" width="25" style="26" customWidth="1"/>
    <col min="5128" max="5128" width="4.625" style="26" customWidth="1"/>
    <col min="5129" max="5129" width="24.25" style="26" customWidth="1"/>
    <col min="5130" max="5130" width="4.75" style="26" customWidth="1"/>
    <col min="5131" max="5376" width="9" style="26"/>
    <col min="5377" max="5377" width="1.25" style="26" customWidth="1"/>
    <col min="5378" max="5378" width="21.5" style="26" customWidth="1"/>
    <col min="5379" max="5379" width="4.625" style="26" customWidth="1"/>
    <col min="5380" max="5380" width="4.375" style="26" customWidth="1"/>
    <col min="5381" max="5381" width="20.75" style="26" customWidth="1"/>
    <col min="5382" max="5382" width="4.625" style="26" customWidth="1"/>
    <col min="5383" max="5383" width="25" style="26" customWidth="1"/>
    <col min="5384" max="5384" width="4.625" style="26" customWidth="1"/>
    <col min="5385" max="5385" width="24.25" style="26" customWidth="1"/>
    <col min="5386" max="5386" width="4.75" style="26" customWidth="1"/>
    <col min="5387" max="5632" width="9" style="26"/>
    <col min="5633" max="5633" width="1.25" style="26" customWidth="1"/>
    <col min="5634" max="5634" width="21.5" style="26" customWidth="1"/>
    <col min="5635" max="5635" width="4.625" style="26" customWidth="1"/>
    <col min="5636" max="5636" width="4.375" style="26" customWidth="1"/>
    <col min="5637" max="5637" width="20.75" style="26" customWidth="1"/>
    <col min="5638" max="5638" width="4.625" style="26" customWidth="1"/>
    <col min="5639" max="5639" width="25" style="26" customWidth="1"/>
    <col min="5640" max="5640" width="4.625" style="26" customWidth="1"/>
    <col min="5641" max="5641" width="24.25" style="26" customWidth="1"/>
    <col min="5642" max="5642" width="4.75" style="26" customWidth="1"/>
    <col min="5643" max="5888" width="9" style="26"/>
    <col min="5889" max="5889" width="1.25" style="26" customWidth="1"/>
    <col min="5890" max="5890" width="21.5" style="26" customWidth="1"/>
    <col min="5891" max="5891" width="4.625" style="26" customWidth="1"/>
    <col min="5892" max="5892" width="4.375" style="26" customWidth="1"/>
    <col min="5893" max="5893" width="20.75" style="26" customWidth="1"/>
    <col min="5894" max="5894" width="4.625" style="26" customWidth="1"/>
    <col min="5895" max="5895" width="25" style="26" customWidth="1"/>
    <col min="5896" max="5896" width="4.625" style="26" customWidth="1"/>
    <col min="5897" max="5897" width="24.25" style="26" customWidth="1"/>
    <col min="5898" max="5898" width="4.75" style="26" customWidth="1"/>
    <col min="5899" max="6144" width="9" style="26"/>
    <col min="6145" max="6145" width="1.25" style="26" customWidth="1"/>
    <col min="6146" max="6146" width="21.5" style="26" customWidth="1"/>
    <col min="6147" max="6147" width="4.625" style="26" customWidth="1"/>
    <col min="6148" max="6148" width="4.375" style="26" customWidth="1"/>
    <col min="6149" max="6149" width="20.75" style="26" customWidth="1"/>
    <col min="6150" max="6150" width="4.625" style="26" customWidth="1"/>
    <col min="6151" max="6151" width="25" style="26" customWidth="1"/>
    <col min="6152" max="6152" width="4.625" style="26" customWidth="1"/>
    <col min="6153" max="6153" width="24.25" style="26" customWidth="1"/>
    <col min="6154" max="6154" width="4.75" style="26" customWidth="1"/>
    <col min="6155" max="6400" width="9" style="26"/>
    <col min="6401" max="6401" width="1.25" style="26" customWidth="1"/>
    <col min="6402" max="6402" width="21.5" style="26" customWidth="1"/>
    <col min="6403" max="6403" width="4.625" style="26" customWidth="1"/>
    <col min="6404" max="6404" width="4.375" style="26" customWidth="1"/>
    <col min="6405" max="6405" width="20.75" style="26" customWidth="1"/>
    <col min="6406" max="6406" width="4.625" style="26" customWidth="1"/>
    <col min="6407" max="6407" width="25" style="26" customWidth="1"/>
    <col min="6408" max="6408" width="4.625" style="26" customWidth="1"/>
    <col min="6409" max="6409" width="24.25" style="26" customWidth="1"/>
    <col min="6410" max="6410" width="4.75" style="26" customWidth="1"/>
    <col min="6411" max="6656" width="9" style="26"/>
    <col min="6657" max="6657" width="1.25" style="26" customWidth="1"/>
    <col min="6658" max="6658" width="21.5" style="26" customWidth="1"/>
    <col min="6659" max="6659" width="4.625" style="26" customWidth="1"/>
    <col min="6660" max="6660" width="4.375" style="26" customWidth="1"/>
    <col min="6661" max="6661" width="20.75" style="26" customWidth="1"/>
    <col min="6662" max="6662" width="4.625" style="26" customWidth="1"/>
    <col min="6663" max="6663" width="25" style="26" customWidth="1"/>
    <col min="6664" max="6664" width="4.625" style="26" customWidth="1"/>
    <col min="6665" max="6665" width="24.25" style="26" customWidth="1"/>
    <col min="6666" max="6666" width="4.75" style="26" customWidth="1"/>
    <col min="6667" max="6912" width="9" style="26"/>
    <col min="6913" max="6913" width="1.25" style="26" customWidth="1"/>
    <col min="6914" max="6914" width="21.5" style="26" customWidth="1"/>
    <col min="6915" max="6915" width="4.625" style="26" customWidth="1"/>
    <col min="6916" max="6916" width="4.375" style="26" customWidth="1"/>
    <col min="6917" max="6917" width="20.75" style="26" customWidth="1"/>
    <col min="6918" max="6918" width="4.625" style="26" customWidth="1"/>
    <col min="6919" max="6919" width="25" style="26" customWidth="1"/>
    <col min="6920" max="6920" width="4.625" style="26" customWidth="1"/>
    <col min="6921" max="6921" width="24.25" style="26" customWidth="1"/>
    <col min="6922" max="6922" width="4.75" style="26" customWidth="1"/>
    <col min="6923" max="7168" width="9" style="26"/>
    <col min="7169" max="7169" width="1.25" style="26" customWidth="1"/>
    <col min="7170" max="7170" width="21.5" style="26" customWidth="1"/>
    <col min="7171" max="7171" width="4.625" style="26" customWidth="1"/>
    <col min="7172" max="7172" width="4.375" style="26" customWidth="1"/>
    <col min="7173" max="7173" width="20.75" style="26" customWidth="1"/>
    <col min="7174" max="7174" width="4.625" style="26" customWidth="1"/>
    <col min="7175" max="7175" width="25" style="26" customWidth="1"/>
    <col min="7176" max="7176" width="4.625" style="26" customWidth="1"/>
    <col min="7177" max="7177" width="24.25" style="26" customWidth="1"/>
    <col min="7178" max="7178" width="4.75" style="26" customWidth="1"/>
    <col min="7179" max="7424" width="9" style="26"/>
    <col min="7425" max="7425" width="1.25" style="26" customWidth="1"/>
    <col min="7426" max="7426" width="21.5" style="26" customWidth="1"/>
    <col min="7427" max="7427" width="4.625" style="26" customWidth="1"/>
    <col min="7428" max="7428" width="4.375" style="26" customWidth="1"/>
    <col min="7429" max="7429" width="20.75" style="26" customWidth="1"/>
    <col min="7430" max="7430" width="4.625" style="26" customWidth="1"/>
    <col min="7431" max="7431" width="25" style="26" customWidth="1"/>
    <col min="7432" max="7432" width="4.625" style="26" customWidth="1"/>
    <col min="7433" max="7433" width="24.25" style="26" customWidth="1"/>
    <col min="7434" max="7434" width="4.75" style="26" customWidth="1"/>
    <col min="7435" max="7680" width="9" style="26"/>
    <col min="7681" max="7681" width="1.25" style="26" customWidth="1"/>
    <col min="7682" max="7682" width="21.5" style="26" customWidth="1"/>
    <col min="7683" max="7683" width="4.625" style="26" customWidth="1"/>
    <col min="7684" max="7684" width="4.375" style="26" customWidth="1"/>
    <col min="7685" max="7685" width="20.75" style="26" customWidth="1"/>
    <col min="7686" max="7686" width="4.625" style="26" customWidth="1"/>
    <col min="7687" max="7687" width="25" style="26" customWidth="1"/>
    <col min="7688" max="7688" width="4.625" style="26" customWidth="1"/>
    <col min="7689" max="7689" width="24.25" style="26" customWidth="1"/>
    <col min="7690" max="7690" width="4.75" style="26" customWidth="1"/>
    <col min="7691" max="7936" width="9" style="26"/>
    <col min="7937" max="7937" width="1.25" style="26" customWidth="1"/>
    <col min="7938" max="7938" width="21.5" style="26" customWidth="1"/>
    <col min="7939" max="7939" width="4.625" style="26" customWidth="1"/>
    <col min="7940" max="7940" width="4.375" style="26" customWidth="1"/>
    <col min="7941" max="7941" width="20.75" style="26" customWidth="1"/>
    <col min="7942" max="7942" width="4.625" style="26" customWidth="1"/>
    <col min="7943" max="7943" width="25" style="26" customWidth="1"/>
    <col min="7944" max="7944" width="4.625" style="26" customWidth="1"/>
    <col min="7945" max="7945" width="24.25" style="26" customWidth="1"/>
    <col min="7946" max="7946" width="4.75" style="26" customWidth="1"/>
    <col min="7947" max="8192" width="9" style="26"/>
    <col min="8193" max="8193" width="1.25" style="26" customWidth="1"/>
    <col min="8194" max="8194" width="21.5" style="26" customWidth="1"/>
    <col min="8195" max="8195" width="4.625" style="26" customWidth="1"/>
    <col min="8196" max="8196" width="4.375" style="26" customWidth="1"/>
    <col min="8197" max="8197" width="20.75" style="26" customWidth="1"/>
    <col min="8198" max="8198" width="4.625" style="26" customWidth="1"/>
    <col min="8199" max="8199" width="25" style="26" customWidth="1"/>
    <col min="8200" max="8200" width="4.625" style="26" customWidth="1"/>
    <col min="8201" max="8201" width="24.25" style="26" customWidth="1"/>
    <col min="8202" max="8202" width="4.75" style="26" customWidth="1"/>
    <col min="8203" max="8448" width="9" style="26"/>
    <col min="8449" max="8449" width="1.25" style="26" customWidth="1"/>
    <col min="8450" max="8450" width="21.5" style="26" customWidth="1"/>
    <col min="8451" max="8451" width="4.625" style="26" customWidth="1"/>
    <col min="8452" max="8452" width="4.375" style="26" customWidth="1"/>
    <col min="8453" max="8453" width="20.75" style="26" customWidth="1"/>
    <col min="8454" max="8454" width="4.625" style="26" customWidth="1"/>
    <col min="8455" max="8455" width="25" style="26" customWidth="1"/>
    <col min="8456" max="8456" width="4.625" style="26" customWidth="1"/>
    <col min="8457" max="8457" width="24.25" style="26" customWidth="1"/>
    <col min="8458" max="8458" width="4.75" style="26" customWidth="1"/>
    <col min="8459" max="8704" width="9" style="26"/>
    <col min="8705" max="8705" width="1.25" style="26" customWidth="1"/>
    <col min="8706" max="8706" width="21.5" style="26" customWidth="1"/>
    <col min="8707" max="8707" width="4.625" style="26" customWidth="1"/>
    <col min="8708" max="8708" width="4.375" style="26" customWidth="1"/>
    <col min="8709" max="8709" width="20.75" style="26" customWidth="1"/>
    <col min="8710" max="8710" width="4.625" style="26" customWidth="1"/>
    <col min="8711" max="8711" width="25" style="26" customWidth="1"/>
    <col min="8712" max="8712" width="4.625" style="26" customWidth="1"/>
    <col min="8713" max="8713" width="24.25" style="26" customWidth="1"/>
    <col min="8714" max="8714" width="4.75" style="26" customWidth="1"/>
    <col min="8715" max="8960" width="9" style="26"/>
    <col min="8961" max="8961" width="1.25" style="26" customWidth="1"/>
    <col min="8962" max="8962" width="21.5" style="26" customWidth="1"/>
    <col min="8963" max="8963" width="4.625" style="26" customWidth="1"/>
    <col min="8964" max="8964" width="4.375" style="26" customWidth="1"/>
    <col min="8965" max="8965" width="20.75" style="26" customWidth="1"/>
    <col min="8966" max="8966" width="4.625" style="26" customWidth="1"/>
    <col min="8967" max="8967" width="25" style="26" customWidth="1"/>
    <col min="8968" max="8968" width="4.625" style="26" customWidth="1"/>
    <col min="8969" max="8969" width="24.25" style="26" customWidth="1"/>
    <col min="8970" max="8970" width="4.75" style="26" customWidth="1"/>
    <col min="8971" max="9216" width="9" style="26"/>
    <col min="9217" max="9217" width="1.25" style="26" customWidth="1"/>
    <col min="9218" max="9218" width="21.5" style="26" customWidth="1"/>
    <col min="9219" max="9219" width="4.625" style="26" customWidth="1"/>
    <col min="9220" max="9220" width="4.375" style="26" customWidth="1"/>
    <col min="9221" max="9221" width="20.75" style="26" customWidth="1"/>
    <col min="9222" max="9222" width="4.625" style="26" customWidth="1"/>
    <col min="9223" max="9223" width="25" style="26" customWidth="1"/>
    <col min="9224" max="9224" width="4.625" style="26" customWidth="1"/>
    <col min="9225" max="9225" width="24.25" style="26" customWidth="1"/>
    <col min="9226" max="9226" width="4.75" style="26" customWidth="1"/>
    <col min="9227" max="9472" width="9" style="26"/>
    <col min="9473" max="9473" width="1.25" style="26" customWidth="1"/>
    <col min="9474" max="9474" width="21.5" style="26" customWidth="1"/>
    <col min="9475" max="9475" width="4.625" style="26" customWidth="1"/>
    <col min="9476" max="9476" width="4.375" style="26" customWidth="1"/>
    <col min="9477" max="9477" width="20.75" style="26" customWidth="1"/>
    <col min="9478" max="9478" width="4.625" style="26" customWidth="1"/>
    <col min="9479" max="9479" width="25" style="26" customWidth="1"/>
    <col min="9480" max="9480" width="4.625" style="26" customWidth="1"/>
    <col min="9481" max="9481" width="24.25" style="26" customWidth="1"/>
    <col min="9482" max="9482" width="4.75" style="26" customWidth="1"/>
    <col min="9483" max="9728" width="9" style="26"/>
    <col min="9729" max="9729" width="1.25" style="26" customWidth="1"/>
    <col min="9730" max="9730" width="21.5" style="26" customWidth="1"/>
    <col min="9731" max="9731" width="4.625" style="26" customWidth="1"/>
    <col min="9732" max="9732" width="4.375" style="26" customWidth="1"/>
    <col min="9733" max="9733" width="20.75" style="26" customWidth="1"/>
    <col min="9734" max="9734" width="4.625" style="26" customWidth="1"/>
    <col min="9735" max="9735" width="25" style="26" customWidth="1"/>
    <col min="9736" max="9736" width="4.625" style="26" customWidth="1"/>
    <col min="9737" max="9737" width="24.25" style="26" customWidth="1"/>
    <col min="9738" max="9738" width="4.75" style="26" customWidth="1"/>
    <col min="9739" max="9984" width="9" style="26"/>
    <col min="9985" max="9985" width="1.25" style="26" customWidth="1"/>
    <col min="9986" max="9986" width="21.5" style="26" customWidth="1"/>
    <col min="9987" max="9987" width="4.625" style="26" customWidth="1"/>
    <col min="9988" max="9988" width="4.375" style="26" customWidth="1"/>
    <col min="9989" max="9989" width="20.75" style="26" customWidth="1"/>
    <col min="9990" max="9990" width="4.625" style="26" customWidth="1"/>
    <col min="9991" max="9991" width="25" style="26" customWidth="1"/>
    <col min="9992" max="9992" width="4.625" style="26" customWidth="1"/>
    <col min="9993" max="9993" width="24.25" style="26" customWidth="1"/>
    <col min="9994" max="9994" width="4.75" style="26" customWidth="1"/>
    <col min="9995" max="10240" width="9" style="26"/>
    <col min="10241" max="10241" width="1.25" style="26" customWidth="1"/>
    <col min="10242" max="10242" width="21.5" style="26" customWidth="1"/>
    <col min="10243" max="10243" width="4.625" style="26" customWidth="1"/>
    <col min="10244" max="10244" width="4.375" style="26" customWidth="1"/>
    <col min="10245" max="10245" width="20.75" style="26" customWidth="1"/>
    <col min="10246" max="10246" width="4.625" style="26" customWidth="1"/>
    <col min="10247" max="10247" width="25" style="26" customWidth="1"/>
    <col min="10248" max="10248" width="4.625" style="26" customWidth="1"/>
    <col min="10249" max="10249" width="24.25" style="26" customWidth="1"/>
    <col min="10250" max="10250" width="4.75" style="26" customWidth="1"/>
    <col min="10251" max="10496" width="9" style="26"/>
    <col min="10497" max="10497" width="1.25" style="26" customWidth="1"/>
    <col min="10498" max="10498" width="21.5" style="26" customWidth="1"/>
    <col min="10499" max="10499" width="4.625" style="26" customWidth="1"/>
    <col min="10500" max="10500" width="4.375" style="26" customWidth="1"/>
    <col min="10501" max="10501" width="20.75" style="26" customWidth="1"/>
    <col min="10502" max="10502" width="4.625" style="26" customWidth="1"/>
    <col min="10503" max="10503" width="25" style="26" customWidth="1"/>
    <col min="10504" max="10504" width="4.625" style="26" customWidth="1"/>
    <col min="10505" max="10505" width="24.25" style="26" customWidth="1"/>
    <col min="10506" max="10506" width="4.75" style="26" customWidth="1"/>
    <col min="10507" max="10752" width="9" style="26"/>
    <col min="10753" max="10753" width="1.25" style="26" customWidth="1"/>
    <col min="10754" max="10754" width="21.5" style="26" customWidth="1"/>
    <col min="10755" max="10755" width="4.625" style="26" customWidth="1"/>
    <col min="10756" max="10756" width="4.375" style="26" customWidth="1"/>
    <col min="10757" max="10757" width="20.75" style="26" customWidth="1"/>
    <col min="10758" max="10758" width="4.625" style="26" customWidth="1"/>
    <col min="10759" max="10759" width="25" style="26" customWidth="1"/>
    <col min="10760" max="10760" width="4.625" style="26" customWidth="1"/>
    <col min="10761" max="10761" width="24.25" style="26" customWidth="1"/>
    <col min="10762" max="10762" width="4.75" style="26" customWidth="1"/>
    <col min="10763" max="11008" width="9" style="26"/>
    <col min="11009" max="11009" width="1.25" style="26" customWidth="1"/>
    <col min="11010" max="11010" width="21.5" style="26" customWidth="1"/>
    <col min="11011" max="11011" width="4.625" style="26" customWidth="1"/>
    <col min="11012" max="11012" width="4.375" style="26" customWidth="1"/>
    <col min="11013" max="11013" width="20.75" style="26" customWidth="1"/>
    <col min="11014" max="11014" width="4.625" style="26" customWidth="1"/>
    <col min="11015" max="11015" width="25" style="26" customWidth="1"/>
    <col min="11016" max="11016" width="4.625" style="26" customWidth="1"/>
    <col min="11017" max="11017" width="24.25" style="26" customWidth="1"/>
    <col min="11018" max="11018" width="4.75" style="26" customWidth="1"/>
    <col min="11019" max="11264" width="9" style="26"/>
    <col min="11265" max="11265" width="1.25" style="26" customWidth="1"/>
    <col min="11266" max="11266" width="21.5" style="26" customWidth="1"/>
    <col min="11267" max="11267" width="4.625" style="26" customWidth="1"/>
    <col min="11268" max="11268" width="4.375" style="26" customWidth="1"/>
    <col min="11269" max="11269" width="20.75" style="26" customWidth="1"/>
    <col min="11270" max="11270" width="4.625" style="26" customWidth="1"/>
    <col min="11271" max="11271" width="25" style="26" customWidth="1"/>
    <col min="11272" max="11272" width="4.625" style="26" customWidth="1"/>
    <col min="11273" max="11273" width="24.25" style="26" customWidth="1"/>
    <col min="11274" max="11274" width="4.75" style="26" customWidth="1"/>
    <col min="11275" max="11520" width="9" style="26"/>
    <col min="11521" max="11521" width="1.25" style="26" customWidth="1"/>
    <col min="11522" max="11522" width="21.5" style="26" customWidth="1"/>
    <col min="11523" max="11523" width="4.625" style="26" customWidth="1"/>
    <col min="11524" max="11524" width="4.375" style="26" customWidth="1"/>
    <col min="11525" max="11525" width="20.75" style="26" customWidth="1"/>
    <col min="11526" max="11526" width="4.625" style="26" customWidth="1"/>
    <col min="11527" max="11527" width="25" style="26" customWidth="1"/>
    <col min="11528" max="11528" width="4.625" style="26" customWidth="1"/>
    <col min="11529" max="11529" width="24.25" style="26" customWidth="1"/>
    <col min="11530" max="11530" width="4.75" style="26" customWidth="1"/>
    <col min="11531" max="11776" width="9" style="26"/>
    <col min="11777" max="11777" width="1.25" style="26" customWidth="1"/>
    <col min="11778" max="11778" width="21.5" style="26" customWidth="1"/>
    <col min="11779" max="11779" width="4.625" style="26" customWidth="1"/>
    <col min="11780" max="11780" width="4.375" style="26" customWidth="1"/>
    <col min="11781" max="11781" width="20.75" style="26" customWidth="1"/>
    <col min="11782" max="11782" width="4.625" style="26" customWidth="1"/>
    <col min="11783" max="11783" width="25" style="26" customWidth="1"/>
    <col min="11784" max="11784" width="4.625" style="26" customWidth="1"/>
    <col min="11785" max="11785" width="24.25" style="26" customWidth="1"/>
    <col min="11786" max="11786" width="4.75" style="26" customWidth="1"/>
    <col min="11787" max="12032" width="9" style="26"/>
    <col min="12033" max="12033" width="1.25" style="26" customWidth="1"/>
    <col min="12034" max="12034" width="21.5" style="26" customWidth="1"/>
    <col min="12035" max="12035" width="4.625" style="26" customWidth="1"/>
    <col min="12036" max="12036" width="4.375" style="26" customWidth="1"/>
    <col min="12037" max="12037" width="20.75" style="26" customWidth="1"/>
    <col min="12038" max="12038" width="4.625" style="26" customWidth="1"/>
    <col min="12039" max="12039" width="25" style="26" customWidth="1"/>
    <col min="12040" max="12040" width="4.625" style="26" customWidth="1"/>
    <col min="12041" max="12041" width="24.25" style="26" customWidth="1"/>
    <col min="12042" max="12042" width="4.75" style="26" customWidth="1"/>
    <col min="12043" max="12288" width="9" style="26"/>
    <col min="12289" max="12289" width="1.25" style="26" customWidth="1"/>
    <col min="12290" max="12290" width="21.5" style="26" customWidth="1"/>
    <col min="12291" max="12291" width="4.625" style="26" customWidth="1"/>
    <col min="12292" max="12292" width="4.375" style="26" customWidth="1"/>
    <col min="12293" max="12293" width="20.75" style="26" customWidth="1"/>
    <col min="12294" max="12294" width="4.625" style="26" customWidth="1"/>
    <col min="12295" max="12295" width="25" style="26" customWidth="1"/>
    <col min="12296" max="12296" width="4.625" style="26" customWidth="1"/>
    <col min="12297" max="12297" width="24.25" style="26" customWidth="1"/>
    <col min="12298" max="12298" width="4.75" style="26" customWidth="1"/>
    <col min="12299" max="12544" width="9" style="26"/>
    <col min="12545" max="12545" width="1.25" style="26" customWidth="1"/>
    <col min="12546" max="12546" width="21.5" style="26" customWidth="1"/>
    <col min="12547" max="12547" width="4.625" style="26" customWidth="1"/>
    <col min="12548" max="12548" width="4.375" style="26" customWidth="1"/>
    <col min="12549" max="12549" width="20.75" style="26" customWidth="1"/>
    <col min="12550" max="12550" width="4.625" style="26" customWidth="1"/>
    <col min="12551" max="12551" width="25" style="26" customWidth="1"/>
    <col min="12552" max="12552" width="4.625" style="26" customWidth="1"/>
    <col min="12553" max="12553" width="24.25" style="26" customWidth="1"/>
    <col min="12554" max="12554" width="4.75" style="26" customWidth="1"/>
    <col min="12555" max="12800" width="9" style="26"/>
    <col min="12801" max="12801" width="1.25" style="26" customWidth="1"/>
    <col min="12802" max="12802" width="21.5" style="26" customWidth="1"/>
    <col min="12803" max="12803" width="4.625" style="26" customWidth="1"/>
    <col min="12804" max="12804" width="4.375" style="26" customWidth="1"/>
    <col min="12805" max="12805" width="20.75" style="26" customWidth="1"/>
    <col min="12806" max="12806" width="4.625" style="26" customWidth="1"/>
    <col min="12807" max="12807" width="25" style="26" customWidth="1"/>
    <col min="12808" max="12808" width="4.625" style="26" customWidth="1"/>
    <col min="12809" max="12809" width="24.25" style="26" customWidth="1"/>
    <col min="12810" max="12810" width="4.75" style="26" customWidth="1"/>
    <col min="12811" max="13056" width="9" style="26"/>
    <col min="13057" max="13057" width="1.25" style="26" customWidth="1"/>
    <col min="13058" max="13058" width="21.5" style="26" customWidth="1"/>
    <col min="13059" max="13059" width="4.625" style="26" customWidth="1"/>
    <col min="13060" max="13060" width="4.375" style="26" customWidth="1"/>
    <col min="13061" max="13061" width="20.75" style="26" customWidth="1"/>
    <col min="13062" max="13062" width="4.625" style="26" customWidth="1"/>
    <col min="13063" max="13063" width="25" style="26" customWidth="1"/>
    <col min="13064" max="13064" width="4.625" style="26" customWidth="1"/>
    <col min="13065" max="13065" width="24.25" style="26" customWidth="1"/>
    <col min="13066" max="13066" width="4.75" style="26" customWidth="1"/>
    <col min="13067" max="13312" width="9" style="26"/>
    <col min="13313" max="13313" width="1.25" style="26" customWidth="1"/>
    <col min="13314" max="13314" width="21.5" style="26" customWidth="1"/>
    <col min="13315" max="13315" width="4.625" style="26" customWidth="1"/>
    <col min="13316" max="13316" width="4.375" style="26" customWidth="1"/>
    <col min="13317" max="13317" width="20.75" style="26" customWidth="1"/>
    <col min="13318" max="13318" width="4.625" style="26" customWidth="1"/>
    <col min="13319" max="13319" width="25" style="26" customWidth="1"/>
    <col min="13320" max="13320" width="4.625" style="26" customWidth="1"/>
    <col min="13321" max="13321" width="24.25" style="26" customWidth="1"/>
    <col min="13322" max="13322" width="4.75" style="26" customWidth="1"/>
    <col min="13323" max="13568" width="9" style="26"/>
    <col min="13569" max="13569" width="1.25" style="26" customWidth="1"/>
    <col min="13570" max="13570" width="21.5" style="26" customWidth="1"/>
    <col min="13571" max="13571" width="4.625" style="26" customWidth="1"/>
    <col min="13572" max="13572" width="4.375" style="26" customWidth="1"/>
    <col min="13573" max="13573" width="20.75" style="26" customWidth="1"/>
    <col min="13574" max="13574" width="4.625" style="26" customWidth="1"/>
    <col min="13575" max="13575" width="25" style="26" customWidth="1"/>
    <col min="13576" max="13576" width="4.625" style="26" customWidth="1"/>
    <col min="13577" max="13577" width="24.25" style="26" customWidth="1"/>
    <col min="13578" max="13578" width="4.75" style="26" customWidth="1"/>
    <col min="13579" max="13824" width="9" style="26"/>
    <col min="13825" max="13825" width="1.25" style="26" customWidth="1"/>
    <col min="13826" max="13826" width="21.5" style="26" customWidth="1"/>
    <col min="13827" max="13827" width="4.625" style="26" customWidth="1"/>
    <col min="13828" max="13828" width="4.375" style="26" customWidth="1"/>
    <col min="13829" max="13829" width="20.75" style="26" customWidth="1"/>
    <col min="13830" max="13830" width="4.625" style="26" customWidth="1"/>
    <col min="13831" max="13831" width="25" style="26" customWidth="1"/>
    <col min="13832" max="13832" width="4.625" style="26" customWidth="1"/>
    <col min="13833" max="13833" width="24.25" style="26" customWidth="1"/>
    <col min="13834" max="13834" width="4.75" style="26" customWidth="1"/>
    <col min="13835" max="14080" width="9" style="26"/>
    <col min="14081" max="14081" width="1.25" style="26" customWidth="1"/>
    <col min="14082" max="14082" width="21.5" style="26" customWidth="1"/>
    <col min="14083" max="14083" width="4.625" style="26" customWidth="1"/>
    <col min="14084" max="14084" width="4.375" style="26" customWidth="1"/>
    <col min="14085" max="14085" width="20.75" style="26" customWidth="1"/>
    <col min="14086" max="14086" width="4.625" style="26" customWidth="1"/>
    <col min="14087" max="14087" width="25" style="26" customWidth="1"/>
    <col min="14088" max="14088" width="4.625" style="26" customWidth="1"/>
    <col min="14089" max="14089" width="24.25" style="26" customWidth="1"/>
    <col min="14090" max="14090" width="4.75" style="26" customWidth="1"/>
    <col min="14091" max="14336" width="9" style="26"/>
    <col min="14337" max="14337" width="1.25" style="26" customWidth="1"/>
    <col min="14338" max="14338" width="21.5" style="26" customWidth="1"/>
    <col min="14339" max="14339" width="4.625" style="26" customWidth="1"/>
    <col min="14340" max="14340" width="4.375" style="26" customWidth="1"/>
    <col min="14341" max="14341" width="20.75" style="26" customWidth="1"/>
    <col min="14342" max="14342" width="4.625" style="26" customWidth="1"/>
    <col min="14343" max="14343" width="25" style="26" customWidth="1"/>
    <col min="14344" max="14344" width="4.625" style="26" customWidth="1"/>
    <col min="14345" max="14345" width="24.25" style="26" customWidth="1"/>
    <col min="14346" max="14346" width="4.75" style="26" customWidth="1"/>
    <col min="14347" max="14592" width="9" style="26"/>
    <col min="14593" max="14593" width="1.25" style="26" customWidth="1"/>
    <col min="14594" max="14594" width="21.5" style="26" customWidth="1"/>
    <col min="14595" max="14595" width="4.625" style="26" customWidth="1"/>
    <col min="14596" max="14596" width="4.375" style="26" customWidth="1"/>
    <col min="14597" max="14597" width="20.75" style="26" customWidth="1"/>
    <col min="14598" max="14598" width="4.625" style="26" customWidth="1"/>
    <col min="14599" max="14599" width="25" style="26" customWidth="1"/>
    <col min="14600" max="14600" width="4.625" style="26" customWidth="1"/>
    <col min="14601" max="14601" width="24.25" style="26" customWidth="1"/>
    <col min="14602" max="14602" width="4.75" style="26" customWidth="1"/>
    <col min="14603" max="14848" width="9" style="26"/>
    <col min="14849" max="14849" width="1.25" style="26" customWidth="1"/>
    <col min="14850" max="14850" width="21.5" style="26" customWidth="1"/>
    <col min="14851" max="14851" width="4.625" style="26" customWidth="1"/>
    <col min="14852" max="14852" width="4.375" style="26" customWidth="1"/>
    <col min="14853" max="14853" width="20.75" style="26" customWidth="1"/>
    <col min="14854" max="14854" width="4.625" style="26" customWidth="1"/>
    <col min="14855" max="14855" width="25" style="26" customWidth="1"/>
    <col min="14856" max="14856" width="4.625" style="26" customWidth="1"/>
    <col min="14857" max="14857" width="24.25" style="26" customWidth="1"/>
    <col min="14858" max="14858" width="4.75" style="26" customWidth="1"/>
    <col min="14859" max="15104" width="9" style="26"/>
    <col min="15105" max="15105" width="1.25" style="26" customWidth="1"/>
    <col min="15106" max="15106" width="21.5" style="26" customWidth="1"/>
    <col min="15107" max="15107" width="4.625" style="26" customWidth="1"/>
    <col min="15108" max="15108" width="4.375" style="26" customWidth="1"/>
    <col min="15109" max="15109" width="20.75" style="26" customWidth="1"/>
    <col min="15110" max="15110" width="4.625" style="26" customWidth="1"/>
    <col min="15111" max="15111" width="25" style="26" customWidth="1"/>
    <col min="15112" max="15112" width="4.625" style="26" customWidth="1"/>
    <col min="15113" max="15113" width="24.25" style="26" customWidth="1"/>
    <col min="15114" max="15114" width="4.75" style="26" customWidth="1"/>
    <col min="15115" max="15360" width="9" style="26"/>
    <col min="15361" max="15361" width="1.25" style="26" customWidth="1"/>
    <col min="15362" max="15362" width="21.5" style="26" customWidth="1"/>
    <col min="15363" max="15363" width="4.625" style="26" customWidth="1"/>
    <col min="15364" max="15364" width="4.375" style="26" customWidth="1"/>
    <col min="15365" max="15365" width="20.75" style="26" customWidth="1"/>
    <col min="15366" max="15366" width="4.625" style="26" customWidth="1"/>
    <col min="15367" max="15367" width="25" style="26" customWidth="1"/>
    <col min="15368" max="15368" width="4.625" style="26" customWidth="1"/>
    <col min="15369" max="15369" width="24.25" style="26" customWidth="1"/>
    <col min="15370" max="15370" width="4.75" style="26" customWidth="1"/>
    <col min="15371" max="15616" width="9" style="26"/>
    <col min="15617" max="15617" width="1.25" style="26" customWidth="1"/>
    <col min="15618" max="15618" width="21.5" style="26" customWidth="1"/>
    <col min="15619" max="15619" width="4.625" style="26" customWidth="1"/>
    <col min="15620" max="15620" width="4.375" style="26" customWidth="1"/>
    <col min="15621" max="15621" width="20.75" style="26" customWidth="1"/>
    <col min="15622" max="15622" width="4.625" style="26" customWidth="1"/>
    <col min="15623" max="15623" width="25" style="26" customWidth="1"/>
    <col min="15624" max="15624" width="4.625" style="26" customWidth="1"/>
    <col min="15625" max="15625" width="24.25" style="26" customWidth="1"/>
    <col min="15626" max="15626" width="4.75" style="26" customWidth="1"/>
    <col min="15627" max="15872" width="9" style="26"/>
    <col min="15873" max="15873" width="1.25" style="26" customWidth="1"/>
    <col min="15874" max="15874" width="21.5" style="26" customWidth="1"/>
    <col min="15875" max="15875" width="4.625" style="26" customWidth="1"/>
    <col min="15876" max="15876" width="4.375" style="26" customWidth="1"/>
    <col min="15877" max="15877" width="20.75" style="26" customWidth="1"/>
    <col min="15878" max="15878" width="4.625" style="26" customWidth="1"/>
    <col min="15879" max="15879" width="25" style="26" customWidth="1"/>
    <col min="15880" max="15880" width="4.625" style="26" customWidth="1"/>
    <col min="15881" max="15881" width="24.25" style="26" customWidth="1"/>
    <col min="15882" max="15882" width="4.75" style="26" customWidth="1"/>
    <col min="15883" max="16128" width="9" style="26"/>
    <col min="16129" max="16129" width="1.25" style="26" customWidth="1"/>
    <col min="16130" max="16130" width="21.5" style="26" customWidth="1"/>
    <col min="16131" max="16131" width="4.625" style="26" customWidth="1"/>
    <col min="16132" max="16132" width="4.375" style="26" customWidth="1"/>
    <col min="16133" max="16133" width="20.75" style="26" customWidth="1"/>
    <col min="16134" max="16134" width="4.625" style="26" customWidth="1"/>
    <col min="16135" max="16135" width="25" style="26" customWidth="1"/>
    <col min="16136" max="16136" width="4.625" style="26" customWidth="1"/>
    <col min="16137" max="16137" width="24.25" style="26" customWidth="1"/>
    <col min="16138" max="16138" width="4.75" style="26" customWidth="1"/>
    <col min="16139" max="16384" width="9" style="26"/>
  </cols>
  <sheetData>
    <row r="1" spans="1:10" ht="13.5" customHeight="1">
      <c r="A1" s="101"/>
      <c r="B1" s="197" t="s">
        <v>627</v>
      </c>
      <c r="C1" s="197"/>
      <c r="D1" s="197"/>
      <c r="E1" s="197"/>
      <c r="F1" s="197"/>
      <c r="G1" s="197"/>
      <c r="H1" s="197"/>
      <c r="I1" s="154"/>
    </row>
    <row r="2" spans="1:10" ht="20.25" customHeight="1">
      <c r="A2" s="4"/>
      <c r="B2" s="197"/>
      <c r="C2" s="197"/>
      <c r="D2" s="197"/>
      <c r="E2" s="197"/>
      <c r="F2" s="197"/>
      <c r="G2" s="781" t="s">
        <v>170</v>
      </c>
      <c r="H2" s="781"/>
      <c r="I2" s="973"/>
      <c r="J2" s="973"/>
    </row>
    <row r="3" spans="1:10" ht="27.75" customHeight="1">
      <c r="A3" s="782" t="s">
        <v>171</v>
      </c>
      <c r="B3" s="782"/>
      <c r="C3" s="782"/>
      <c r="D3" s="782"/>
      <c r="E3" s="782"/>
      <c r="F3" s="782"/>
      <c r="G3" s="782"/>
      <c r="H3" s="782"/>
      <c r="I3" s="1"/>
      <c r="J3" s="1"/>
    </row>
    <row r="4" spans="1:10" ht="14.25" customHeight="1">
      <c r="A4" s="173"/>
      <c r="B4" s="173"/>
      <c r="C4" s="173"/>
      <c r="D4" s="173"/>
      <c r="E4" s="173"/>
      <c r="F4" s="173"/>
      <c r="G4" s="173"/>
      <c r="H4" s="173"/>
      <c r="I4" s="2"/>
      <c r="J4" s="2"/>
    </row>
    <row r="5" spans="1:10" ht="36" customHeight="1">
      <c r="A5" s="173"/>
      <c r="B5" s="158" t="s">
        <v>2</v>
      </c>
      <c r="C5" s="936"/>
      <c r="D5" s="937"/>
      <c r="E5" s="937"/>
      <c r="F5" s="937"/>
      <c r="G5" s="937"/>
      <c r="H5" s="938"/>
    </row>
    <row r="6" spans="1:10" ht="46.5" customHeight="1">
      <c r="A6" s="197"/>
      <c r="B6" s="193" t="s">
        <v>5</v>
      </c>
      <c r="C6" s="727" t="s">
        <v>172</v>
      </c>
      <c r="D6" s="728"/>
      <c r="E6" s="728"/>
      <c r="F6" s="728"/>
      <c r="G6" s="728"/>
      <c r="H6" s="729"/>
    </row>
    <row r="7" spans="1:10" s="103" customFormat="1" ht="38.25" customHeight="1">
      <c r="A7" s="101"/>
      <c r="B7" s="102" t="s">
        <v>173</v>
      </c>
      <c r="C7" s="1004" t="s">
        <v>174</v>
      </c>
      <c r="D7" s="1004"/>
      <c r="E7" s="1004"/>
      <c r="F7" s="1004"/>
      <c r="G7" s="1004"/>
      <c r="H7" s="1004"/>
    </row>
    <row r="8" spans="1:10" ht="54" customHeight="1">
      <c r="A8" s="197"/>
      <c r="B8" s="196" t="s">
        <v>175</v>
      </c>
      <c r="C8" s="780" t="s">
        <v>176</v>
      </c>
      <c r="D8" s="766"/>
      <c r="E8" s="766"/>
      <c r="F8" s="766"/>
      <c r="G8" s="766"/>
      <c r="H8" s="767"/>
    </row>
    <row r="9" spans="1:10" ht="24.75" customHeight="1">
      <c r="A9" s="197"/>
      <c r="B9" s="762" t="s">
        <v>177</v>
      </c>
      <c r="C9" s="763"/>
      <c r="D9" s="763"/>
      <c r="E9" s="763"/>
      <c r="F9" s="763"/>
      <c r="G9" s="763"/>
      <c r="H9" s="1003"/>
    </row>
    <row r="10" spans="1:10" ht="33" customHeight="1">
      <c r="A10" s="197"/>
      <c r="B10" s="718" t="s">
        <v>178</v>
      </c>
      <c r="C10" s="164"/>
      <c r="D10" s="30"/>
      <c r="E10" s="30"/>
      <c r="F10" s="30"/>
      <c r="G10" s="30"/>
      <c r="H10" s="165"/>
    </row>
    <row r="11" spans="1:10" ht="24.75" customHeight="1">
      <c r="A11" s="197"/>
      <c r="B11" s="1001"/>
      <c r="C11" s="166"/>
      <c r="D11" s="1002"/>
      <c r="E11" s="1002"/>
      <c r="F11" s="761" t="s">
        <v>179</v>
      </c>
      <c r="G11" s="761"/>
      <c r="H11" s="167"/>
    </row>
    <row r="12" spans="1:10" ht="39" customHeight="1">
      <c r="A12" s="197"/>
      <c r="B12" s="1001"/>
      <c r="C12" s="166"/>
      <c r="D12" s="956" t="s">
        <v>180</v>
      </c>
      <c r="E12" s="956"/>
      <c r="F12" s="734"/>
      <c r="G12" s="734"/>
      <c r="H12" s="167"/>
    </row>
    <row r="13" spans="1:10" ht="11.25" customHeight="1">
      <c r="A13" s="197"/>
      <c r="B13" s="950"/>
      <c r="C13" s="168"/>
      <c r="D13" s="39"/>
      <c r="E13" s="39"/>
      <c r="F13" s="39"/>
      <c r="G13" s="39"/>
      <c r="H13" s="169"/>
    </row>
    <row r="14" spans="1:10" ht="18" customHeight="1">
      <c r="A14" s="197"/>
      <c r="B14" s="718" t="s">
        <v>181</v>
      </c>
      <c r="C14" s="164"/>
      <c r="D14" s="30"/>
      <c r="E14" s="30"/>
      <c r="F14" s="30"/>
      <c r="G14" s="30"/>
      <c r="H14" s="165"/>
    </row>
    <row r="15" spans="1:10" ht="25.5" customHeight="1">
      <c r="A15" s="197"/>
      <c r="B15" s="1001"/>
      <c r="C15" s="166"/>
      <c r="D15" s="1002"/>
      <c r="E15" s="1002"/>
      <c r="F15" s="761" t="s">
        <v>179</v>
      </c>
      <c r="G15" s="761"/>
      <c r="H15" s="167"/>
    </row>
    <row r="16" spans="1:10" ht="39" customHeight="1">
      <c r="A16" s="197"/>
      <c r="B16" s="1001"/>
      <c r="C16" s="166"/>
      <c r="D16" s="956" t="s">
        <v>182</v>
      </c>
      <c r="E16" s="956"/>
      <c r="F16" s="734"/>
      <c r="G16" s="734"/>
      <c r="H16" s="167"/>
    </row>
    <row r="17" spans="1:8" ht="11.25" customHeight="1">
      <c r="A17" s="197"/>
      <c r="B17" s="950"/>
      <c r="C17" s="168"/>
      <c r="D17" s="39"/>
      <c r="E17" s="39"/>
      <c r="F17" s="39"/>
      <c r="G17" s="39"/>
      <c r="H17" s="169"/>
    </row>
    <row r="18" spans="1:8" ht="15.75" customHeight="1">
      <c r="A18" s="197"/>
      <c r="B18" s="197"/>
      <c r="C18" s="197"/>
      <c r="D18" s="197"/>
      <c r="E18" s="197"/>
      <c r="F18" s="197"/>
      <c r="G18" s="197"/>
      <c r="H18" s="197"/>
    </row>
    <row r="19" spans="1:8" ht="20.25" customHeight="1">
      <c r="A19" s="197"/>
      <c r="B19" s="732" t="s">
        <v>183</v>
      </c>
      <c r="C19" s="732"/>
      <c r="D19" s="732"/>
      <c r="E19" s="732"/>
      <c r="F19" s="732"/>
      <c r="G19" s="732"/>
      <c r="H19" s="732"/>
    </row>
    <row r="20" spans="1:8" ht="21" customHeight="1">
      <c r="A20" s="197"/>
      <c r="B20" s="730" t="s">
        <v>184</v>
      </c>
      <c r="C20" s="730"/>
      <c r="D20" s="730"/>
      <c r="E20" s="730"/>
      <c r="F20" s="730"/>
      <c r="G20" s="730"/>
      <c r="H20" s="730"/>
    </row>
    <row r="21" spans="1:8" ht="20.25" customHeight="1">
      <c r="A21" s="161" t="s">
        <v>185</v>
      </c>
      <c r="B21" s="732" t="s">
        <v>186</v>
      </c>
      <c r="C21" s="732"/>
      <c r="D21" s="732"/>
      <c r="E21" s="732"/>
      <c r="F21" s="732"/>
      <c r="G21" s="732"/>
      <c r="H21" s="732"/>
    </row>
    <row r="22" spans="1:8" ht="30" customHeight="1">
      <c r="A22" s="101" t="s">
        <v>187</v>
      </c>
      <c r="B22" s="869" t="s">
        <v>188</v>
      </c>
      <c r="C22" s="849"/>
      <c r="D22" s="849"/>
      <c r="E22" s="849"/>
      <c r="F22" s="849"/>
      <c r="G22" s="849"/>
      <c r="H22" s="849"/>
    </row>
    <row r="23" spans="1:8" ht="33" customHeight="1">
      <c r="A23" s="101"/>
      <c r="B23" s="869" t="s">
        <v>189</v>
      </c>
      <c r="C23" s="869"/>
      <c r="D23" s="869"/>
      <c r="E23" s="869"/>
      <c r="F23" s="869"/>
      <c r="G23" s="869"/>
      <c r="H23" s="869"/>
    </row>
    <row r="24" spans="1:8">
      <c r="B24" s="104"/>
      <c r="C24" s="104"/>
      <c r="D24" s="104"/>
      <c r="E24" s="104"/>
    </row>
    <row r="25" spans="1:8">
      <c r="C25" s="26" t="s">
        <v>87</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A17B-8DEC-4E1C-AD69-D6AE5F31E91A}">
  <dimension ref="A1:G22"/>
  <sheetViews>
    <sheetView view="pageBreakPreview" zoomScale="102" zoomScaleNormal="100" zoomScaleSheetLayoutView="102" workbookViewId="0">
      <selection activeCell="B2" sqref="B2"/>
    </sheetView>
  </sheetViews>
  <sheetFormatPr defaultRowHeight="13.5"/>
  <cols>
    <col min="1" max="1" width="1.25" style="26" customWidth="1"/>
    <col min="2" max="2" width="24.25" style="26" customWidth="1"/>
    <col min="3" max="3" width="4" style="26" customWidth="1"/>
    <col min="4" max="6" width="20.125" style="26" customWidth="1"/>
    <col min="7" max="7" width="3.125" style="26" customWidth="1"/>
    <col min="8" max="8" width="1.5" style="26" customWidth="1"/>
    <col min="9" max="256" width="9" style="26"/>
    <col min="257" max="257" width="1.25" style="26" customWidth="1"/>
    <col min="258" max="258" width="24.25" style="26" customWidth="1"/>
    <col min="259" max="259" width="4" style="26" customWidth="1"/>
    <col min="260" max="262" width="20.125" style="26" customWidth="1"/>
    <col min="263" max="263" width="3.125" style="26" customWidth="1"/>
    <col min="264" max="512" width="9" style="26"/>
    <col min="513" max="513" width="1.25" style="26" customWidth="1"/>
    <col min="514" max="514" width="24.25" style="26" customWidth="1"/>
    <col min="515" max="515" width="4" style="26" customWidth="1"/>
    <col min="516" max="518" width="20.125" style="26" customWidth="1"/>
    <col min="519" max="519" width="3.125" style="26" customWidth="1"/>
    <col min="520" max="768" width="9" style="26"/>
    <col min="769" max="769" width="1.25" style="26" customWidth="1"/>
    <col min="770" max="770" width="24.25" style="26" customWidth="1"/>
    <col min="771" max="771" width="4" style="26" customWidth="1"/>
    <col min="772" max="774" width="20.125" style="26" customWidth="1"/>
    <col min="775" max="775" width="3.125" style="26" customWidth="1"/>
    <col min="776" max="1024" width="9" style="26"/>
    <col min="1025" max="1025" width="1.25" style="26" customWidth="1"/>
    <col min="1026" max="1026" width="24.25" style="26" customWidth="1"/>
    <col min="1027" max="1027" width="4" style="26" customWidth="1"/>
    <col min="1028" max="1030" width="20.125" style="26" customWidth="1"/>
    <col min="1031" max="1031" width="3.125" style="26" customWidth="1"/>
    <col min="1032" max="1280" width="9" style="26"/>
    <col min="1281" max="1281" width="1.25" style="26" customWidth="1"/>
    <col min="1282" max="1282" width="24.25" style="26" customWidth="1"/>
    <col min="1283" max="1283" width="4" style="26" customWidth="1"/>
    <col min="1284" max="1286" width="20.125" style="26" customWidth="1"/>
    <col min="1287" max="1287" width="3.125" style="26" customWidth="1"/>
    <col min="1288" max="1536" width="9" style="26"/>
    <col min="1537" max="1537" width="1.25" style="26" customWidth="1"/>
    <col min="1538" max="1538" width="24.25" style="26" customWidth="1"/>
    <col min="1539" max="1539" width="4" style="26" customWidth="1"/>
    <col min="1540" max="1542" width="20.125" style="26" customWidth="1"/>
    <col min="1543" max="1543" width="3.125" style="26" customWidth="1"/>
    <col min="1544" max="1792" width="9" style="26"/>
    <col min="1793" max="1793" width="1.25" style="26" customWidth="1"/>
    <col min="1794" max="1794" width="24.25" style="26" customWidth="1"/>
    <col min="1795" max="1795" width="4" style="26" customWidth="1"/>
    <col min="1796" max="1798" width="20.125" style="26" customWidth="1"/>
    <col min="1799" max="1799" width="3.125" style="26" customWidth="1"/>
    <col min="1800" max="2048" width="9" style="26"/>
    <col min="2049" max="2049" width="1.25" style="26" customWidth="1"/>
    <col min="2050" max="2050" width="24.25" style="26" customWidth="1"/>
    <col min="2051" max="2051" width="4" style="26" customWidth="1"/>
    <col min="2052" max="2054" width="20.125" style="26" customWidth="1"/>
    <col min="2055" max="2055" width="3.125" style="26" customWidth="1"/>
    <col min="2056" max="2304" width="9" style="26"/>
    <col min="2305" max="2305" width="1.25" style="26" customWidth="1"/>
    <col min="2306" max="2306" width="24.25" style="26" customWidth="1"/>
    <col min="2307" max="2307" width="4" style="26" customWidth="1"/>
    <col min="2308" max="2310" width="20.125" style="26" customWidth="1"/>
    <col min="2311" max="2311" width="3.125" style="26" customWidth="1"/>
    <col min="2312" max="2560" width="9" style="26"/>
    <col min="2561" max="2561" width="1.25" style="26" customWidth="1"/>
    <col min="2562" max="2562" width="24.25" style="26" customWidth="1"/>
    <col min="2563" max="2563" width="4" style="26" customWidth="1"/>
    <col min="2564" max="2566" width="20.125" style="26" customWidth="1"/>
    <col min="2567" max="2567" width="3.125" style="26" customWidth="1"/>
    <col min="2568" max="2816" width="9" style="26"/>
    <col min="2817" max="2817" width="1.25" style="26" customWidth="1"/>
    <col min="2818" max="2818" width="24.25" style="26" customWidth="1"/>
    <col min="2819" max="2819" width="4" style="26" customWidth="1"/>
    <col min="2820" max="2822" width="20.125" style="26" customWidth="1"/>
    <col min="2823" max="2823" width="3.125" style="26" customWidth="1"/>
    <col min="2824" max="3072" width="9" style="26"/>
    <col min="3073" max="3073" width="1.25" style="26" customWidth="1"/>
    <col min="3074" max="3074" width="24.25" style="26" customWidth="1"/>
    <col min="3075" max="3075" width="4" style="26" customWidth="1"/>
    <col min="3076" max="3078" width="20.125" style="26" customWidth="1"/>
    <col min="3079" max="3079" width="3.125" style="26" customWidth="1"/>
    <col min="3080" max="3328" width="9" style="26"/>
    <col min="3329" max="3329" width="1.25" style="26" customWidth="1"/>
    <col min="3330" max="3330" width="24.25" style="26" customWidth="1"/>
    <col min="3331" max="3331" width="4" style="26" customWidth="1"/>
    <col min="3332" max="3334" width="20.125" style="26" customWidth="1"/>
    <col min="3335" max="3335" width="3.125" style="26" customWidth="1"/>
    <col min="3336" max="3584" width="9" style="26"/>
    <col min="3585" max="3585" width="1.25" style="26" customWidth="1"/>
    <col min="3586" max="3586" width="24.25" style="26" customWidth="1"/>
    <col min="3587" max="3587" width="4" style="26" customWidth="1"/>
    <col min="3588" max="3590" width="20.125" style="26" customWidth="1"/>
    <col min="3591" max="3591" width="3.125" style="26" customWidth="1"/>
    <col min="3592" max="3840" width="9" style="26"/>
    <col min="3841" max="3841" width="1.25" style="26" customWidth="1"/>
    <col min="3842" max="3842" width="24.25" style="26" customWidth="1"/>
    <col min="3843" max="3843" width="4" style="26" customWidth="1"/>
    <col min="3844" max="3846" width="20.125" style="26" customWidth="1"/>
    <col min="3847" max="3847" width="3.125" style="26" customWidth="1"/>
    <col min="3848" max="4096" width="9" style="26"/>
    <col min="4097" max="4097" width="1.25" style="26" customWidth="1"/>
    <col min="4098" max="4098" width="24.25" style="26" customWidth="1"/>
    <col min="4099" max="4099" width="4" style="26" customWidth="1"/>
    <col min="4100" max="4102" width="20.125" style="26" customWidth="1"/>
    <col min="4103" max="4103" width="3.125" style="26" customWidth="1"/>
    <col min="4104" max="4352" width="9" style="26"/>
    <col min="4353" max="4353" width="1.25" style="26" customWidth="1"/>
    <col min="4354" max="4354" width="24.25" style="26" customWidth="1"/>
    <col min="4355" max="4355" width="4" style="26" customWidth="1"/>
    <col min="4356" max="4358" width="20.125" style="26" customWidth="1"/>
    <col min="4359" max="4359" width="3.125" style="26" customWidth="1"/>
    <col min="4360" max="4608" width="9" style="26"/>
    <col min="4609" max="4609" width="1.25" style="26" customWidth="1"/>
    <col min="4610" max="4610" width="24.25" style="26" customWidth="1"/>
    <col min="4611" max="4611" width="4" style="26" customWidth="1"/>
    <col min="4612" max="4614" width="20.125" style="26" customWidth="1"/>
    <col min="4615" max="4615" width="3.125" style="26" customWidth="1"/>
    <col min="4616" max="4864" width="9" style="26"/>
    <col min="4865" max="4865" width="1.25" style="26" customWidth="1"/>
    <col min="4866" max="4866" width="24.25" style="26" customWidth="1"/>
    <col min="4867" max="4867" width="4" style="26" customWidth="1"/>
    <col min="4868" max="4870" width="20.125" style="26" customWidth="1"/>
    <col min="4871" max="4871" width="3.125" style="26" customWidth="1"/>
    <col min="4872" max="5120" width="9" style="26"/>
    <col min="5121" max="5121" width="1.25" style="26" customWidth="1"/>
    <col min="5122" max="5122" width="24.25" style="26" customWidth="1"/>
    <col min="5123" max="5123" width="4" style="26" customWidth="1"/>
    <col min="5124" max="5126" width="20.125" style="26" customWidth="1"/>
    <col min="5127" max="5127" width="3.125" style="26" customWidth="1"/>
    <col min="5128" max="5376" width="9" style="26"/>
    <col min="5377" max="5377" width="1.25" style="26" customWidth="1"/>
    <col min="5378" max="5378" width="24.25" style="26" customWidth="1"/>
    <col min="5379" max="5379" width="4" style="26" customWidth="1"/>
    <col min="5380" max="5382" width="20.125" style="26" customWidth="1"/>
    <col min="5383" max="5383" width="3.125" style="26" customWidth="1"/>
    <col min="5384" max="5632" width="9" style="26"/>
    <col min="5633" max="5633" width="1.25" style="26" customWidth="1"/>
    <col min="5634" max="5634" width="24.25" style="26" customWidth="1"/>
    <col min="5635" max="5635" width="4" style="26" customWidth="1"/>
    <col min="5636" max="5638" width="20.125" style="26" customWidth="1"/>
    <col min="5639" max="5639" width="3.125" style="26" customWidth="1"/>
    <col min="5640" max="5888" width="9" style="26"/>
    <col min="5889" max="5889" width="1.25" style="26" customWidth="1"/>
    <col min="5890" max="5890" width="24.25" style="26" customWidth="1"/>
    <col min="5891" max="5891" width="4" style="26" customWidth="1"/>
    <col min="5892" max="5894" width="20.125" style="26" customWidth="1"/>
    <col min="5895" max="5895" width="3.125" style="26" customWidth="1"/>
    <col min="5896" max="6144" width="9" style="26"/>
    <col min="6145" max="6145" width="1.25" style="26" customWidth="1"/>
    <col min="6146" max="6146" width="24.25" style="26" customWidth="1"/>
    <col min="6147" max="6147" width="4" style="26" customWidth="1"/>
    <col min="6148" max="6150" width="20.125" style="26" customWidth="1"/>
    <col min="6151" max="6151" width="3.125" style="26" customWidth="1"/>
    <col min="6152" max="6400" width="9" style="26"/>
    <col min="6401" max="6401" width="1.25" style="26" customWidth="1"/>
    <col min="6402" max="6402" width="24.25" style="26" customWidth="1"/>
    <col min="6403" max="6403" width="4" style="26" customWidth="1"/>
    <col min="6404" max="6406" width="20.125" style="26" customWidth="1"/>
    <col min="6407" max="6407" width="3.125" style="26" customWidth="1"/>
    <col min="6408" max="6656" width="9" style="26"/>
    <col min="6657" max="6657" width="1.25" style="26" customWidth="1"/>
    <col min="6658" max="6658" width="24.25" style="26" customWidth="1"/>
    <col min="6659" max="6659" width="4" style="26" customWidth="1"/>
    <col min="6660" max="6662" width="20.125" style="26" customWidth="1"/>
    <col min="6663" max="6663" width="3.125" style="26" customWidth="1"/>
    <col min="6664" max="6912" width="9" style="26"/>
    <col min="6913" max="6913" width="1.25" style="26" customWidth="1"/>
    <col min="6914" max="6914" width="24.25" style="26" customWidth="1"/>
    <col min="6915" max="6915" width="4" style="26" customWidth="1"/>
    <col min="6916" max="6918" width="20.125" style="26" customWidth="1"/>
    <col min="6919" max="6919" width="3.125" style="26" customWidth="1"/>
    <col min="6920" max="7168" width="9" style="26"/>
    <col min="7169" max="7169" width="1.25" style="26" customWidth="1"/>
    <col min="7170" max="7170" width="24.25" style="26" customWidth="1"/>
    <col min="7171" max="7171" width="4" style="26" customWidth="1"/>
    <col min="7172" max="7174" width="20.125" style="26" customWidth="1"/>
    <col min="7175" max="7175" width="3.125" style="26" customWidth="1"/>
    <col min="7176" max="7424" width="9" style="26"/>
    <col min="7425" max="7425" width="1.25" style="26" customWidth="1"/>
    <col min="7426" max="7426" width="24.25" style="26" customWidth="1"/>
    <col min="7427" max="7427" width="4" style="26" customWidth="1"/>
    <col min="7428" max="7430" width="20.125" style="26" customWidth="1"/>
    <col min="7431" max="7431" width="3.125" style="26" customWidth="1"/>
    <col min="7432" max="7680" width="9" style="26"/>
    <col min="7681" max="7681" width="1.25" style="26" customWidth="1"/>
    <col min="7682" max="7682" width="24.25" style="26" customWidth="1"/>
    <col min="7683" max="7683" width="4" style="26" customWidth="1"/>
    <col min="7684" max="7686" width="20.125" style="26" customWidth="1"/>
    <col min="7687" max="7687" width="3.125" style="26" customWidth="1"/>
    <col min="7688" max="7936" width="9" style="26"/>
    <col min="7937" max="7937" width="1.25" style="26" customWidth="1"/>
    <col min="7938" max="7938" width="24.25" style="26" customWidth="1"/>
    <col min="7939" max="7939" width="4" style="26" customWidth="1"/>
    <col min="7940" max="7942" width="20.125" style="26" customWidth="1"/>
    <col min="7943" max="7943" width="3.125" style="26" customWidth="1"/>
    <col min="7944" max="8192" width="9" style="26"/>
    <col min="8193" max="8193" width="1.25" style="26" customWidth="1"/>
    <col min="8194" max="8194" width="24.25" style="26" customWidth="1"/>
    <col min="8195" max="8195" width="4" style="26" customWidth="1"/>
    <col min="8196" max="8198" width="20.125" style="26" customWidth="1"/>
    <col min="8199" max="8199" width="3.125" style="26" customWidth="1"/>
    <col min="8200" max="8448" width="9" style="26"/>
    <col min="8449" max="8449" width="1.25" style="26" customWidth="1"/>
    <col min="8450" max="8450" width="24.25" style="26" customWidth="1"/>
    <col min="8451" max="8451" width="4" style="26" customWidth="1"/>
    <col min="8452" max="8454" width="20.125" style="26" customWidth="1"/>
    <col min="8455" max="8455" width="3.125" style="26" customWidth="1"/>
    <col min="8456" max="8704" width="9" style="26"/>
    <col min="8705" max="8705" width="1.25" style="26" customWidth="1"/>
    <col min="8706" max="8706" width="24.25" style="26" customWidth="1"/>
    <col min="8707" max="8707" width="4" style="26" customWidth="1"/>
    <col min="8708" max="8710" width="20.125" style="26" customWidth="1"/>
    <col min="8711" max="8711" width="3.125" style="26" customWidth="1"/>
    <col min="8712" max="8960" width="9" style="26"/>
    <col min="8961" max="8961" width="1.25" style="26" customWidth="1"/>
    <col min="8962" max="8962" width="24.25" style="26" customWidth="1"/>
    <col min="8963" max="8963" width="4" style="26" customWidth="1"/>
    <col min="8964" max="8966" width="20.125" style="26" customWidth="1"/>
    <col min="8967" max="8967" width="3.125" style="26" customWidth="1"/>
    <col min="8968" max="9216" width="9" style="26"/>
    <col min="9217" max="9217" width="1.25" style="26" customWidth="1"/>
    <col min="9218" max="9218" width="24.25" style="26" customWidth="1"/>
    <col min="9219" max="9219" width="4" style="26" customWidth="1"/>
    <col min="9220" max="9222" width="20.125" style="26" customWidth="1"/>
    <col min="9223" max="9223" width="3.125" style="26" customWidth="1"/>
    <col min="9224" max="9472" width="9" style="26"/>
    <col min="9473" max="9473" width="1.25" style="26" customWidth="1"/>
    <col min="9474" max="9474" width="24.25" style="26" customWidth="1"/>
    <col min="9475" max="9475" width="4" style="26" customWidth="1"/>
    <col min="9476" max="9478" width="20.125" style="26" customWidth="1"/>
    <col min="9479" max="9479" width="3.125" style="26" customWidth="1"/>
    <col min="9480" max="9728" width="9" style="26"/>
    <col min="9729" max="9729" width="1.25" style="26" customWidth="1"/>
    <col min="9730" max="9730" width="24.25" style="26" customWidth="1"/>
    <col min="9731" max="9731" width="4" style="26" customWidth="1"/>
    <col min="9732" max="9734" width="20.125" style="26" customWidth="1"/>
    <col min="9735" max="9735" width="3.125" style="26" customWidth="1"/>
    <col min="9736" max="9984" width="9" style="26"/>
    <col min="9985" max="9985" width="1.25" style="26" customWidth="1"/>
    <col min="9986" max="9986" width="24.25" style="26" customWidth="1"/>
    <col min="9987" max="9987" width="4" style="26" customWidth="1"/>
    <col min="9988" max="9990" width="20.125" style="26" customWidth="1"/>
    <col min="9991" max="9991" width="3.125" style="26" customWidth="1"/>
    <col min="9992" max="10240" width="9" style="26"/>
    <col min="10241" max="10241" width="1.25" style="26" customWidth="1"/>
    <col min="10242" max="10242" width="24.25" style="26" customWidth="1"/>
    <col min="10243" max="10243" width="4" style="26" customWidth="1"/>
    <col min="10244" max="10246" width="20.125" style="26" customWidth="1"/>
    <col min="10247" max="10247" width="3.125" style="26" customWidth="1"/>
    <col min="10248" max="10496" width="9" style="26"/>
    <col min="10497" max="10497" width="1.25" style="26" customWidth="1"/>
    <col min="10498" max="10498" width="24.25" style="26" customWidth="1"/>
    <col min="10499" max="10499" width="4" style="26" customWidth="1"/>
    <col min="10500" max="10502" width="20.125" style="26" customWidth="1"/>
    <col min="10503" max="10503" width="3.125" style="26" customWidth="1"/>
    <col min="10504" max="10752" width="9" style="26"/>
    <col min="10753" max="10753" width="1.25" style="26" customWidth="1"/>
    <col min="10754" max="10754" width="24.25" style="26" customWidth="1"/>
    <col min="10755" max="10755" width="4" style="26" customWidth="1"/>
    <col min="10756" max="10758" width="20.125" style="26" customWidth="1"/>
    <col min="10759" max="10759" width="3.125" style="26" customWidth="1"/>
    <col min="10760" max="11008" width="9" style="26"/>
    <col min="11009" max="11009" width="1.25" style="26" customWidth="1"/>
    <col min="11010" max="11010" width="24.25" style="26" customWidth="1"/>
    <col min="11011" max="11011" width="4" style="26" customWidth="1"/>
    <col min="11012" max="11014" width="20.125" style="26" customWidth="1"/>
    <col min="11015" max="11015" width="3.125" style="26" customWidth="1"/>
    <col min="11016" max="11264" width="9" style="26"/>
    <col min="11265" max="11265" width="1.25" style="26" customWidth="1"/>
    <col min="11266" max="11266" width="24.25" style="26" customWidth="1"/>
    <col min="11267" max="11267" width="4" style="26" customWidth="1"/>
    <col min="11268" max="11270" width="20.125" style="26" customWidth="1"/>
    <col min="11271" max="11271" width="3.125" style="26" customWidth="1"/>
    <col min="11272" max="11520" width="9" style="26"/>
    <col min="11521" max="11521" width="1.25" style="26" customWidth="1"/>
    <col min="11522" max="11522" width="24.25" style="26" customWidth="1"/>
    <col min="11523" max="11523" width="4" style="26" customWidth="1"/>
    <col min="11524" max="11526" width="20.125" style="26" customWidth="1"/>
    <col min="11527" max="11527" width="3.125" style="26" customWidth="1"/>
    <col min="11528" max="11776" width="9" style="26"/>
    <col min="11777" max="11777" width="1.25" style="26" customWidth="1"/>
    <col min="11778" max="11778" width="24.25" style="26" customWidth="1"/>
    <col min="11779" max="11779" width="4" style="26" customWidth="1"/>
    <col min="11780" max="11782" width="20.125" style="26" customWidth="1"/>
    <col min="11783" max="11783" width="3.125" style="26" customWidth="1"/>
    <col min="11784" max="12032" width="9" style="26"/>
    <col min="12033" max="12033" width="1.25" style="26" customWidth="1"/>
    <col min="12034" max="12034" width="24.25" style="26" customWidth="1"/>
    <col min="12035" max="12035" width="4" style="26" customWidth="1"/>
    <col min="12036" max="12038" width="20.125" style="26" customWidth="1"/>
    <col min="12039" max="12039" width="3.125" style="26" customWidth="1"/>
    <col min="12040" max="12288" width="9" style="26"/>
    <col min="12289" max="12289" width="1.25" style="26" customWidth="1"/>
    <col min="12290" max="12290" width="24.25" style="26" customWidth="1"/>
    <col min="12291" max="12291" width="4" style="26" customWidth="1"/>
    <col min="12292" max="12294" width="20.125" style="26" customWidth="1"/>
    <col min="12295" max="12295" width="3.125" style="26" customWidth="1"/>
    <col min="12296" max="12544" width="9" style="26"/>
    <col min="12545" max="12545" width="1.25" style="26" customWidth="1"/>
    <col min="12546" max="12546" width="24.25" style="26" customWidth="1"/>
    <col min="12547" max="12547" width="4" style="26" customWidth="1"/>
    <col min="12548" max="12550" width="20.125" style="26" customWidth="1"/>
    <col min="12551" max="12551" width="3.125" style="26" customWidth="1"/>
    <col min="12552" max="12800" width="9" style="26"/>
    <col min="12801" max="12801" width="1.25" style="26" customWidth="1"/>
    <col min="12802" max="12802" width="24.25" style="26" customWidth="1"/>
    <col min="12803" max="12803" width="4" style="26" customWidth="1"/>
    <col min="12804" max="12806" width="20.125" style="26" customWidth="1"/>
    <col min="12807" max="12807" width="3.125" style="26" customWidth="1"/>
    <col min="12808" max="13056" width="9" style="26"/>
    <col min="13057" max="13057" width="1.25" style="26" customWidth="1"/>
    <col min="13058" max="13058" width="24.25" style="26" customWidth="1"/>
    <col min="13059" max="13059" width="4" style="26" customWidth="1"/>
    <col min="13060" max="13062" width="20.125" style="26" customWidth="1"/>
    <col min="13063" max="13063" width="3.125" style="26" customWidth="1"/>
    <col min="13064" max="13312" width="9" style="26"/>
    <col min="13313" max="13313" width="1.25" style="26" customWidth="1"/>
    <col min="13314" max="13314" width="24.25" style="26" customWidth="1"/>
    <col min="13315" max="13315" width="4" style="26" customWidth="1"/>
    <col min="13316" max="13318" width="20.125" style="26" customWidth="1"/>
    <col min="13319" max="13319" width="3.125" style="26" customWidth="1"/>
    <col min="13320" max="13568" width="9" style="26"/>
    <col min="13569" max="13569" width="1.25" style="26" customWidth="1"/>
    <col min="13570" max="13570" width="24.25" style="26" customWidth="1"/>
    <col min="13571" max="13571" width="4" style="26" customWidth="1"/>
    <col min="13572" max="13574" width="20.125" style="26" customWidth="1"/>
    <col min="13575" max="13575" width="3.125" style="26" customWidth="1"/>
    <col min="13576" max="13824" width="9" style="26"/>
    <col min="13825" max="13825" width="1.25" style="26" customWidth="1"/>
    <col min="13826" max="13826" width="24.25" style="26" customWidth="1"/>
    <col min="13827" max="13827" width="4" style="26" customWidth="1"/>
    <col min="13828" max="13830" width="20.125" style="26" customWidth="1"/>
    <col min="13831" max="13831" width="3.125" style="26" customWidth="1"/>
    <col min="13832" max="14080" width="9" style="26"/>
    <col min="14081" max="14081" width="1.25" style="26" customWidth="1"/>
    <col min="14082" max="14082" width="24.25" style="26" customWidth="1"/>
    <col min="14083" max="14083" width="4" style="26" customWidth="1"/>
    <col min="14084" max="14086" width="20.125" style="26" customWidth="1"/>
    <col min="14087" max="14087" width="3.125" style="26" customWidth="1"/>
    <col min="14088" max="14336" width="9" style="26"/>
    <col min="14337" max="14337" width="1.25" style="26" customWidth="1"/>
    <col min="14338" max="14338" width="24.25" style="26" customWidth="1"/>
    <col min="14339" max="14339" width="4" style="26" customWidth="1"/>
    <col min="14340" max="14342" width="20.125" style="26" customWidth="1"/>
    <col min="14343" max="14343" width="3.125" style="26" customWidth="1"/>
    <col min="14344" max="14592" width="9" style="26"/>
    <col min="14593" max="14593" width="1.25" style="26" customWidth="1"/>
    <col min="14594" max="14594" width="24.25" style="26" customWidth="1"/>
    <col min="14595" max="14595" width="4" style="26" customWidth="1"/>
    <col min="14596" max="14598" width="20.125" style="26" customWidth="1"/>
    <col min="14599" max="14599" width="3.125" style="26" customWidth="1"/>
    <col min="14600" max="14848" width="9" style="26"/>
    <col min="14849" max="14849" width="1.25" style="26" customWidth="1"/>
    <col min="14850" max="14850" width="24.25" style="26" customWidth="1"/>
    <col min="14851" max="14851" width="4" style="26" customWidth="1"/>
    <col min="14852" max="14854" width="20.125" style="26" customWidth="1"/>
    <col min="14855" max="14855" width="3.125" style="26" customWidth="1"/>
    <col min="14856" max="15104" width="9" style="26"/>
    <col min="15105" max="15105" width="1.25" style="26" customWidth="1"/>
    <col min="15106" max="15106" width="24.25" style="26" customWidth="1"/>
    <col min="15107" max="15107" width="4" style="26" customWidth="1"/>
    <col min="15108" max="15110" width="20.125" style="26" customWidth="1"/>
    <col min="15111" max="15111" width="3.125" style="26" customWidth="1"/>
    <col min="15112" max="15360" width="9" style="26"/>
    <col min="15361" max="15361" width="1.25" style="26" customWidth="1"/>
    <col min="15362" max="15362" width="24.25" style="26" customWidth="1"/>
    <col min="15363" max="15363" width="4" style="26" customWidth="1"/>
    <col min="15364" max="15366" width="20.125" style="26" customWidth="1"/>
    <col min="15367" max="15367" width="3.125" style="26" customWidth="1"/>
    <col min="15368" max="15616" width="9" style="26"/>
    <col min="15617" max="15617" width="1.25" style="26" customWidth="1"/>
    <col min="15618" max="15618" width="24.25" style="26" customWidth="1"/>
    <col min="15619" max="15619" width="4" style="26" customWidth="1"/>
    <col min="15620" max="15622" width="20.125" style="26" customWidth="1"/>
    <col min="15623" max="15623" width="3.125" style="26" customWidth="1"/>
    <col min="15624" max="15872" width="9" style="26"/>
    <col min="15873" max="15873" width="1.25" style="26" customWidth="1"/>
    <col min="15874" max="15874" width="24.25" style="26" customWidth="1"/>
    <col min="15875" max="15875" width="4" style="26" customWidth="1"/>
    <col min="15876" max="15878" width="20.125" style="26" customWidth="1"/>
    <col min="15879" max="15879" width="3.125" style="26" customWidth="1"/>
    <col min="15880" max="16128" width="9" style="26"/>
    <col min="16129" max="16129" width="1.25" style="26" customWidth="1"/>
    <col min="16130" max="16130" width="24.25" style="26" customWidth="1"/>
    <col min="16131" max="16131" width="4" style="26" customWidth="1"/>
    <col min="16132" max="16134" width="20.125" style="26" customWidth="1"/>
    <col min="16135" max="16135" width="3.125" style="26" customWidth="1"/>
    <col min="16136" max="16384" width="9" style="26"/>
  </cols>
  <sheetData>
    <row r="1" spans="1:7" ht="18.75" customHeight="1">
      <c r="A1" s="78"/>
      <c r="B1" s="197" t="s">
        <v>628</v>
      </c>
      <c r="C1" s="197"/>
      <c r="D1" s="197"/>
      <c r="E1" s="197"/>
      <c r="F1" s="197"/>
      <c r="G1" s="197"/>
    </row>
    <row r="2" spans="1:7" ht="21" customHeight="1">
      <c r="A2" s="4"/>
      <c r="B2" s="197"/>
      <c r="C2" s="197"/>
      <c r="D2" s="197"/>
      <c r="E2" s="197"/>
      <c r="F2" s="781" t="s">
        <v>28</v>
      </c>
      <c r="G2" s="781"/>
    </row>
    <row r="3" spans="1:7" ht="29.25" customHeight="1">
      <c r="A3" s="4"/>
      <c r="B3" s="197"/>
      <c r="C3" s="197"/>
      <c r="D3" s="197"/>
      <c r="E3" s="197"/>
      <c r="F3" s="172"/>
      <c r="G3" s="172"/>
    </row>
    <row r="4" spans="1:7" ht="30.75" customHeight="1">
      <c r="A4" s="899" t="s">
        <v>121</v>
      </c>
      <c r="B4" s="782"/>
      <c r="C4" s="782"/>
      <c r="D4" s="782"/>
      <c r="E4" s="782"/>
      <c r="F4" s="782"/>
      <c r="G4" s="782"/>
    </row>
    <row r="5" spans="1:7" ht="14.25" customHeight="1">
      <c r="A5" s="173"/>
      <c r="B5" s="173"/>
      <c r="C5" s="173"/>
      <c r="D5" s="173"/>
      <c r="E5" s="173"/>
      <c r="F5" s="173"/>
      <c r="G5" s="173"/>
    </row>
    <row r="6" spans="1:7" ht="36" customHeight="1">
      <c r="A6" s="173"/>
      <c r="B6" s="158" t="s">
        <v>2</v>
      </c>
      <c r="C6" s="179"/>
      <c r="D6" s="180"/>
      <c r="E6" s="180"/>
      <c r="F6" s="180"/>
      <c r="G6" s="181"/>
    </row>
    <row r="7" spans="1:7" ht="30" customHeight="1">
      <c r="A7" s="197"/>
      <c r="B7" s="193" t="s">
        <v>104</v>
      </c>
      <c r="C7" s="900" t="s">
        <v>105</v>
      </c>
      <c r="D7" s="900"/>
      <c r="E7" s="900"/>
      <c r="F7" s="900"/>
      <c r="G7" s="900"/>
    </row>
    <row r="8" spans="1:7" ht="30" customHeight="1">
      <c r="A8" s="197"/>
      <c r="B8" s="170" t="s">
        <v>106</v>
      </c>
      <c r="C8" s="901" t="s">
        <v>122</v>
      </c>
      <c r="D8" s="902"/>
      <c r="E8" s="902"/>
      <c r="F8" s="902"/>
      <c r="G8" s="903"/>
    </row>
    <row r="9" spans="1:7" ht="3.75" customHeight="1">
      <c r="A9" s="197"/>
      <c r="B9" s="939" t="s">
        <v>108</v>
      </c>
      <c r="C9" s="30"/>
      <c r="D9" s="81"/>
      <c r="E9" s="82"/>
      <c r="F9" s="81"/>
      <c r="G9" s="165"/>
    </row>
    <row r="10" spans="1:7" ht="29.25" customHeight="1">
      <c r="A10" s="197"/>
      <c r="B10" s="904"/>
      <c r="C10" s="197"/>
      <c r="D10" s="80"/>
      <c r="E10" s="172"/>
      <c r="F10" s="79"/>
      <c r="G10" s="167"/>
    </row>
    <row r="11" spans="1:7" ht="88.5" customHeight="1">
      <c r="A11" s="197"/>
      <c r="B11" s="905"/>
      <c r="C11" s="39"/>
      <c r="D11" s="1005" t="s">
        <v>123</v>
      </c>
      <c r="E11" s="1005"/>
      <c r="F11" s="1005"/>
      <c r="G11" s="169"/>
    </row>
    <row r="12" spans="1:7" ht="14.25" customHeight="1">
      <c r="A12" s="197"/>
      <c r="B12" s="155"/>
      <c r="C12" s="197"/>
      <c r="D12" s="192"/>
      <c r="E12" s="192"/>
      <c r="F12" s="192"/>
      <c r="G12" s="197"/>
    </row>
    <row r="13" spans="1:7" ht="23.25" customHeight="1">
      <c r="A13" s="197"/>
      <c r="B13" s="197" t="s">
        <v>120</v>
      </c>
      <c r="C13" s="197"/>
      <c r="D13" s="197"/>
      <c r="E13" s="197"/>
      <c r="F13" s="197"/>
      <c r="G13" s="197"/>
    </row>
    <row r="14" spans="1:7" ht="21" customHeight="1">
      <c r="A14" s="197"/>
      <c r="B14" s="713" t="s">
        <v>112</v>
      </c>
      <c r="C14" s="713"/>
      <c r="D14" s="713"/>
      <c r="E14" s="713"/>
      <c r="F14" s="713"/>
      <c r="G14" s="197"/>
    </row>
    <row r="15" spans="1:7">
      <c r="A15" s="197"/>
      <c r="B15" s="197"/>
      <c r="C15" s="197"/>
      <c r="D15" s="197"/>
      <c r="E15" s="197"/>
      <c r="F15" s="197"/>
      <c r="G15" s="197"/>
    </row>
    <row r="22" spans="6:6" ht="17.25">
      <c r="F22" s="294"/>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916F-40AC-46CF-9AC2-13FB1CD9643D}">
  <dimension ref="B1:AL18"/>
  <sheetViews>
    <sheetView view="pageBreakPreview" zoomScaleNormal="75" zoomScaleSheetLayoutView="100" workbookViewId="0">
      <selection activeCell="AT25" sqref="AT25"/>
    </sheetView>
  </sheetViews>
  <sheetFormatPr defaultRowHeight="21" customHeight="1"/>
  <cols>
    <col min="1" max="1" width="1.875" style="84" customWidth="1"/>
    <col min="2" max="30" width="2.625" style="84" customWidth="1"/>
    <col min="31" max="31" width="5.25" style="84" customWidth="1"/>
    <col min="32" max="35" width="2.625" style="84" customWidth="1"/>
    <col min="36" max="36" width="2.5" style="84" customWidth="1"/>
    <col min="37" max="40" width="2.625" style="84" customWidth="1"/>
    <col min="41" max="256" width="9" style="84"/>
    <col min="257" max="257" width="1.875" style="84" customWidth="1"/>
    <col min="258" max="286" width="2.625" style="84" customWidth="1"/>
    <col min="287" max="287" width="5.25" style="84" customWidth="1"/>
    <col min="288" max="291" width="2.625" style="84" customWidth="1"/>
    <col min="292" max="292" width="2.5" style="84" customWidth="1"/>
    <col min="293" max="296" width="2.625" style="84" customWidth="1"/>
    <col min="297" max="512" width="9" style="84"/>
    <col min="513" max="513" width="1.875" style="84" customWidth="1"/>
    <col min="514" max="542" width="2.625" style="84" customWidth="1"/>
    <col min="543" max="543" width="5.25" style="84" customWidth="1"/>
    <col min="544" max="547" width="2.625" style="84" customWidth="1"/>
    <col min="548" max="548" width="2.5" style="84" customWidth="1"/>
    <col min="549" max="552" width="2.625" style="84" customWidth="1"/>
    <col min="553" max="768" width="9" style="84"/>
    <col min="769" max="769" width="1.875" style="84" customWidth="1"/>
    <col min="770" max="798" width="2.625" style="84" customWidth="1"/>
    <col min="799" max="799" width="5.25" style="84" customWidth="1"/>
    <col min="800" max="803" width="2.625" style="84" customWidth="1"/>
    <col min="804" max="804" width="2.5" style="84" customWidth="1"/>
    <col min="805" max="808" width="2.625" style="84" customWidth="1"/>
    <col min="809" max="1024" width="9" style="84"/>
    <col min="1025" max="1025" width="1.875" style="84" customWidth="1"/>
    <col min="1026" max="1054" width="2.625" style="84" customWidth="1"/>
    <col min="1055" max="1055" width="5.25" style="84" customWidth="1"/>
    <col min="1056" max="1059" width="2.625" style="84" customWidth="1"/>
    <col min="1060" max="1060" width="2.5" style="84" customWidth="1"/>
    <col min="1061" max="1064" width="2.625" style="84" customWidth="1"/>
    <col min="1065" max="1280" width="9" style="84"/>
    <col min="1281" max="1281" width="1.875" style="84" customWidth="1"/>
    <col min="1282" max="1310" width="2.625" style="84" customWidth="1"/>
    <col min="1311" max="1311" width="5.25" style="84" customWidth="1"/>
    <col min="1312" max="1315" width="2.625" style="84" customWidth="1"/>
    <col min="1316" max="1316" width="2.5" style="84" customWidth="1"/>
    <col min="1317" max="1320" width="2.625" style="84" customWidth="1"/>
    <col min="1321" max="1536" width="9" style="84"/>
    <col min="1537" max="1537" width="1.875" style="84" customWidth="1"/>
    <col min="1538" max="1566" width="2.625" style="84" customWidth="1"/>
    <col min="1567" max="1567" width="5.25" style="84" customWidth="1"/>
    <col min="1568" max="1571" width="2.625" style="84" customWidth="1"/>
    <col min="1572" max="1572" width="2.5" style="84" customWidth="1"/>
    <col min="1573" max="1576" width="2.625" style="84" customWidth="1"/>
    <col min="1577" max="1792" width="9" style="84"/>
    <col min="1793" max="1793" width="1.875" style="84" customWidth="1"/>
    <col min="1794" max="1822" width="2.625" style="84" customWidth="1"/>
    <col min="1823" max="1823" width="5.25" style="84" customWidth="1"/>
    <col min="1824" max="1827" width="2.625" style="84" customWidth="1"/>
    <col min="1828" max="1828" width="2.5" style="84" customWidth="1"/>
    <col min="1829" max="1832" width="2.625" style="84" customWidth="1"/>
    <col min="1833" max="2048" width="9" style="84"/>
    <col min="2049" max="2049" width="1.875" style="84" customWidth="1"/>
    <col min="2050" max="2078" width="2.625" style="84" customWidth="1"/>
    <col min="2079" max="2079" width="5.25" style="84" customWidth="1"/>
    <col min="2080" max="2083" width="2.625" style="84" customWidth="1"/>
    <col min="2084" max="2084" width="2.5" style="84" customWidth="1"/>
    <col min="2085" max="2088" width="2.625" style="84" customWidth="1"/>
    <col min="2089" max="2304" width="9" style="84"/>
    <col min="2305" max="2305" width="1.875" style="84" customWidth="1"/>
    <col min="2306" max="2334" width="2.625" style="84" customWidth="1"/>
    <col min="2335" max="2335" width="5.25" style="84" customWidth="1"/>
    <col min="2336" max="2339" width="2.625" style="84" customWidth="1"/>
    <col min="2340" max="2340" width="2.5" style="84" customWidth="1"/>
    <col min="2341" max="2344" width="2.625" style="84" customWidth="1"/>
    <col min="2345" max="2560" width="9" style="84"/>
    <col min="2561" max="2561" width="1.875" style="84" customWidth="1"/>
    <col min="2562" max="2590" width="2.625" style="84" customWidth="1"/>
    <col min="2591" max="2591" width="5.25" style="84" customWidth="1"/>
    <col min="2592" max="2595" width="2.625" style="84" customWidth="1"/>
    <col min="2596" max="2596" width="2.5" style="84" customWidth="1"/>
    <col min="2597" max="2600" width="2.625" style="84" customWidth="1"/>
    <col min="2601" max="2816" width="9" style="84"/>
    <col min="2817" max="2817" width="1.875" style="84" customWidth="1"/>
    <col min="2818" max="2846" width="2.625" style="84" customWidth="1"/>
    <col min="2847" max="2847" width="5.25" style="84" customWidth="1"/>
    <col min="2848" max="2851" width="2.625" style="84" customWidth="1"/>
    <col min="2852" max="2852" width="2.5" style="84" customWidth="1"/>
    <col min="2853" max="2856" width="2.625" style="84" customWidth="1"/>
    <col min="2857" max="3072" width="9" style="84"/>
    <col min="3073" max="3073" width="1.875" style="84" customWidth="1"/>
    <col min="3074" max="3102" width="2.625" style="84" customWidth="1"/>
    <col min="3103" max="3103" width="5.25" style="84" customWidth="1"/>
    <col min="3104" max="3107" width="2.625" style="84" customWidth="1"/>
    <col min="3108" max="3108" width="2.5" style="84" customWidth="1"/>
    <col min="3109" max="3112" width="2.625" style="84" customWidth="1"/>
    <col min="3113" max="3328" width="9" style="84"/>
    <col min="3329" max="3329" width="1.875" style="84" customWidth="1"/>
    <col min="3330" max="3358" width="2.625" style="84" customWidth="1"/>
    <col min="3359" max="3359" width="5.25" style="84" customWidth="1"/>
    <col min="3360" max="3363" width="2.625" style="84" customWidth="1"/>
    <col min="3364" max="3364" width="2.5" style="84" customWidth="1"/>
    <col min="3365" max="3368" width="2.625" style="84" customWidth="1"/>
    <col min="3369" max="3584" width="9" style="84"/>
    <col min="3585" max="3585" width="1.875" style="84" customWidth="1"/>
    <col min="3586" max="3614" width="2.625" style="84" customWidth="1"/>
    <col min="3615" max="3615" width="5.25" style="84" customWidth="1"/>
    <col min="3616" max="3619" width="2.625" style="84" customWidth="1"/>
    <col min="3620" max="3620" width="2.5" style="84" customWidth="1"/>
    <col min="3621" max="3624" width="2.625" style="84" customWidth="1"/>
    <col min="3625" max="3840" width="9" style="84"/>
    <col min="3841" max="3841" width="1.875" style="84" customWidth="1"/>
    <col min="3842" max="3870" width="2.625" style="84" customWidth="1"/>
    <col min="3871" max="3871" width="5.25" style="84" customWidth="1"/>
    <col min="3872" max="3875" width="2.625" style="84" customWidth="1"/>
    <col min="3876" max="3876" width="2.5" style="84" customWidth="1"/>
    <col min="3877" max="3880" width="2.625" style="84" customWidth="1"/>
    <col min="3881" max="4096" width="9" style="84"/>
    <col min="4097" max="4097" width="1.875" style="84" customWidth="1"/>
    <col min="4098" max="4126" width="2.625" style="84" customWidth="1"/>
    <col min="4127" max="4127" width="5.25" style="84" customWidth="1"/>
    <col min="4128" max="4131" width="2.625" style="84" customWidth="1"/>
    <col min="4132" max="4132" width="2.5" style="84" customWidth="1"/>
    <col min="4133" max="4136" width="2.625" style="84" customWidth="1"/>
    <col min="4137" max="4352" width="9" style="84"/>
    <col min="4353" max="4353" width="1.875" style="84" customWidth="1"/>
    <col min="4354" max="4382" width="2.625" style="84" customWidth="1"/>
    <col min="4383" max="4383" width="5.25" style="84" customWidth="1"/>
    <col min="4384" max="4387" width="2.625" style="84" customWidth="1"/>
    <col min="4388" max="4388" width="2.5" style="84" customWidth="1"/>
    <col min="4389" max="4392" width="2.625" style="84" customWidth="1"/>
    <col min="4393" max="4608" width="9" style="84"/>
    <col min="4609" max="4609" width="1.875" style="84" customWidth="1"/>
    <col min="4610" max="4638" width="2.625" style="84" customWidth="1"/>
    <col min="4639" max="4639" width="5.25" style="84" customWidth="1"/>
    <col min="4640" max="4643" width="2.625" style="84" customWidth="1"/>
    <col min="4644" max="4644" width="2.5" style="84" customWidth="1"/>
    <col min="4645" max="4648" width="2.625" style="84" customWidth="1"/>
    <col min="4649" max="4864" width="9" style="84"/>
    <col min="4865" max="4865" width="1.875" style="84" customWidth="1"/>
    <col min="4866" max="4894" width="2.625" style="84" customWidth="1"/>
    <col min="4895" max="4895" width="5.25" style="84" customWidth="1"/>
    <col min="4896" max="4899" width="2.625" style="84" customWidth="1"/>
    <col min="4900" max="4900" width="2.5" style="84" customWidth="1"/>
    <col min="4901" max="4904" width="2.625" style="84" customWidth="1"/>
    <col min="4905" max="5120" width="9" style="84"/>
    <col min="5121" max="5121" width="1.875" style="84" customWidth="1"/>
    <col min="5122" max="5150" width="2.625" style="84" customWidth="1"/>
    <col min="5151" max="5151" width="5.25" style="84" customWidth="1"/>
    <col min="5152" max="5155" width="2.625" style="84" customWidth="1"/>
    <col min="5156" max="5156" width="2.5" style="84" customWidth="1"/>
    <col min="5157" max="5160" width="2.625" style="84" customWidth="1"/>
    <col min="5161" max="5376" width="9" style="84"/>
    <col min="5377" max="5377" width="1.875" style="84" customWidth="1"/>
    <col min="5378" max="5406" width="2.625" style="84" customWidth="1"/>
    <col min="5407" max="5407" width="5.25" style="84" customWidth="1"/>
    <col min="5408" max="5411" width="2.625" style="84" customWidth="1"/>
    <col min="5412" max="5412" width="2.5" style="84" customWidth="1"/>
    <col min="5413" max="5416" width="2.625" style="84" customWidth="1"/>
    <col min="5417" max="5632" width="9" style="84"/>
    <col min="5633" max="5633" width="1.875" style="84" customWidth="1"/>
    <col min="5634" max="5662" width="2.625" style="84" customWidth="1"/>
    <col min="5663" max="5663" width="5.25" style="84" customWidth="1"/>
    <col min="5664" max="5667" width="2.625" style="84" customWidth="1"/>
    <col min="5668" max="5668" width="2.5" style="84" customWidth="1"/>
    <col min="5669" max="5672" width="2.625" style="84" customWidth="1"/>
    <col min="5673" max="5888" width="9" style="84"/>
    <col min="5889" max="5889" width="1.875" style="84" customWidth="1"/>
    <col min="5890" max="5918" width="2.625" style="84" customWidth="1"/>
    <col min="5919" max="5919" width="5.25" style="84" customWidth="1"/>
    <col min="5920" max="5923" width="2.625" style="84" customWidth="1"/>
    <col min="5924" max="5924" width="2.5" style="84" customWidth="1"/>
    <col min="5925" max="5928" width="2.625" style="84" customWidth="1"/>
    <col min="5929" max="6144" width="9" style="84"/>
    <col min="6145" max="6145" width="1.875" style="84" customWidth="1"/>
    <col min="6146" max="6174" width="2.625" style="84" customWidth="1"/>
    <col min="6175" max="6175" width="5.25" style="84" customWidth="1"/>
    <col min="6176" max="6179" width="2.625" style="84" customWidth="1"/>
    <col min="6180" max="6180" width="2.5" style="84" customWidth="1"/>
    <col min="6181" max="6184" width="2.625" style="84" customWidth="1"/>
    <col min="6185" max="6400" width="9" style="84"/>
    <col min="6401" max="6401" width="1.875" style="84" customWidth="1"/>
    <col min="6402" max="6430" width="2.625" style="84" customWidth="1"/>
    <col min="6431" max="6431" width="5.25" style="84" customWidth="1"/>
    <col min="6432" max="6435" width="2.625" style="84" customWidth="1"/>
    <col min="6436" max="6436" width="2.5" style="84" customWidth="1"/>
    <col min="6437" max="6440" width="2.625" style="84" customWidth="1"/>
    <col min="6441" max="6656" width="9" style="84"/>
    <col min="6657" max="6657" width="1.875" style="84" customWidth="1"/>
    <col min="6658" max="6686" width="2.625" style="84" customWidth="1"/>
    <col min="6687" max="6687" width="5.25" style="84" customWidth="1"/>
    <col min="6688" max="6691" width="2.625" style="84" customWidth="1"/>
    <col min="6692" max="6692" width="2.5" style="84" customWidth="1"/>
    <col min="6693" max="6696" width="2.625" style="84" customWidth="1"/>
    <col min="6697" max="6912" width="9" style="84"/>
    <col min="6913" max="6913" width="1.875" style="84" customWidth="1"/>
    <col min="6914" max="6942" width="2.625" style="84" customWidth="1"/>
    <col min="6943" max="6943" width="5.25" style="84" customWidth="1"/>
    <col min="6944" max="6947" width="2.625" style="84" customWidth="1"/>
    <col min="6948" max="6948" width="2.5" style="84" customWidth="1"/>
    <col min="6949" max="6952" width="2.625" style="84" customWidth="1"/>
    <col min="6953" max="7168" width="9" style="84"/>
    <col min="7169" max="7169" width="1.875" style="84" customWidth="1"/>
    <col min="7170" max="7198" width="2.625" style="84" customWidth="1"/>
    <col min="7199" max="7199" width="5.25" style="84" customWidth="1"/>
    <col min="7200" max="7203" width="2.625" style="84" customWidth="1"/>
    <col min="7204" max="7204" width="2.5" style="84" customWidth="1"/>
    <col min="7205" max="7208" width="2.625" style="84" customWidth="1"/>
    <col min="7209" max="7424" width="9" style="84"/>
    <col min="7425" max="7425" width="1.875" style="84" customWidth="1"/>
    <col min="7426" max="7454" width="2.625" style="84" customWidth="1"/>
    <col min="7455" max="7455" width="5.25" style="84" customWidth="1"/>
    <col min="7456" max="7459" width="2.625" style="84" customWidth="1"/>
    <col min="7460" max="7460" width="2.5" style="84" customWidth="1"/>
    <col min="7461" max="7464" width="2.625" style="84" customWidth="1"/>
    <col min="7465" max="7680" width="9" style="84"/>
    <col min="7681" max="7681" width="1.875" style="84" customWidth="1"/>
    <col min="7682" max="7710" width="2.625" style="84" customWidth="1"/>
    <col min="7711" max="7711" width="5.25" style="84" customWidth="1"/>
    <col min="7712" max="7715" width="2.625" style="84" customWidth="1"/>
    <col min="7716" max="7716" width="2.5" style="84" customWidth="1"/>
    <col min="7717" max="7720" width="2.625" style="84" customWidth="1"/>
    <col min="7721" max="7936" width="9" style="84"/>
    <col min="7937" max="7937" width="1.875" style="84" customWidth="1"/>
    <col min="7938" max="7966" width="2.625" style="84" customWidth="1"/>
    <col min="7967" max="7967" width="5.25" style="84" customWidth="1"/>
    <col min="7968" max="7971" width="2.625" style="84" customWidth="1"/>
    <col min="7972" max="7972" width="2.5" style="84" customWidth="1"/>
    <col min="7973" max="7976" width="2.625" style="84" customWidth="1"/>
    <col min="7977" max="8192" width="9" style="84"/>
    <col min="8193" max="8193" width="1.875" style="84" customWidth="1"/>
    <col min="8194" max="8222" width="2.625" style="84" customWidth="1"/>
    <col min="8223" max="8223" width="5.25" style="84" customWidth="1"/>
    <col min="8224" max="8227" width="2.625" style="84" customWidth="1"/>
    <col min="8228" max="8228" width="2.5" style="84" customWidth="1"/>
    <col min="8229" max="8232" width="2.625" style="84" customWidth="1"/>
    <col min="8233" max="8448" width="9" style="84"/>
    <col min="8449" max="8449" width="1.875" style="84" customWidth="1"/>
    <col min="8450" max="8478" width="2.625" style="84" customWidth="1"/>
    <col min="8479" max="8479" width="5.25" style="84" customWidth="1"/>
    <col min="8480" max="8483" width="2.625" style="84" customWidth="1"/>
    <col min="8484" max="8484" width="2.5" style="84" customWidth="1"/>
    <col min="8485" max="8488" width="2.625" style="84" customWidth="1"/>
    <col min="8489" max="8704" width="9" style="84"/>
    <col min="8705" max="8705" width="1.875" style="84" customWidth="1"/>
    <col min="8706" max="8734" width="2.625" style="84" customWidth="1"/>
    <col min="8735" max="8735" width="5.25" style="84" customWidth="1"/>
    <col min="8736" max="8739" width="2.625" style="84" customWidth="1"/>
    <col min="8740" max="8740" width="2.5" style="84" customWidth="1"/>
    <col min="8741" max="8744" width="2.625" style="84" customWidth="1"/>
    <col min="8745" max="8960" width="9" style="84"/>
    <col min="8961" max="8961" width="1.875" style="84" customWidth="1"/>
    <col min="8962" max="8990" width="2.625" style="84" customWidth="1"/>
    <col min="8991" max="8991" width="5.25" style="84" customWidth="1"/>
    <col min="8992" max="8995" width="2.625" style="84" customWidth="1"/>
    <col min="8996" max="8996" width="2.5" style="84" customWidth="1"/>
    <col min="8997" max="9000" width="2.625" style="84" customWidth="1"/>
    <col min="9001" max="9216" width="9" style="84"/>
    <col min="9217" max="9217" width="1.875" style="84" customWidth="1"/>
    <col min="9218" max="9246" width="2.625" style="84" customWidth="1"/>
    <col min="9247" max="9247" width="5.25" style="84" customWidth="1"/>
    <col min="9248" max="9251" width="2.625" style="84" customWidth="1"/>
    <col min="9252" max="9252" width="2.5" style="84" customWidth="1"/>
    <col min="9253" max="9256" width="2.625" style="84" customWidth="1"/>
    <col min="9257" max="9472" width="9" style="84"/>
    <col min="9473" max="9473" width="1.875" style="84" customWidth="1"/>
    <col min="9474" max="9502" width="2.625" style="84" customWidth="1"/>
    <col min="9503" max="9503" width="5.25" style="84" customWidth="1"/>
    <col min="9504" max="9507" width="2.625" style="84" customWidth="1"/>
    <col min="9508" max="9508" width="2.5" style="84" customWidth="1"/>
    <col min="9509" max="9512" width="2.625" style="84" customWidth="1"/>
    <col min="9513" max="9728" width="9" style="84"/>
    <col min="9729" max="9729" width="1.875" style="84" customWidth="1"/>
    <col min="9730" max="9758" width="2.625" style="84" customWidth="1"/>
    <col min="9759" max="9759" width="5.25" style="84" customWidth="1"/>
    <col min="9760" max="9763" width="2.625" style="84" customWidth="1"/>
    <col min="9764" max="9764" width="2.5" style="84" customWidth="1"/>
    <col min="9765" max="9768" width="2.625" style="84" customWidth="1"/>
    <col min="9769" max="9984" width="9" style="84"/>
    <col min="9985" max="9985" width="1.875" style="84" customWidth="1"/>
    <col min="9986" max="10014" width="2.625" style="84" customWidth="1"/>
    <col min="10015" max="10015" width="5.25" style="84" customWidth="1"/>
    <col min="10016" max="10019" width="2.625" style="84" customWidth="1"/>
    <col min="10020" max="10020" width="2.5" style="84" customWidth="1"/>
    <col min="10021" max="10024" width="2.625" style="84" customWidth="1"/>
    <col min="10025" max="10240" width="9" style="84"/>
    <col min="10241" max="10241" width="1.875" style="84" customWidth="1"/>
    <col min="10242" max="10270" width="2.625" style="84" customWidth="1"/>
    <col min="10271" max="10271" width="5.25" style="84" customWidth="1"/>
    <col min="10272" max="10275" width="2.625" style="84" customWidth="1"/>
    <col min="10276" max="10276" width="2.5" style="84" customWidth="1"/>
    <col min="10277" max="10280" width="2.625" style="84" customWidth="1"/>
    <col min="10281" max="10496" width="9" style="84"/>
    <col min="10497" max="10497" width="1.875" style="84" customWidth="1"/>
    <col min="10498" max="10526" width="2.625" style="84" customWidth="1"/>
    <col min="10527" max="10527" width="5.25" style="84" customWidth="1"/>
    <col min="10528" max="10531" width="2.625" style="84" customWidth="1"/>
    <col min="10532" max="10532" width="2.5" style="84" customWidth="1"/>
    <col min="10533" max="10536" width="2.625" style="84" customWidth="1"/>
    <col min="10537" max="10752" width="9" style="84"/>
    <col min="10753" max="10753" width="1.875" style="84" customWidth="1"/>
    <col min="10754" max="10782" width="2.625" style="84" customWidth="1"/>
    <col min="10783" max="10783" width="5.25" style="84" customWidth="1"/>
    <col min="10784" max="10787" width="2.625" style="84" customWidth="1"/>
    <col min="10788" max="10788" width="2.5" style="84" customWidth="1"/>
    <col min="10789" max="10792" width="2.625" style="84" customWidth="1"/>
    <col min="10793" max="11008" width="9" style="84"/>
    <col min="11009" max="11009" width="1.875" style="84" customWidth="1"/>
    <col min="11010" max="11038" width="2.625" style="84" customWidth="1"/>
    <col min="11039" max="11039" width="5.25" style="84" customWidth="1"/>
    <col min="11040" max="11043" width="2.625" style="84" customWidth="1"/>
    <col min="11044" max="11044" width="2.5" style="84" customWidth="1"/>
    <col min="11045" max="11048" width="2.625" style="84" customWidth="1"/>
    <col min="11049" max="11264" width="9" style="84"/>
    <col min="11265" max="11265" width="1.875" style="84" customWidth="1"/>
    <col min="11266" max="11294" width="2.625" style="84" customWidth="1"/>
    <col min="11295" max="11295" width="5.25" style="84" customWidth="1"/>
    <col min="11296" max="11299" width="2.625" style="84" customWidth="1"/>
    <col min="11300" max="11300" width="2.5" style="84" customWidth="1"/>
    <col min="11301" max="11304" width="2.625" style="84" customWidth="1"/>
    <col min="11305" max="11520" width="9" style="84"/>
    <col min="11521" max="11521" width="1.875" style="84" customWidth="1"/>
    <col min="11522" max="11550" width="2.625" style="84" customWidth="1"/>
    <col min="11551" max="11551" width="5.25" style="84" customWidth="1"/>
    <col min="11552" max="11555" width="2.625" style="84" customWidth="1"/>
    <col min="11556" max="11556" width="2.5" style="84" customWidth="1"/>
    <col min="11557" max="11560" width="2.625" style="84" customWidth="1"/>
    <col min="11561" max="11776" width="9" style="84"/>
    <col min="11777" max="11777" width="1.875" style="84" customWidth="1"/>
    <col min="11778" max="11806" width="2.625" style="84" customWidth="1"/>
    <col min="11807" max="11807" width="5.25" style="84" customWidth="1"/>
    <col min="11808" max="11811" width="2.625" style="84" customWidth="1"/>
    <col min="11812" max="11812" width="2.5" style="84" customWidth="1"/>
    <col min="11813" max="11816" width="2.625" style="84" customWidth="1"/>
    <col min="11817" max="12032" width="9" style="84"/>
    <col min="12033" max="12033" width="1.875" style="84" customWidth="1"/>
    <col min="12034" max="12062" width="2.625" style="84" customWidth="1"/>
    <col min="12063" max="12063" width="5.25" style="84" customWidth="1"/>
    <col min="12064" max="12067" width="2.625" style="84" customWidth="1"/>
    <col min="12068" max="12068" width="2.5" style="84" customWidth="1"/>
    <col min="12069" max="12072" width="2.625" style="84" customWidth="1"/>
    <col min="12073" max="12288" width="9" style="84"/>
    <col min="12289" max="12289" width="1.875" style="84" customWidth="1"/>
    <col min="12290" max="12318" width="2.625" style="84" customWidth="1"/>
    <col min="12319" max="12319" width="5.25" style="84" customWidth="1"/>
    <col min="12320" max="12323" width="2.625" style="84" customWidth="1"/>
    <col min="12324" max="12324" width="2.5" style="84" customWidth="1"/>
    <col min="12325" max="12328" width="2.625" style="84" customWidth="1"/>
    <col min="12329" max="12544" width="9" style="84"/>
    <col min="12545" max="12545" width="1.875" style="84" customWidth="1"/>
    <col min="12546" max="12574" width="2.625" style="84" customWidth="1"/>
    <col min="12575" max="12575" width="5.25" style="84" customWidth="1"/>
    <col min="12576" max="12579" width="2.625" style="84" customWidth="1"/>
    <col min="12580" max="12580" width="2.5" style="84" customWidth="1"/>
    <col min="12581" max="12584" width="2.625" style="84" customWidth="1"/>
    <col min="12585" max="12800" width="9" style="84"/>
    <col min="12801" max="12801" width="1.875" style="84" customWidth="1"/>
    <col min="12802" max="12830" width="2.625" style="84" customWidth="1"/>
    <col min="12831" max="12831" width="5.25" style="84" customWidth="1"/>
    <col min="12832" max="12835" width="2.625" style="84" customWidth="1"/>
    <col min="12836" max="12836" width="2.5" style="84" customWidth="1"/>
    <col min="12837" max="12840" width="2.625" style="84" customWidth="1"/>
    <col min="12841" max="13056" width="9" style="84"/>
    <col min="13057" max="13057" width="1.875" style="84" customWidth="1"/>
    <col min="13058" max="13086" width="2.625" style="84" customWidth="1"/>
    <col min="13087" max="13087" width="5.25" style="84" customWidth="1"/>
    <col min="13088" max="13091" width="2.625" style="84" customWidth="1"/>
    <col min="13092" max="13092" width="2.5" style="84" customWidth="1"/>
    <col min="13093" max="13096" width="2.625" style="84" customWidth="1"/>
    <col min="13097" max="13312" width="9" style="84"/>
    <col min="13313" max="13313" width="1.875" style="84" customWidth="1"/>
    <col min="13314" max="13342" width="2.625" style="84" customWidth="1"/>
    <col min="13343" max="13343" width="5.25" style="84" customWidth="1"/>
    <col min="13344" max="13347" width="2.625" style="84" customWidth="1"/>
    <col min="13348" max="13348" width="2.5" style="84" customWidth="1"/>
    <col min="13349" max="13352" width="2.625" style="84" customWidth="1"/>
    <col min="13353" max="13568" width="9" style="84"/>
    <col min="13569" max="13569" width="1.875" style="84" customWidth="1"/>
    <col min="13570" max="13598" width="2.625" style="84" customWidth="1"/>
    <col min="13599" max="13599" width="5.25" style="84" customWidth="1"/>
    <col min="13600" max="13603" width="2.625" style="84" customWidth="1"/>
    <col min="13604" max="13604" width="2.5" style="84" customWidth="1"/>
    <col min="13605" max="13608" width="2.625" style="84" customWidth="1"/>
    <col min="13609" max="13824" width="9" style="84"/>
    <col min="13825" max="13825" width="1.875" style="84" customWidth="1"/>
    <col min="13826" max="13854" width="2.625" style="84" customWidth="1"/>
    <col min="13855" max="13855" width="5.25" style="84" customWidth="1"/>
    <col min="13856" max="13859" width="2.625" style="84" customWidth="1"/>
    <col min="13860" max="13860" width="2.5" style="84" customWidth="1"/>
    <col min="13861" max="13864" width="2.625" style="84" customWidth="1"/>
    <col min="13865" max="14080" width="9" style="84"/>
    <col min="14081" max="14081" width="1.875" style="84" customWidth="1"/>
    <col min="14082" max="14110" width="2.625" style="84" customWidth="1"/>
    <col min="14111" max="14111" width="5.25" style="84" customWidth="1"/>
    <col min="14112" max="14115" width="2.625" style="84" customWidth="1"/>
    <col min="14116" max="14116" width="2.5" style="84" customWidth="1"/>
    <col min="14117" max="14120" width="2.625" style="84" customWidth="1"/>
    <col min="14121" max="14336" width="9" style="84"/>
    <col min="14337" max="14337" width="1.875" style="84" customWidth="1"/>
    <col min="14338" max="14366" width="2.625" style="84" customWidth="1"/>
    <col min="14367" max="14367" width="5.25" style="84" customWidth="1"/>
    <col min="14368" max="14371" width="2.625" style="84" customWidth="1"/>
    <col min="14372" max="14372" width="2.5" style="84" customWidth="1"/>
    <col min="14373" max="14376" width="2.625" style="84" customWidth="1"/>
    <col min="14377" max="14592" width="9" style="84"/>
    <col min="14593" max="14593" width="1.875" style="84" customWidth="1"/>
    <col min="14594" max="14622" width="2.625" style="84" customWidth="1"/>
    <col min="14623" max="14623" width="5.25" style="84" customWidth="1"/>
    <col min="14624" max="14627" width="2.625" style="84" customWidth="1"/>
    <col min="14628" max="14628" width="2.5" style="84" customWidth="1"/>
    <col min="14629" max="14632" width="2.625" style="84" customWidth="1"/>
    <col min="14633" max="14848" width="9" style="84"/>
    <col min="14849" max="14849" width="1.875" style="84" customWidth="1"/>
    <col min="14850" max="14878" width="2.625" style="84" customWidth="1"/>
    <col min="14879" max="14879" width="5.25" style="84" customWidth="1"/>
    <col min="14880" max="14883" width="2.625" style="84" customWidth="1"/>
    <col min="14884" max="14884" width="2.5" style="84" customWidth="1"/>
    <col min="14885" max="14888" width="2.625" style="84" customWidth="1"/>
    <col min="14889" max="15104" width="9" style="84"/>
    <col min="15105" max="15105" width="1.875" style="84" customWidth="1"/>
    <col min="15106" max="15134" width="2.625" style="84" customWidth="1"/>
    <col min="15135" max="15135" width="5.25" style="84" customWidth="1"/>
    <col min="15136" max="15139" width="2.625" style="84" customWidth="1"/>
    <col min="15140" max="15140" width="2.5" style="84" customWidth="1"/>
    <col min="15141" max="15144" width="2.625" style="84" customWidth="1"/>
    <col min="15145" max="15360" width="9" style="84"/>
    <col min="15361" max="15361" width="1.875" style="84" customWidth="1"/>
    <col min="15362" max="15390" width="2.625" style="84" customWidth="1"/>
    <col min="15391" max="15391" width="5.25" style="84" customWidth="1"/>
    <col min="15392" max="15395" width="2.625" style="84" customWidth="1"/>
    <col min="15396" max="15396" width="2.5" style="84" customWidth="1"/>
    <col min="15397" max="15400" width="2.625" style="84" customWidth="1"/>
    <col min="15401" max="15616" width="9" style="84"/>
    <col min="15617" max="15617" width="1.875" style="84" customWidth="1"/>
    <col min="15618" max="15646" width="2.625" style="84" customWidth="1"/>
    <col min="15647" max="15647" width="5.25" style="84" customWidth="1"/>
    <col min="15648" max="15651" width="2.625" style="84" customWidth="1"/>
    <col min="15652" max="15652" width="2.5" style="84" customWidth="1"/>
    <col min="15653" max="15656" width="2.625" style="84" customWidth="1"/>
    <col min="15657" max="15872" width="9" style="84"/>
    <col min="15873" max="15873" width="1.875" style="84" customWidth="1"/>
    <col min="15874" max="15902" width="2.625" style="84" customWidth="1"/>
    <col min="15903" max="15903" width="5.25" style="84" customWidth="1"/>
    <col min="15904" max="15907" width="2.625" style="84" customWidth="1"/>
    <col min="15908" max="15908" width="2.5" style="84" customWidth="1"/>
    <col min="15909" max="15912" width="2.625" style="84" customWidth="1"/>
    <col min="15913" max="16128" width="9" style="84"/>
    <col min="16129" max="16129" width="1.875" style="84" customWidth="1"/>
    <col min="16130" max="16158" width="2.625" style="84" customWidth="1"/>
    <col min="16159" max="16159" width="5.25" style="84" customWidth="1"/>
    <col min="16160" max="16163" width="2.625" style="84" customWidth="1"/>
    <col min="16164" max="16164" width="2.5" style="84" customWidth="1"/>
    <col min="16165" max="16168" width="2.625" style="84" customWidth="1"/>
    <col min="16169" max="16384" width="9" style="84"/>
  </cols>
  <sheetData>
    <row r="1" spans="2:38" ht="30.75" customHeight="1">
      <c r="B1" s="83"/>
      <c r="C1" s="83" t="s">
        <v>629</v>
      </c>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2:38" ht="18"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5" t="s">
        <v>124</v>
      </c>
      <c r="AJ2" s="83"/>
    </row>
    <row r="3" spans="2:38" ht="56.25"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5"/>
      <c r="AJ3" s="83"/>
    </row>
    <row r="4" spans="2:38" ht="21" customHeight="1">
      <c r="B4" s="1019" t="s">
        <v>125</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row>
    <row r="5" spans="2:38" ht="15.75"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2:38" ht="27.75" customHeight="1" thickBot="1">
      <c r="B6" s="83"/>
      <c r="C6" s="1020" t="s">
        <v>624</v>
      </c>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83"/>
    </row>
    <row r="7" spans="2:38" s="87" customFormat="1" ht="29.25" customHeight="1">
      <c r="B7" s="86"/>
      <c r="C7" s="1021" t="s">
        <v>126</v>
      </c>
      <c r="D7" s="1022"/>
      <c r="E7" s="1022"/>
      <c r="F7" s="1022"/>
      <c r="G7" s="1022"/>
      <c r="H7" s="1022"/>
      <c r="I7" s="1022" t="s">
        <v>127</v>
      </c>
      <c r="J7" s="1022"/>
      <c r="K7" s="1022"/>
      <c r="L7" s="1022"/>
      <c r="M7" s="1022"/>
      <c r="N7" s="1022"/>
      <c r="O7" s="1023" t="s">
        <v>128</v>
      </c>
      <c r="P7" s="1024"/>
      <c r="Q7" s="1024"/>
      <c r="R7" s="1024"/>
      <c r="S7" s="1024"/>
      <c r="T7" s="1024"/>
      <c r="U7" s="1024"/>
      <c r="V7" s="1024"/>
      <c r="W7" s="1024"/>
      <c r="X7" s="1024"/>
      <c r="Y7" s="1024"/>
      <c r="Z7" s="1024"/>
      <c r="AA7" s="1024"/>
      <c r="AB7" s="1024"/>
      <c r="AC7" s="1024"/>
      <c r="AD7" s="1024"/>
      <c r="AE7" s="1024"/>
      <c r="AF7" s="1024"/>
      <c r="AG7" s="1024"/>
      <c r="AH7" s="1024"/>
      <c r="AI7" s="1025"/>
      <c r="AJ7" s="86"/>
    </row>
    <row r="8" spans="2:38" ht="21" customHeight="1">
      <c r="B8" s="83"/>
      <c r="C8" s="1014"/>
      <c r="D8" s="1015"/>
      <c r="E8" s="1015"/>
      <c r="F8" s="1015"/>
      <c r="G8" s="1015"/>
      <c r="H8" s="1015"/>
      <c r="I8" s="1015"/>
      <c r="J8" s="1015"/>
      <c r="K8" s="1015"/>
      <c r="L8" s="1015"/>
      <c r="M8" s="1015"/>
      <c r="N8" s="1015"/>
      <c r="O8" s="1016"/>
      <c r="P8" s="1017"/>
      <c r="Q8" s="1017"/>
      <c r="R8" s="1017"/>
      <c r="S8" s="1017"/>
      <c r="T8" s="1017"/>
      <c r="U8" s="1017"/>
      <c r="V8" s="1017"/>
      <c r="W8" s="1017"/>
      <c r="X8" s="1017"/>
      <c r="Y8" s="1017"/>
      <c r="Z8" s="1017"/>
      <c r="AA8" s="1017"/>
      <c r="AB8" s="1017"/>
      <c r="AC8" s="1017"/>
      <c r="AD8" s="1017"/>
      <c r="AE8" s="1017"/>
      <c r="AF8" s="1017"/>
      <c r="AG8" s="1017"/>
      <c r="AH8" s="1017"/>
      <c r="AI8" s="1018"/>
      <c r="AJ8" s="83"/>
    </row>
    <row r="9" spans="2:38" ht="21" customHeight="1" thickBot="1">
      <c r="B9" s="83"/>
      <c r="C9" s="1006"/>
      <c r="D9" s="1007"/>
      <c r="E9" s="1007"/>
      <c r="F9" s="1007"/>
      <c r="G9" s="1007"/>
      <c r="H9" s="1007"/>
      <c r="I9" s="1007"/>
      <c r="J9" s="1007"/>
      <c r="K9" s="1007"/>
      <c r="L9" s="1007"/>
      <c r="M9" s="1007"/>
      <c r="N9" s="1007"/>
      <c r="O9" s="1008"/>
      <c r="P9" s="1009"/>
      <c r="Q9" s="1009"/>
      <c r="R9" s="1009"/>
      <c r="S9" s="1009"/>
      <c r="T9" s="1009"/>
      <c r="U9" s="1009"/>
      <c r="V9" s="1009"/>
      <c r="W9" s="1009"/>
      <c r="X9" s="1009"/>
      <c r="Y9" s="1009"/>
      <c r="Z9" s="1009"/>
      <c r="AA9" s="1009"/>
      <c r="AB9" s="1009"/>
      <c r="AC9" s="1009"/>
      <c r="AD9" s="1009"/>
      <c r="AE9" s="1009"/>
      <c r="AF9" s="1009"/>
      <c r="AG9" s="1009"/>
      <c r="AH9" s="1009"/>
      <c r="AI9" s="1010"/>
      <c r="AJ9" s="83"/>
    </row>
    <row r="10" spans="2:38" ht="4.5" customHeight="1">
      <c r="B10" s="83"/>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3"/>
    </row>
    <row r="11" spans="2:38" ht="21" customHeight="1">
      <c r="B11" s="89"/>
      <c r="C11" s="1011" t="s">
        <v>129</v>
      </c>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89"/>
      <c r="AK11" s="90"/>
      <c r="AL11" s="90"/>
    </row>
    <row r="12" spans="2:38" ht="21" customHeight="1">
      <c r="B12" s="89"/>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J12" s="89"/>
      <c r="AK12" s="90"/>
      <c r="AL12" s="90"/>
    </row>
    <row r="13" spans="2:38" ht="13.5" customHeight="1">
      <c r="B13" s="89"/>
      <c r="C13" s="1011"/>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11"/>
      <c r="AI13" s="1011"/>
      <c r="AJ13" s="89"/>
      <c r="AK13" s="90"/>
      <c r="AL13" s="90"/>
    </row>
    <row r="14" spans="2:38" ht="24" customHeight="1">
      <c r="B14" s="89"/>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89"/>
      <c r="AK14" s="90"/>
      <c r="AL14" s="90"/>
    </row>
    <row r="15" spans="2:38" ht="21" hidden="1" customHeight="1">
      <c r="B15" s="89"/>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89"/>
      <c r="AK15" s="90"/>
      <c r="AL15" s="90"/>
    </row>
    <row r="16" spans="2:38" s="87" customFormat="1" ht="29.25" customHeight="1">
      <c r="B16" s="86"/>
      <c r="C16" s="1012" t="s">
        <v>625</v>
      </c>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95"/>
      <c r="AK16" s="91"/>
      <c r="AL16" s="91"/>
    </row>
    <row r="17" spans="2:36" ht="62.25" customHeight="1">
      <c r="B17" s="8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83"/>
    </row>
    <row r="18" spans="2:36" ht="9.75" customHeight="1">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BED2-D1EA-4DD1-9023-BE91F7CED026}">
  <dimension ref="A1:J27"/>
  <sheetViews>
    <sheetView view="pageBreakPreview" topLeftCell="A8" zoomScale="110" zoomScaleNormal="100" zoomScaleSheetLayoutView="110" workbookViewId="0">
      <selection activeCell="J28" sqref="J28"/>
    </sheetView>
  </sheetViews>
  <sheetFormatPr defaultRowHeight="13.5"/>
  <cols>
    <col min="1" max="1" width="1.25" style="26" customWidth="1"/>
    <col min="2" max="2" width="21.5" style="26" customWidth="1"/>
    <col min="3" max="3" width="4.625" style="26" customWidth="1"/>
    <col min="4" max="4" width="4.375" style="26" customWidth="1"/>
    <col min="5" max="5" width="16.375" style="26" customWidth="1"/>
    <col min="6" max="6" width="4.625" style="26" customWidth="1"/>
    <col min="7" max="7" width="25" style="26" customWidth="1"/>
    <col min="8" max="8" width="4.625" style="26" customWidth="1"/>
    <col min="9" max="9" width="2.25" style="26" customWidth="1"/>
    <col min="10" max="10" width="4.75" style="26" customWidth="1"/>
    <col min="11" max="256" width="9" style="26"/>
    <col min="257" max="257" width="1.25" style="26" customWidth="1"/>
    <col min="258" max="258" width="21.5" style="26" customWidth="1"/>
    <col min="259" max="259" width="4.625" style="26" customWidth="1"/>
    <col min="260" max="260" width="4.375" style="26" customWidth="1"/>
    <col min="261" max="261" width="20.75" style="26" customWidth="1"/>
    <col min="262" max="262" width="4.625" style="26" customWidth="1"/>
    <col min="263" max="263" width="25" style="26" customWidth="1"/>
    <col min="264" max="264" width="4.625" style="26" customWidth="1"/>
    <col min="265" max="265" width="24.25" style="26" customWidth="1"/>
    <col min="266" max="266" width="4.75" style="26" customWidth="1"/>
    <col min="267" max="512" width="9" style="26"/>
    <col min="513" max="513" width="1.25" style="26" customWidth="1"/>
    <col min="514" max="514" width="21.5" style="26" customWidth="1"/>
    <col min="515" max="515" width="4.625" style="26" customWidth="1"/>
    <col min="516" max="516" width="4.375" style="26" customWidth="1"/>
    <col min="517" max="517" width="20.75" style="26" customWidth="1"/>
    <col min="518" max="518" width="4.625" style="26" customWidth="1"/>
    <col min="519" max="519" width="25" style="26" customWidth="1"/>
    <col min="520" max="520" width="4.625" style="26" customWidth="1"/>
    <col min="521" max="521" width="24.25" style="26" customWidth="1"/>
    <col min="522" max="522" width="4.75" style="26" customWidth="1"/>
    <col min="523" max="768" width="9" style="26"/>
    <col min="769" max="769" width="1.25" style="26" customWidth="1"/>
    <col min="770" max="770" width="21.5" style="26" customWidth="1"/>
    <col min="771" max="771" width="4.625" style="26" customWidth="1"/>
    <col min="772" max="772" width="4.375" style="26" customWidth="1"/>
    <col min="773" max="773" width="20.75" style="26" customWidth="1"/>
    <col min="774" max="774" width="4.625" style="26" customWidth="1"/>
    <col min="775" max="775" width="25" style="26" customWidth="1"/>
    <col min="776" max="776" width="4.625" style="26" customWidth="1"/>
    <col min="777" max="777" width="24.25" style="26" customWidth="1"/>
    <col min="778" max="778" width="4.75" style="26" customWidth="1"/>
    <col min="779" max="1024" width="9" style="26"/>
    <col min="1025" max="1025" width="1.25" style="26" customWidth="1"/>
    <col min="1026" max="1026" width="21.5" style="26" customWidth="1"/>
    <col min="1027" max="1027" width="4.625" style="26" customWidth="1"/>
    <col min="1028" max="1028" width="4.375" style="26" customWidth="1"/>
    <col min="1029" max="1029" width="20.75" style="26" customWidth="1"/>
    <col min="1030" max="1030" width="4.625" style="26" customWidth="1"/>
    <col min="1031" max="1031" width="25" style="26" customWidth="1"/>
    <col min="1032" max="1032" width="4.625" style="26" customWidth="1"/>
    <col min="1033" max="1033" width="24.25" style="26" customWidth="1"/>
    <col min="1034" max="1034" width="4.75" style="26" customWidth="1"/>
    <col min="1035" max="1280" width="9" style="26"/>
    <col min="1281" max="1281" width="1.25" style="26" customWidth="1"/>
    <col min="1282" max="1282" width="21.5" style="26" customWidth="1"/>
    <col min="1283" max="1283" width="4.625" style="26" customWidth="1"/>
    <col min="1284" max="1284" width="4.375" style="26" customWidth="1"/>
    <col min="1285" max="1285" width="20.75" style="26" customWidth="1"/>
    <col min="1286" max="1286" width="4.625" style="26" customWidth="1"/>
    <col min="1287" max="1287" width="25" style="26" customWidth="1"/>
    <col min="1288" max="1288" width="4.625" style="26" customWidth="1"/>
    <col min="1289" max="1289" width="24.25" style="26" customWidth="1"/>
    <col min="1290" max="1290" width="4.75" style="26" customWidth="1"/>
    <col min="1291" max="1536" width="9" style="26"/>
    <col min="1537" max="1537" width="1.25" style="26" customWidth="1"/>
    <col min="1538" max="1538" width="21.5" style="26" customWidth="1"/>
    <col min="1539" max="1539" width="4.625" style="26" customWidth="1"/>
    <col min="1540" max="1540" width="4.375" style="26" customWidth="1"/>
    <col min="1541" max="1541" width="20.75" style="26" customWidth="1"/>
    <col min="1542" max="1542" width="4.625" style="26" customWidth="1"/>
    <col min="1543" max="1543" width="25" style="26" customWidth="1"/>
    <col min="1544" max="1544" width="4.625" style="26" customWidth="1"/>
    <col min="1545" max="1545" width="24.25" style="26" customWidth="1"/>
    <col min="1546" max="1546" width="4.75" style="26" customWidth="1"/>
    <col min="1547" max="1792" width="9" style="26"/>
    <col min="1793" max="1793" width="1.25" style="26" customWidth="1"/>
    <col min="1794" max="1794" width="21.5" style="26" customWidth="1"/>
    <col min="1795" max="1795" width="4.625" style="26" customWidth="1"/>
    <col min="1796" max="1796" width="4.375" style="26" customWidth="1"/>
    <col min="1797" max="1797" width="20.75" style="26" customWidth="1"/>
    <col min="1798" max="1798" width="4.625" style="26" customWidth="1"/>
    <col min="1799" max="1799" width="25" style="26" customWidth="1"/>
    <col min="1800" max="1800" width="4.625" style="26" customWidth="1"/>
    <col min="1801" max="1801" width="24.25" style="26" customWidth="1"/>
    <col min="1802" max="1802" width="4.75" style="26" customWidth="1"/>
    <col min="1803" max="2048" width="9" style="26"/>
    <col min="2049" max="2049" width="1.25" style="26" customWidth="1"/>
    <col min="2050" max="2050" width="21.5" style="26" customWidth="1"/>
    <col min="2051" max="2051" width="4.625" style="26" customWidth="1"/>
    <col min="2052" max="2052" width="4.375" style="26" customWidth="1"/>
    <col min="2053" max="2053" width="20.75" style="26" customWidth="1"/>
    <col min="2054" max="2054" width="4.625" style="26" customWidth="1"/>
    <col min="2055" max="2055" width="25" style="26" customWidth="1"/>
    <col min="2056" max="2056" width="4.625" style="26" customWidth="1"/>
    <col min="2057" max="2057" width="24.25" style="26" customWidth="1"/>
    <col min="2058" max="2058" width="4.75" style="26" customWidth="1"/>
    <col min="2059" max="2304" width="9" style="26"/>
    <col min="2305" max="2305" width="1.25" style="26" customWidth="1"/>
    <col min="2306" max="2306" width="21.5" style="26" customWidth="1"/>
    <col min="2307" max="2307" width="4.625" style="26" customWidth="1"/>
    <col min="2308" max="2308" width="4.375" style="26" customWidth="1"/>
    <col min="2309" max="2309" width="20.75" style="26" customWidth="1"/>
    <col min="2310" max="2310" width="4.625" style="26" customWidth="1"/>
    <col min="2311" max="2311" width="25" style="26" customWidth="1"/>
    <col min="2312" max="2312" width="4.625" style="26" customWidth="1"/>
    <col min="2313" max="2313" width="24.25" style="26" customWidth="1"/>
    <col min="2314" max="2314" width="4.75" style="26" customWidth="1"/>
    <col min="2315" max="2560" width="9" style="26"/>
    <col min="2561" max="2561" width="1.25" style="26" customWidth="1"/>
    <col min="2562" max="2562" width="21.5" style="26" customWidth="1"/>
    <col min="2563" max="2563" width="4.625" style="26" customWidth="1"/>
    <col min="2564" max="2564" width="4.375" style="26" customWidth="1"/>
    <col min="2565" max="2565" width="20.75" style="26" customWidth="1"/>
    <col min="2566" max="2566" width="4.625" style="26" customWidth="1"/>
    <col min="2567" max="2567" width="25" style="26" customWidth="1"/>
    <col min="2568" max="2568" width="4.625" style="26" customWidth="1"/>
    <col min="2569" max="2569" width="24.25" style="26" customWidth="1"/>
    <col min="2570" max="2570" width="4.75" style="26" customWidth="1"/>
    <col min="2571" max="2816" width="9" style="26"/>
    <col min="2817" max="2817" width="1.25" style="26" customWidth="1"/>
    <col min="2818" max="2818" width="21.5" style="26" customWidth="1"/>
    <col min="2819" max="2819" width="4.625" style="26" customWidth="1"/>
    <col min="2820" max="2820" width="4.375" style="26" customWidth="1"/>
    <col min="2821" max="2821" width="20.75" style="26" customWidth="1"/>
    <col min="2822" max="2822" width="4.625" style="26" customWidth="1"/>
    <col min="2823" max="2823" width="25" style="26" customWidth="1"/>
    <col min="2824" max="2824" width="4.625" style="26" customWidth="1"/>
    <col min="2825" max="2825" width="24.25" style="26" customWidth="1"/>
    <col min="2826" max="2826" width="4.75" style="26" customWidth="1"/>
    <col min="2827" max="3072" width="9" style="26"/>
    <col min="3073" max="3073" width="1.25" style="26" customWidth="1"/>
    <col min="3074" max="3074" width="21.5" style="26" customWidth="1"/>
    <col min="3075" max="3075" width="4.625" style="26" customWidth="1"/>
    <col min="3076" max="3076" width="4.375" style="26" customWidth="1"/>
    <col min="3077" max="3077" width="20.75" style="26" customWidth="1"/>
    <col min="3078" max="3078" width="4.625" style="26" customWidth="1"/>
    <col min="3079" max="3079" width="25" style="26" customWidth="1"/>
    <col min="3080" max="3080" width="4.625" style="26" customWidth="1"/>
    <col min="3081" max="3081" width="24.25" style="26" customWidth="1"/>
    <col min="3082" max="3082" width="4.75" style="26" customWidth="1"/>
    <col min="3083" max="3328" width="9" style="26"/>
    <col min="3329" max="3329" width="1.25" style="26" customWidth="1"/>
    <col min="3330" max="3330" width="21.5" style="26" customWidth="1"/>
    <col min="3331" max="3331" width="4.625" style="26" customWidth="1"/>
    <col min="3332" max="3332" width="4.375" style="26" customWidth="1"/>
    <col min="3333" max="3333" width="20.75" style="26" customWidth="1"/>
    <col min="3334" max="3334" width="4.625" style="26" customWidth="1"/>
    <col min="3335" max="3335" width="25" style="26" customWidth="1"/>
    <col min="3336" max="3336" width="4.625" style="26" customWidth="1"/>
    <col min="3337" max="3337" width="24.25" style="26" customWidth="1"/>
    <col min="3338" max="3338" width="4.75" style="26" customWidth="1"/>
    <col min="3339" max="3584" width="9" style="26"/>
    <col min="3585" max="3585" width="1.25" style="26" customWidth="1"/>
    <col min="3586" max="3586" width="21.5" style="26" customWidth="1"/>
    <col min="3587" max="3587" width="4.625" style="26" customWidth="1"/>
    <col min="3588" max="3588" width="4.375" style="26" customWidth="1"/>
    <col min="3589" max="3589" width="20.75" style="26" customWidth="1"/>
    <col min="3590" max="3590" width="4.625" style="26" customWidth="1"/>
    <col min="3591" max="3591" width="25" style="26" customWidth="1"/>
    <col min="3592" max="3592" width="4.625" style="26" customWidth="1"/>
    <col min="3593" max="3593" width="24.25" style="26" customWidth="1"/>
    <col min="3594" max="3594" width="4.75" style="26" customWidth="1"/>
    <col min="3595" max="3840" width="9" style="26"/>
    <col min="3841" max="3841" width="1.25" style="26" customWidth="1"/>
    <col min="3842" max="3842" width="21.5" style="26" customWidth="1"/>
    <col min="3843" max="3843" width="4.625" style="26" customWidth="1"/>
    <col min="3844" max="3844" width="4.375" style="26" customWidth="1"/>
    <col min="3845" max="3845" width="20.75" style="26" customWidth="1"/>
    <col min="3846" max="3846" width="4.625" style="26" customWidth="1"/>
    <col min="3847" max="3847" width="25" style="26" customWidth="1"/>
    <col min="3848" max="3848" width="4.625" style="26" customWidth="1"/>
    <col min="3849" max="3849" width="24.25" style="26" customWidth="1"/>
    <col min="3850" max="3850" width="4.75" style="26" customWidth="1"/>
    <col min="3851" max="4096" width="9" style="26"/>
    <col min="4097" max="4097" width="1.25" style="26" customWidth="1"/>
    <col min="4098" max="4098" width="21.5" style="26" customWidth="1"/>
    <col min="4099" max="4099" width="4.625" style="26" customWidth="1"/>
    <col min="4100" max="4100" width="4.375" style="26" customWidth="1"/>
    <col min="4101" max="4101" width="20.75" style="26" customWidth="1"/>
    <col min="4102" max="4102" width="4.625" style="26" customWidth="1"/>
    <col min="4103" max="4103" width="25" style="26" customWidth="1"/>
    <col min="4104" max="4104" width="4.625" style="26" customWidth="1"/>
    <col min="4105" max="4105" width="24.25" style="26" customWidth="1"/>
    <col min="4106" max="4106" width="4.75" style="26" customWidth="1"/>
    <col min="4107" max="4352" width="9" style="26"/>
    <col min="4353" max="4353" width="1.25" style="26" customWidth="1"/>
    <col min="4354" max="4354" width="21.5" style="26" customWidth="1"/>
    <col min="4355" max="4355" width="4.625" style="26" customWidth="1"/>
    <col min="4356" max="4356" width="4.375" style="26" customWidth="1"/>
    <col min="4357" max="4357" width="20.75" style="26" customWidth="1"/>
    <col min="4358" max="4358" width="4.625" style="26" customWidth="1"/>
    <col min="4359" max="4359" width="25" style="26" customWidth="1"/>
    <col min="4360" max="4360" width="4.625" style="26" customWidth="1"/>
    <col min="4361" max="4361" width="24.25" style="26" customWidth="1"/>
    <col min="4362" max="4362" width="4.75" style="26" customWidth="1"/>
    <col min="4363" max="4608" width="9" style="26"/>
    <col min="4609" max="4609" width="1.25" style="26" customWidth="1"/>
    <col min="4610" max="4610" width="21.5" style="26" customWidth="1"/>
    <col min="4611" max="4611" width="4.625" style="26" customWidth="1"/>
    <col min="4612" max="4612" width="4.375" style="26" customWidth="1"/>
    <col min="4613" max="4613" width="20.75" style="26" customWidth="1"/>
    <col min="4614" max="4614" width="4.625" style="26" customWidth="1"/>
    <col min="4615" max="4615" width="25" style="26" customWidth="1"/>
    <col min="4616" max="4616" width="4.625" style="26" customWidth="1"/>
    <col min="4617" max="4617" width="24.25" style="26" customWidth="1"/>
    <col min="4618" max="4618" width="4.75" style="26" customWidth="1"/>
    <col min="4619" max="4864" width="9" style="26"/>
    <col min="4865" max="4865" width="1.25" style="26" customWidth="1"/>
    <col min="4866" max="4866" width="21.5" style="26" customWidth="1"/>
    <col min="4867" max="4867" width="4.625" style="26" customWidth="1"/>
    <col min="4868" max="4868" width="4.375" style="26" customWidth="1"/>
    <col min="4869" max="4869" width="20.75" style="26" customWidth="1"/>
    <col min="4870" max="4870" width="4.625" style="26" customWidth="1"/>
    <col min="4871" max="4871" width="25" style="26" customWidth="1"/>
    <col min="4872" max="4872" width="4.625" style="26" customWidth="1"/>
    <col min="4873" max="4873" width="24.25" style="26" customWidth="1"/>
    <col min="4874" max="4874" width="4.75" style="26" customWidth="1"/>
    <col min="4875" max="5120" width="9" style="26"/>
    <col min="5121" max="5121" width="1.25" style="26" customWidth="1"/>
    <col min="5122" max="5122" width="21.5" style="26" customWidth="1"/>
    <col min="5123" max="5123" width="4.625" style="26" customWidth="1"/>
    <col min="5124" max="5124" width="4.375" style="26" customWidth="1"/>
    <col min="5125" max="5125" width="20.75" style="26" customWidth="1"/>
    <col min="5126" max="5126" width="4.625" style="26" customWidth="1"/>
    <col min="5127" max="5127" width="25" style="26" customWidth="1"/>
    <col min="5128" max="5128" width="4.625" style="26" customWidth="1"/>
    <col min="5129" max="5129" width="24.25" style="26" customWidth="1"/>
    <col min="5130" max="5130" width="4.75" style="26" customWidth="1"/>
    <col min="5131" max="5376" width="9" style="26"/>
    <col min="5377" max="5377" width="1.25" style="26" customWidth="1"/>
    <col min="5378" max="5378" width="21.5" style="26" customWidth="1"/>
    <col min="5379" max="5379" width="4.625" style="26" customWidth="1"/>
    <col min="5380" max="5380" width="4.375" style="26" customWidth="1"/>
    <col min="5381" max="5381" width="20.75" style="26" customWidth="1"/>
    <col min="5382" max="5382" width="4.625" style="26" customWidth="1"/>
    <col min="5383" max="5383" width="25" style="26" customWidth="1"/>
    <col min="5384" max="5384" width="4.625" style="26" customWidth="1"/>
    <col min="5385" max="5385" width="24.25" style="26" customWidth="1"/>
    <col min="5386" max="5386" width="4.75" style="26" customWidth="1"/>
    <col min="5387" max="5632" width="9" style="26"/>
    <col min="5633" max="5633" width="1.25" style="26" customWidth="1"/>
    <col min="5634" max="5634" width="21.5" style="26" customWidth="1"/>
    <col min="5635" max="5635" width="4.625" style="26" customWidth="1"/>
    <col min="5636" max="5636" width="4.375" style="26" customWidth="1"/>
    <col min="5637" max="5637" width="20.75" style="26" customWidth="1"/>
    <col min="5638" max="5638" width="4.625" style="26" customWidth="1"/>
    <col min="5639" max="5639" width="25" style="26" customWidth="1"/>
    <col min="5640" max="5640" width="4.625" style="26" customWidth="1"/>
    <col min="5641" max="5641" width="24.25" style="26" customWidth="1"/>
    <col min="5642" max="5642" width="4.75" style="26" customWidth="1"/>
    <col min="5643" max="5888" width="9" style="26"/>
    <col min="5889" max="5889" width="1.25" style="26" customWidth="1"/>
    <col min="5890" max="5890" width="21.5" style="26" customWidth="1"/>
    <col min="5891" max="5891" width="4.625" style="26" customWidth="1"/>
    <col min="5892" max="5892" width="4.375" style="26" customWidth="1"/>
    <col min="5893" max="5893" width="20.75" style="26" customWidth="1"/>
    <col min="5894" max="5894" width="4.625" style="26" customWidth="1"/>
    <col min="5895" max="5895" width="25" style="26" customWidth="1"/>
    <col min="5896" max="5896" width="4.625" style="26" customWidth="1"/>
    <col min="5897" max="5897" width="24.25" style="26" customWidth="1"/>
    <col min="5898" max="5898" width="4.75" style="26" customWidth="1"/>
    <col min="5899" max="6144" width="9" style="26"/>
    <col min="6145" max="6145" width="1.25" style="26" customWidth="1"/>
    <col min="6146" max="6146" width="21.5" style="26" customWidth="1"/>
    <col min="6147" max="6147" width="4.625" style="26" customWidth="1"/>
    <col min="6148" max="6148" width="4.375" style="26" customWidth="1"/>
    <col min="6149" max="6149" width="20.75" style="26" customWidth="1"/>
    <col min="6150" max="6150" width="4.625" style="26" customWidth="1"/>
    <col min="6151" max="6151" width="25" style="26" customWidth="1"/>
    <col min="6152" max="6152" width="4.625" style="26" customWidth="1"/>
    <col min="6153" max="6153" width="24.25" style="26" customWidth="1"/>
    <col min="6154" max="6154" width="4.75" style="26" customWidth="1"/>
    <col min="6155" max="6400" width="9" style="26"/>
    <col min="6401" max="6401" width="1.25" style="26" customWidth="1"/>
    <col min="6402" max="6402" width="21.5" style="26" customWidth="1"/>
    <col min="6403" max="6403" width="4.625" style="26" customWidth="1"/>
    <col min="6404" max="6404" width="4.375" style="26" customWidth="1"/>
    <col min="6405" max="6405" width="20.75" style="26" customWidth="1"/>
    <col min="6406" max="6406" width="4.625" style="26" customWidth="1"/>
    <col min="6407" max="6407" width="25" style="26" customWidth="1"/>
    <col min="6408" max="6408" width="4.625" style="26" customWidth="1"/>
    <col min="6409" max="6409" width="24.25" style="26" customWidth="1"/>
    <col min="6410" max="6410" width="4.75" style="26" customWidth="1"/>
    <col min="6411" max="6656" width="9" style="26"/>
    <col min="6657" max="6657" width="1.25" style="26" customWidth="1"/>
    <col min="6658" max="6658" width="21.5" style="26" customWidth="1"/>
    <col min="6659" max="6659" width="4.625" style="26" customWidth="1"/>
    <col min="6660" max="6660" width="4.375" style="26" customWidth="1"/>
    <col min="6661" max="6661" width="20.75" style="26" customWidth="1"/>
    <col min="6662" max="6662" width="4.625" style="26" customWidth="1"/>
    <col min="6663" max="6663" width="25" style="26" customWidth="1"/>
    <col min="6664" max="6664" width="4.625" style="26" customWidth="1"/>
    <col min="6665" max="6665" width="24.25" style="26" customWidth="1"/>
    <col min="6666" max="6666" width="4.75" style="26" customWidth="1"/>
    <col min="6667" max="6912" width="9" style="26"/>
    <col min="6913" max="6913" width="1.25" style="26" customWidth="1"/>
    <col min="6914" max="6914" width="21.5" style="26" customWidth="1"/>
    <col min="6915" max="6915" width="4.625" style="26" customWidth="1"/>
    <col min="6916" max="6916" width="4.375" style="26" customWidth="1"/>
    <col min="6917" max="6917" width="20.75" style="26" customWidth="1"/>
    <col min="6918" max="6918" width="4.625" style="26" customWidth="1"/>
    <col min="6919" max="6919" width="25" style="26" customWidth="1"/>
    <col min="6920" max="6920" width="4.625" style="26" customWidth="1"/>
    <col min="6921" max="6921" width="24.25" style="26" customWidth="1"/>
    <col min="6922" max="6922" width="4.75" style="26" customWidth="1"/>
    <col min="6923" max="7168" width="9" style="26"/>
    <col min="7169" max="7169" width="1.25" style="26" customWidth="1"/>
    <col min="7170" max="7170" width="21.5" style="26" customWidth="1"/>
    <col min="7171" max="7171" width="4.625" style="26" customWidth="1"/>
    <col min="7172" max="7172" width="4.375" style="26" customWidth="1"/>
    <col min="7173" max="7173" width="20.75" style="26" customWidth="1"/>
    <col min="7174" max="7174" width="4.625" style="26" customWidth="1"/>
    <col min="7175" max="7175" width="25" style="26" customWidth="1"/>
    <col min="7176" max="7176" width="4.625" style="26" customWidth="1"/>
    <col min="7177" max="7177" width="24.25" style="26" customWidth="1"/>
    <col min="7178" max="7178" width="4.75" style="26" customWidth="1"/>
    <col min="7179" max="7424" width="9" style="26"/>
    <col min="7425" max="7425" width="1.25" style="26" customWidth="1"/>
    <col min="7426" max="7426" width="21.5" style="26" customWidth="1"/>
    <col min="7427" max="7427" width="4.625" style="26" customWidth="1"/>
    <col min="7428" max="7428" width="4.375" style="26" customWidth="1"/>
    <col min="7429" max="7429" width="20.75" style="26" customWidth="1"/>
    <col min="7430" max="7430" width="4.625" style="26" customWidth="1"/>
    <col min="7431" max="7431" width="25" style="26" customWidth="1"/>
    <col min="7432" max="7432" width="4.625" style="26" customWidth="1"/>
    <col min="7433" max="7433" width="24.25" style="26" customWidth="1"/>
    <col min="7434" max="7434" width="4.75" style="26" customWidth="1"/>
    <col min="7435" max="7680" width="9" style="26"/>
    <col min="7681" max="7681" width="1.25" style="26" customWidth="1"/>
    <col min="7682" max="7682" width="21.5" style="26" customWidth="1"/>
    <col min="7683" max="7683" width="4.625" style="26" customWidth="1"/>
    <col min="7684" max="7684" width="4.375" style="26" customWidth="1"/>
    <col min="7685" max="7685" width="20.75" style="26" customWidth="1"/>
    <col min="7686" max="7686" width="4.625" style="26" customWidth="1"/>
    <col min="7687" max="7687" width="25" style="26" customWidth="1"/>
    <col min="7688" max="7688" width="4.625" style="26" customWidth="1"/>
    <col min="7689" max="7689" width="24.25" style="26" customWidth="1"/>
    <col min="7690" max="7690" width="4.75" style="26" customWidth="1"/>
    <col min="7691" max="7936" width="9" style="26"/>
    <col min="7937" max="7937" width="1.25" style="26" customWidth="1"/>
    <col min="7938" max="7938" width="21.5" style="26" customWidth="1"/>
    <col min="7939" max="7939" width="4.625" style="26" customWidth="1"/>
    <col min="7940" max="7940" width="4.375" style="26" customWidth="1"/>
    <col min="7941" max="7941" width="20.75" style="26" customWidth="1"/>
    <col min="7942" max="7942" width="4.625" style="26" customWidth="1"/>
    <col min="7943" max="7943" width="25" style="26" customWidth="1"/>
    <col min="7944" max="7944" width="4.625" style="26" customWidth="1"/>
    <col min="7945" max="7945" width="24.25" style="26" customWidth="1"/>
    <col min="7946" max="7946" width="4.75" style="26" customWidth="1"/>
    <col min="7947" max="8192" width="9" style="26"/>
    <col min="8193" max="8193" width="1.25" style="26" customWidth="1"/>
    <col min="8194" max="8194" width="21.5" style="26" customWidth="1"/>
    <col min="8195" max="8195" width="4.625" style="26" customWidth="1"/>
    <col min="8196" max="8196" width="4.375" style="26" customWidth="1"/>
    <col min="8197" max="8197" width="20.75" style="26" customWidth="1"/>
    <col min="8198" max="8198" width="4.625" style="26" customWidth="1"/>
    <col min="8199" max="8199" width="25" style="26" customWidth="1"/>
    <col min="8200" max="8200" width="4.625" style="26" customWidth="1"/>
    <col min="8201" max="8201" width="24.25" style="26" customWidth="1"/>
    <col min="8202" max="8202" width="4.75" style="26" customWidth="1"/>
    <col min="8203" max="8448" width="9" style="26"/>
    <col min="8449" max="8449" width="1.25" style="26" customWidth="1"/>
    <col min="8450" max="8450" width="21.5" style="26" customWidth="1"/>
    <col min="8451" max="8451" width="4.625" style="26" customWidth="1"/>
    <col min="8452" max="8452" width="4.375" style="26" customWidth="1"/>
    <col min="8453" max="8453" width="20.75" style="26" customWidth="1"/>
    <col min="8454" max="8454" width="4.625" style="26" customWidth="1"/>
    <col min="8455" max="8455" width="25" style="26" customWidth="1"/>
    <col min="8456" max="8456" width="4.625" style="26" customWidth="1"/>
    <col min="8457" max="8457" width="24.25" style="26" customWidth="1"/>
    <col min="8458" max="8458" width="4.75" style="26" customWidth="1"/>
    <col min="8459" max="8704" width="9" style="26"/>
    <col min="8705" max="8705" width="1.25" style="26" customWidth="1"/>
    <col min="8706" max="8706" width="21.5" style="26" customWidth="1"/>
    <col min="8707" max="8707" width="4.625" style="26" customWidth="1"/>
    <col min="8708" max="8708" width="4.375" style="26" customWidth="1"/>
    <col min="8709" max="8709" width="20.75" style="26" customWidth="1"/>
    <col min="8710" max="8710" width="4.625" style="26" customWidth="1"/>
    <col min="8711" max="8711" width="25" style="26" customWidth="1"/>
    <col min="8712" max="8712" width="4.625" style="26" customWidth="1"/>
    <col min="8713" max="8713" width="24.25" style="26" customWidth="1"/>
    <col min="8714" max="8714" width="4.75" style="26" customWidth="1"/>
    <col min="8715" max="8960" width="9" style="26"/>
    <col min="8961" max="8961" width="1.25" style="26" customWidth="1"/>
    <col min="8962" max="8962" width="21.5" style="26" customWidth="1"/>
    <col min="8963" max="8963" width="4.625" style="26" customWidth="1"/>
    <col min="8964" max="8964" width="4.375" style="26" customWidth="1"/>
    <col min="8965" max="8965" width="20.75" style="26" customWidth="1"/>
    <col min="8966" max="8966" width="4.625" style="26" customWidth="1"/>
    <col min="8967" max="8967" width="25" style="26" customWidth="1"/>
    <col min="8968" max="8968" width="4.625" style="26" customWidth="1"/>
    <col min="8969" max="8969" width="24.25" style="26" customWidth="1"/>
    <col min="8970" max="8970" width="4.75" style="26" customWidth="1"/>
    <col min="8971" max="9216" width="9" style="26"/>
    <col min="9217" max="9217" width="1.25" style="26" customWidth="1"/>
    <col min="9218" max="9218" width="21.5" style="26" customWidth="1"/>
    <col min="9219" max="9219" width="4.625" style="26" customWidth="1"/>
    <col min="9220" max="9220" width="4.375" style="26" customWidth="1"/>
    <col min="9221" max="9221" width="20.75" style="26" customWidth="1"/>
    <col min="9222" max="9222" width="4.625" style="26" customWidth="1"/>
    <col min="9223" max="9223" width="25" style="26" customWidth="1"/>
    <col min="9224" max="9224" width="4.625" style="26" customWidth="1"/>
    <col min="9225" max="9225" width="24.25" style="26" customWidth="1"/>
    <col min="9226" max="9226" width="4.75" style="26" customWidth="1"/>
    <col min="9227" max="9472" width="9" style="26"/>
    <col min="9473" max="9473" width="1.25" style="26" customWidth="1"/>
    <col min="9474" max="9474" width="21.5" style="26" customWidth="1"/>
    <col min="9475" max="9475" width="4.625" style="26" customWidth="1"/>
    <col min="9476" max="9476" width="4.375" style="26" customWidth="1"/>
    <col min="9477" max="9477" width="20.75" style="26" customWidth="1"/>
    <col min="9478" max="9478" width="4.625" style="26" customWidth="1"/>
    <col min="9479" max="9479" width="25" style="26" customWidth="1"/>
    <col min="9480" max="9480" width="4.625" style="26" customWidth="1"/>
    <col min="9481" max="9481" width="24.25" style="26" customWidth="1"/>
    <col min="9482" max="9482" width="4.75" style="26" customWidth="1"/>
    <col min="9483" max="9728" width="9" style="26"/>
    <col min="9729" max="9729" width="1.25" style="26" customWidth="1"/>
    <col min="9730" max="9730" width="21.5" style="26" customWidth="1"/>
    <col min="9731" max="9731" width="4.625" style="26" customWidth="1"/>
    <col min="9732" max="9732" width="4.375" style="26" customWidth="1"/>
    <col min="9733" max="9733" width="20.75" style="26" customWidth="1"/>
    <col min="9734" max="9734" width="4.625" style="26" customWidth="1"/>
    <col min="9735" max="9735" width="25" style="26" customWidth="1"/>
    <col min="9736" max="9736" width="4.625" style="26" customWidth="1"/>
    <col min="9737" max="9737" width="24.25" style="26" customWidth="1"/>
    <col min="9738" max="9738" width="4.75" style="26" customWidth="1"/>
    <col min="9739" max="9984" width="9" style="26"/>
    <col min="9985" max="9985" width="1.25" style="26" customWidth="1"/>
    <col min="9986" max="9986" width="21.5" style="26" customWidth="1"/>
    <col min="9987" max="9987" width="4.625" style="26" customWidth="1"/>
    <col min="9988" max="9988" width="4.375" style="26" customWidth="1"/>
    <col min="9989" max="9989" width="20.75" style="26" customWidth="1"/>
    <col min="9990" max="9990" width="4.625" style="26" customWidth="1"/>
    <col min="9991" max="9991" width="25" style="26" customWidth="1"/>
    <col min="9992" max="9992" width="4.625" style="26" customWidth="1"/>
    <col min="9993" max="9993" width="24.25" style="26" customWidth="1"/>
    <col min="9994" max="9994" width="4.75" style="26" customWidth="1"/>
    <col min="9995" max="10240" width="9" style="26"/>
    <col min="10241" max="10241" width="1.25" style="26" customWidth="1"/>
    <col min="10242" max="10242" width="21.5" style="26" customWidth="1"/>
    <col min="10243" max="10243" width="4.625" style="26" customWidth="1"/>
    <col min="10244" max="10244" width="4.375" style="26" customWidth="1"/>
    <col min="10245" max="10245" width="20.75" style="26" customWidth="1"/>
    <col min="10246" max="10246" width="4.625" style="26" customWidth="1"/>
    <col min="10247" max="10247" width="25" style="26" customWidth="1"/>
    <col min="10248" max="10248" width="4.625" style="26" customWidth="1"/>
    <col min="10249" max="10249" width="24.25" style="26" customWidth="1"/>
    <col min="10250" max="10250" width="4.75" style="26" customWidth="1"/>
    <col min="10251" max="10496" width="9" style="26"/>
    <col min="10497" max="10497" width="1.25" style="26" customWidth="1"/>
    <col min="10498" max="10498" width="21.5" style="26" customWidth="1"/>
    <col min="10499" max="10499" width="4.625" style="26" customWidth="1"/>
    <col min="10500" max="10500" width="4.375" style="26" customWidth="1"/>
    <col min="10501" max="10501" width="20.75" style="26" customWidth="1"/>
    <col min="10502" max="10502" width="4.625" style="26" customWidth="1"/>
    <col min="10503" max="10503" width="25" style="26" customWidth="1"/>
    <col min="10504" max="10504" width="4.625" style="26" customWidth="1"/>
    <col min="10505" max="10505" width="24.25" style="26" customWidth="1"/>
    <col min="10506" max="10506" width="4.75" style="26" customWidth="1"/>
    <col min="10507" max="10752" width="9" style="26"/>
    <col min="10753" max="10753" width="1.25" style="26" customWidth="1"/>
    <col min="10754" max="10754" width="21.5" style="26" customWidth="1"/>
    <col min="10755" max="10755" width="4.625" style="26" customWidth="1"/>
    <col min="10756" max="10756" width="4.375" style="26" customWidth="1"/>
    <col min="10757" max="10757" width="20.75" style="26" customWidth="1"/>
    <col min="10758" max="10758" width="4.625" style="26" customWidth="1"/>
    <col min="10759" max="10759" width="25" style="26" customWidth="1"/>
    <col min="10760" max="10760" width="4.625" style="26" customWidth="1"/>
    <col min="10761" max="10761" width="24.25" style="26" customWidth="1"/>
    <col min="10762" max="10762" width="4.75" style="26" customWidth="1"/>
    <col min="10763" max="11008" width="9" style="26"/>
    <col min="11009" max="11009" width="1.25" style="26" customWidth="1"/>
    <col min="11010" max="11010" width="21.5" style="26" customWidth="1"/>
    <col min="11011" max="11011" width="4.625" style="26" customWidth="1"/>
    <col min="11012" max="11012" width="4.375" style="26" customWidth="1"/>
    <col min="11013" max="11013" width="20.75" style="26" customWidth="1"/>
    <col min="11014" max="11014" width="4.625" style="26" customWidth="1"/>
    <col min="11015" max="11015" width="25" style="26" customWidth="1"/>
    <col min="11016" max="11016" width="4.625" style="26" customWidth="1"/>
    <col min="11017" max="11017" width="24.25" style="26" customWidth="1"/>
    <col min="11018" max="11018" width="4.75" style="26" customWidth="1"/>
    <col min="11019" max="11264" width="9" style="26"/>
    <col min="11265" max="11265" width="1.25" style="26" customWidth="1"/>
    <col min="11266" max="11266" width="21.5" style="26" customWidth="1"/>
    <col min="11267" max="11267" width="4.625" style="26" customWidth="1"/>
    <col min="11268" max="11268" width="4.375" style="26" customWidth="1"/>
    <col min="11269" max="11269" width="20.75" style="26" customWidth="1"/>
    <col min="11270" max="11270" width="4.625" style="26" customWidth="1"/>
    <col min="11271" max="11271" width="25" style="26" customWidth="1"/>
    <col min="11272" max="11272" width="4.625" style="26" customWidth="1"/>
    <col min="11273" max="11273" width="24.25" style="26" customWidth="1"/>
    <col min="11274" max="11274" width="4.75" style="26" customWidth="1"/>
    <col min="11275" max="11520" width="9" style="26"/>
    <col min="11521" max="11521" width="1.25" style="26" customWidth="1"/>
    <col min="11522" max="11522" width="21.5" style="26" customWidth="1"/>
    <col min="11523" max="11523" width="4.625" style="26" customWidth="1"/>
    <col min="11524" max="11524" width="4.375" style="26" customWidth="1"/>
    <col min="11525" max="11525" width="20.75" style="26" customWidth="1"/>
    <col min="11526" max="11526" width="4.625" style="26" customWidth="1"/>
    <col min="11527" max="11527" width="25" style="26" customWidth="1"/>
    <col min="11528" max="11528" width="4.625" style="26" customWidth="1"/>
    <col min="11529" max="11529" width="24.25" style="26" customWidth="1"/>
    <col min="11530" max="11530" width="4.75" style="26" customWidth="1"/>
    <col min="11531" max="11776" width="9" style="26"/>
    <col min="11777" max="11777" width="1.25" style="26" customWidth="1"/>
    <col min="11778" max="11778" width="21.5" style="26" customWidth="1"/>
    <col min="11779" max="11779" width="4.625" style="26" customWidth="1"/>
    <col min="11780" max="11780" width="4.375" style="26" customWidth="1"/>
    <col min="11781" max="11781" width="20.75" style="26" customWidth="1"/>
    <col min="11782" max="11782" width="4.625" style="26" customWidth="1"/>
    <col min="11783" max="11783" width="25" style="26" customWidth="1"/>
    <col min="11784" max="11784" width="4.625" style="26" customWidth="1"/>
    <col min="11785" max="11785" width="24.25" style="26" customWidth="1"/>
    <col min="11786" max="11786" width="4.75" style="26" customWidth="1"/>
    <col min="11787" max="12032" width="9" style="26"/>
    <col min="12033" max="12033" width="1.25" style="26" customWidth="1"/>
    <col min="12034" max="12034" width="21.5" style="26" customWidth="1"/>
    <col min="12035" max="12035" width="4.625" style="26" customWidth="1"/>
    <col min="12036" max="12036" width="4.375" style="26" customWidth="1"/>
    <col min="12037" max="12037" width="20.75" style="26" customWidth="1"/>
    <col min="12038" max="12038" width="4.625" style="26" customWidth="1"/>
    <col min="12039" max="12039" width="25" style="26" customWidth="1"/>
    <col min="12040" max="12040" width="4.625" style="26" customWidth="1"/>
    <col min="12041" max="12041" width="24.25" style="26" customWidth="1"/>
    <col min="12042" max="12042" width="4.75" style="26" customWidth="1"/>
    <col min="12043" max="12288" width="9" style="26"/>
    <col min="12289" max="12289" width="1.25" style="26" customWidth="1"/>
    <col min="12290" max="12290" width="21.5" style="26" customWidth="1"/>
    <col min="12291" max="12291" width="4.625" style="26" customWidth="1"/>
    <col min="12292" max="12292" width="4.375" style="26" customWidth="1"/>
    <col min="12293" max="12293" width="20.75" style="26" customWidth="1"/>
    <col min="12294" max="12294" width="4.625" style="26" customWidth="1"/>
    <col min="12295" max="12295" width="25" style="26" customWidth="1"/>
    <col min="12296" max="12296" width="4.625" style="26" customWidth="1"/>
    <col min="12297" max="12297" width="24.25" style="26" customWidth="1"/>
    <col min="12298" max="12298" width="4.75" style="26" customWidth="1"/>
    <col min="12299" max="12544" width="9" style="26"/>
    <col min="12545" max="12545" width="1.25" style="26" customWidth="1"/>
    <col min="12546" max="12546" width="21.5" style="26" customWidth="1"/>
    <col min="12547" max="12547" width="4.625" style="26" customWidth="1"/>
    <col min="12548" max="12548" width="4.375" style="26" customWidth="1"/>
    <col min="12549" max="12549" width="20.75" style="26" customWidth="1"/>
    <col min="12550" max="12550" width="4.625" style="26" customWidth="1"/>
    <col min="12551" max="12551" width="25" style="26" customWidth="1"/>
    <col min="12552" max="12552" width="4.625" style="26" customWidth="1"/>
    <col min="12553" max="12553" width="24.25" style="26" customWidth="1"/>
    <col min="12554" max="12554" width="4.75" style="26" customWidth="1"/>
    <col min="12555" max="12800" width="9" style="26"/>
    <col min="12801" max="12801" width="1.25" style="26" customWidth="1"/>
    <col min="12802" max="12802" width="21.5" style="26" customWidth="1"/>
    <col min="12803" max="12803" width="4.625" style="26" customWidth="1"/>
    <col min="12804" max="12804" width="4.375" style="26" customWidth="1"/>
    <col min="12805" max="12805" width="20.75" style="26" customWidth="1"/>
    <col min="12806" max="12806" width="4.625" style="26" customWidth="1"/>
    <col min="12807" max="12807" width="25" style="26" customWidth="1"/>
    <col min="12808" max="12808" width="4.625" style="26" customWidth="1"/>
    <col min="12809" max="12809" width="24.25" style="26" customWidth="1"/>
    <col min="12810" max="12810" width="4.75" style="26" customWidth="1"/>
    <col min="12811" max="13056" width="9" style="26"/>
    <col min="13057" max="13057" width="1.25" style="26" customWidth="1"/>
    <col min="13058" max="13058" width="21.5" style="26" customWidth="1"/>
    <col min="13059" max="13059" width="4.625" style="26" customWidth="1"/>
    <col min="13060" max="13060" width="4.375" style="26" customWidth="1"/>
    <col min="13061" max="13061" width="20.75" style="26" customWidth="1"/>
    <col min="13062" max="13062" width="4.625" style="26" customWidth="1"/>
    <col min="13063" max="13063" width="25" style="26" customWidth="1"/>
    <col min="13064" max="13064" width="4.625" style="26" customWidth="1"/>
    <col min="13065" max="13065" width="24.25" style="26" customWidth="1"/>
    <col min="13066" max="13066" width="4.75" style="26" customWidth="1"/>
    <col min="13067" max="13312" width="9" style="26"/>
    <col min="13313" max="13313" width="1.25" style="26" customWidth="1"/>
    <col min="13314" max="13314" width="21.5" style="26" customWidth="1"/>
    <col min="13315" max="13315" width="4.625" style="26" customWidth="1"/>
    <col min="13316" max="13316" width="4.375" style="26" customWidth="1"/>
    <col min="13317" max="13317" width="20.75" style="26" customWidth="1"/>
    <col min="13318" max="13318" width="4.625" style="26" customWidth="1"/>
    <col min="13319" max="13319" width="25" style="26" customWidth="1"/>
    <col min="13320" max="13320" width="4.625" style="26" customWidth="1"/>
    <col min="13321" max="13321" width="24.25" style="26" customWidth="1"/>
    <col min="13322" max="13322" width="4.75" style="26" customWidth="1"/>
    <col min="13323" max="13568" width="9" style="26"/>
    <col min="13569" max="13569" width="1.25" style="26" customWidth="1"/>
    <col min="13570" max="13570" width="21.5" style="26" customWidth="1"/>
    <col min="13571" max="13571" width="4.625" style="26" customWidth="1"/>
    <col min="13572" max="13572" width="4.375" style="26" customWidth="1"/>
    <col min="13573" max="13573" width="20.75" style="26" customWidth="1"/>
    <col min="13574" max="13574" width="4.625" style="26" customWidth="1"/>
    <col min="13575" max="13575" width="25" style="26" customWidth="1"/>
    <col min="13576" max="13576" width="4.625" style="26" customWidth="1"/>
    <col min="13577" max="13577" width="24.25" style="26" customWidth="1"/>
    <col min="13578" max="13578" width="4.75" style="26" customWidth="1"/>
    <col min="13579" max="13824" width="9" style="26"/>
    <col min="13825" max="13825" width="1.25" style="26" customWidth="1"/>
    <col min="13826" max="13826" width="21.5" style="26" customWidth="1"/>
    <col min="13827" max="13827" width="4.625" style="26" customWidth="1"/>
    <col min="13828" max="13828" width="4.375" style="26" customWidth="1"/>
    <col min="13829" max="13829" width="20.75" style="26" customWidth="1"/>
    <col min="13830" max="13830" width="4.625" style="26" customWidth="1"/>
    <col min="13831" max="13831" width="25" style="26" customWidth="1"/>
    <col min="13832" max="13832" width="4.625" style="26" customWidth="1"/>
    <col min="13833" max="13833" width="24.25" style="26" customWidth="1"/>
    <col min="13834" max="13834" width="4.75" style="26" customWidth="1"/>
    <col min="13835" max="14080" width="9" style="26"/>
    <col min="14081" max="14081" width="1.25" style="26" customWidth="1"/>
    <col min="14082" max="14082" width="21.5" style="26" customWidth="1"/>
    <col min="14083" max="14083" width="4.625" style="26" customWidth="1"/>
    <col min="14084" max="14084" width="4.375" style="26" customWidth="1"/>
    <col min="14085" max="14085" width="20.75" style="26" customWidth="1"/>
    <col min="14086" max="14086" width="4.625" style="26" customWidth="1"/>
    <col min="14087" max="14087" width="25" style="26" customWidth="1"/>
    <col min="14088" max="14088" width="4.625" style="26" customWidth="1"/>
    <col min="14089" max="14089" width="24.25" style="26" customWidth="1"/>
    <col min="14090" max="14090" width="4.75" style="26" customWidth="1"/>
    <col min="14091" max="14336" width="9" style="26"/>
    <col min="14337" max="14337" width="1.25" style="26" customWidth="1"/>
    <col min="14338" max="14338" width="21.5" style="26" customWidth="1"/>
    <col min="14339" max="14339" width="4.625" style="26" customWidth="1"/>
    <col min="14340" max="14340" width="4.375" style="26" customWidth="1"/>
    <col min="14341" max="14341" width="20.75" style="26" customWidth="1"/>
    <col min="14342" max="14342" width="4.625" style="26" customWidth="1"/>
    <col min="14343" max="14343" width="25" style="26" customWidth="1"/>
    <col min="14344" max="14344" width="4.625" style="26" customWidth="1"/>
    <col min="14345" max="14345" width="24.25" style="26" customWidth="1"/>
    <col min="14346" max="14346" width="4.75" style="26" customWidth="1"/>
    <col min="14347" max="14592" width="9" style="26"/>
    <col min="14593" max="14593" width="1.25" style="26" customWidth="1"/>
    <col min="14594" max="14594" width="21.5" style="26" customWidth="1"/>
    <col min="14595" max="14595" width="4.625" style="26" customWidth="1"/>
    <col min="14596" max="14596" width="4.375" style="26" customWidth="1"/>
    <col min="14597" max="14597" width="20.75" style="26" customWidth="1"/>
    <col min="14598" max="14598" width="4.625" style="26" customWidth="1"/>
    <col min="14599" max="14599" width="25" style="26" customWidth="1"/>
    <col min="14600" max="14600" width="4.625" style="26" customWidth="1"/>
    <col min="14601" max="14601" width="24.25" style="26" customWidth="1"/>
    <col min="14602" max="14602" width="4.75" style="26" customWidth="1"/>
    <col min="14603" max="14848" width="9" style="26"/>
    <col min="14849" max="14849" width="1.25" style="26" customWidth="1"/>
    <col min="14850" max="14850" width="21.5" style="26" customWidth="1"/>
    <col min="14851" max="14851" width="4.625" style="26" customWidth="1"/>
    <col min="14852" max="14852" width="4.375" style="26" customWidth="1"/>
    <col min="14853" max="14853" width="20.75" style="26" customWidth="1"/>
    <col min="14854" max="14854" width="4.625" style="26" customWidth="1"/>
    <col min="14855" max="14855" width="25" style="26" customWidth="1"/>
    <col min="14856" max="14856" width="4.625" style="26" customWidth="1"/>
    <col min="14857" max="14857" width="24.25" style="26" customWidth="1"/>
    <col min="14858" max="14858" width="4.75" style="26" customWidth="1"/>
    <col min="14859" max="15104" width="9" style="26"/>
    <col min="15105" max="15105" width="1.25" style="26" customWidth="1"/>
    <col min="15106" max="15106" width="21.5" style="26" customWidth="1"/>
    <col min="15107" max="15107" width="4.625" style="26" customWidth="1"/>
    <col min="15108" max="15108" width="4.375" style="26" customWidth="1"/>
    <col min="15109" max="15109" width="20.75" style="26" customWidth="1"/>
    <col min="15110" max="15110" width="4.625" style="26" customWidth="1"/>
    <col min="15111" max="15111" width="25" style="26" customWidth="1"/>
    <col min="15112" max="15112" width="4.625" style="26" customWidth="1"/>
    <col min="15113" max="15113" width="24.25" style="26" customWidth="1"/>
    <col min="15114" max="15114" width="4.75" style="26" customWidth="1"/>
    <col min="15115" max="15360" width="9" style="26"/>
    <col min="15361" max="15361" width="1.25" style="26" customWidth="1"/>
    <col min="15362" max="15362" width="21.5" style="26" customWidth="1"/>
    <col min="15363" max="15363" width="4.625" style="26" customWidth="1"/>
    <col min="15364" max="15364" width="4.375" style="26" customWidth="1"/>
    <col min="15365" max="15365" width="20.75" style="26" customWidth="1"/>
    <col min="15366" max="15366" width="4.625" style="26" customWidth="1"/>
    <col min="15367" max="15367" width="25" style="26" customWidth="1"/>
    <col min="15368" max="15368" width="4.625" style="26" customWidth="1"/>
    <col min="15369" max="15369" width="24.25" style="26" customWidth="1"/>
    <col min="15370" max="15370" width="4.75" style="26" customWidth="1"/>
    <col min="15371" max="15616" width="9" style="26"/>
    <col min="15617" max="15617" width="1.25" style="26" customWidth="1"/>
    <col min="15618" max="15618" width="21.5" style="26" customWidth="1"/>
    <col min="15619" max="15619" width="4.625" style="26" customWidth="1"/>
    <col min="15620" max="15620" width="4.375" style="26" customWidth="1"/>
    <col min="15621" max="15621" width="20.75" style="26" customWidth="1"/>
    <col min="15622" max="15622" width="4.625" style="26" customWidth="1"/>
    <col min="15623" max="15623" width="25" style="26" customWidth="1"/>
    <col min="15624" max="15624" width="4.625" style="26" customWidth="1"/>
    <col min="15625" max="15625" width="24.25" style="26" customWidth="1"/>
    <col min="15626" max="15626" width="4.75" style="26" customWidth="1"/>
    <col min="15627" max="15872" width="9" style="26"/>
    <col min="15873" max="15873" width="1.25" style="26" customWidth="1"/>
    <col min="15874" max="15874" width="21.5" style="26" customWidth="1"/>
    <col min="15875" max="15875" width="4.625" style="26" customWidth="1"/>
    <col min="15876" max="15876" width="4.375" style="26" customWidth="1"/>
    <col min="15877" max="15877" width="20.75" style="26" customWidth="1"/>
    <col min="15878" max="15878" width="4.625" style="26" customWidth="1"/>
    <col min="15879" max="15879" width="25" style="26" customWidth="1"/>
    <col min="15880" max="15880" width="4.625" style="26" customWidth="1"/>
    <col min="15881" max="15881" width="24.25" style="26" customWidth="1"/>
    <col min="15882" max="15882" width="4.75" style="26" customWidth="1"/>
    <col min="15883" max="16128" width="9" style="26"/>
    <col min="16129" max="16129" width="1.25" style="26" customWidth="1"/>
    <col min="16130" max="16130" width="21.5" style="26" customWidth="1"/>
    <col min="16131" max="16131" width="4.625" style="26" customWidth="1"/>
    <col min="16132" max="16132" width="4.375" style="26" customWidth="1"/>
    <col min="16133" max="16133" width="20.75" style="26" customWidth="1"/>
    <col min="16134" max="16134" width="4.625" style="26" customWidth="1"/>
    <col min="16135" max="16135" width="25" style="26" customWidth="1"/>
    <col min="16136" max="16136" width="4.625" style="26" customWidth="1"/>
    <col min="16137" max="16137" width="24.25" style="26" customWidth="1"/>
    <col min="16138" max="16138" width="4.75" style="26" customWidth="1"/>
    <col min="16139" max="16384" width="9" style="26"/>
  </cols>
  <sheetData>
    <row r="1" spans="1:10" ht="15" customHeight="1">
      <c r="A1" s="101"/>
      <c r="B1" s="197" t="s">
        <v>630</v>
      </c>
      <c r="C1" s="197"/>
      <c r="D1" s="197"/>
      <c r="E1" s="197"/>
      <c r="F1" s="197"/>
      <c r="G1" s="197"/>
      <c r="H1" s="197"/>
      <c r="I1" s="154"/>
    </row>
    <row r="2" spans="1:10" ht="20.25" customHeight="1">
      <c r="A2" s="4"/>
      <c r="B2" s="197"/>
      <c r="C2" s="197"/>
      <c r="D2" s="197"/>
      <c r="E2" s="197"/>
      <c r="F2" s="197"/>
      <c r="G2" s="781" t="s">
        <v>170</v>
      </c>
      <c r="H2" s="781"/>
      <c r="I2" s="973"/>
      <c r="J2" s="973"/>
    </row>
    <row r="3" spans="1:10" ht="21" customHeight="1">
      <c r="A3" s="782" t="s">
        <v>190</v>
      </c>
      <c r="B3" s="782"/>
      <c r="C3" s="782"/>
      <c r="D3" s="782"/>
      <c r="E3" s="782"/>
      <c r="F3" s="782"/>
      <c r="G3" s="782"/>
      <c r="H3" s="782"/>
      <c r="I3" s="1"/>
      <c r="J3" s="1"/>
    </row>
    <row r="4" spans="1:10" ht="14.25" customHeight="1">
      <c r="A4" s="173"/>
      <c r="B4" s="173"/>
      <c r="C4" s="173"/>
      <c r="D4" s="173"/>
      <c r="E4" s="173"/>
      <c r="F4" s="173"/>
      <c r="G4" s="173"/>
      <c r="H4" s="173"/>
      <c r="I4" s="2"/>
      <c r="J4" s="2"/>
    </row>
    <row r="5" spans="1:10" ht="36" customHeight="1">
      <c r="A5" s="173"/>
      <c r="B5" s="158" t="s">
        <v>2</v>
      </c>
      <c r="C5" s="936"/>
      <c r="D5" s="937"/>
      <c r="E5" s="937"/>
      <c r="F5" s="937"/>
      <c r="G5" s="937"/>
      <c r="H5" s="938"/>
    </row>
    <row r="6" spans="1:10" ht="35.25" customHeight="1">
      <c r="A6" s="197"/>
      <c r="B6" s="193" t="s">
        <v>5</v>
      </c>
      <c r="C6" s="780" t="s">
        <v>191</v>
      </c>
      <c r="D6" s="766"/>
      <c r="E6" s="766"/>
      <c r="F6" s="766"/>
      <c r="G6" s="766"/>
      <c r="H6" s="767"/>
    </row>
    <row r="7" spans="1:10" s="103" customFormat="1" ht="30" customHeight="1">
      <c r="A7" s="101"/>
      <c r="B7" s="102" t="s">
        <v>173</v>
      </c>
      <c r="C7" s="855" t="s">
        <v>192</v>
      </c>
      <c r="D7" s="856"/>
      <c r="E7" s="856"/>
      <c r="F7" s="856"/>
      <c r="G7" s="856"/>
      <c r="H7" s="857"/>
    </row>
    <row r="8" spans="1:10" ht="54" customHeight="1">
      <c r="A8" s="197"/>
      <c r="B8" s="196" t="s">
        <v>193</v>
      </c>
      <c r="C8" s="1028" t="s">
        <v>194</v>
      </c>
      <c r="D8" s="1029"/>
      <c r="E8" s="1029"/>
      <c r="F8" s="1029"/>
      <c r="G8" s="1029"/>
      <c r="H8" s="1030"/>
    </row>
    <row r="9" spans="1:10" ht="24.75" customHeight="1">
      <c r="A9" s="197"/>
      <c r="B9" s="762" t="s">
        <v>195</v>
      </c>
      <c r="C9" s="763"/>
      <c r="D9" s="763"/>
      <c r="E9" s="763"/>
      <c r="F9" s="763"/>
      <c r="G9" s="763"/>
      <c r="H9" s="1003"/>
    </row>
    <row r="10" spans="1:10" ht="10.5" customHeight="1">
      <c r="A10" s="197"/>
      <c r="B10" s="722" t="s">
        <v>196</v>
      </c>
      <c r="C10" s="164"/>
      <c r="D10" s="30"/>
      <c r="E10" s="30"/>
      <c r="F10" s="30"/>
      <c r="G10" s="30"/>
      <c r="H10" s="165"/>
    </row>
    <row r="11" spans="1:10" ht="25.5" customHeight="1">
      <c r="A11" s="197"/>
      <c r="B11" s="904"/>
      <c r="C11" s="166"/>
      <c r="D11" s="1002"/>
      <c r="E11" s="1002"/>
      <c r="F11" s="761" t="s">
        <v>197</v>
      </c>
      <c r="G11" s="761"/>
      <c r="H11" s="167"/>
    </row>
    <row r="12" spans="1:10" ht="33" customHeight="1">
      <c r="A12" s="197"/>
      <c r="B12" s="904"/>
      <c r="C12" s="166"/>
      <c r="D12" s="956" t="s">
        <v>198</v>
      </c>
      <c r="E12" s="956"/>
      <c r="F12" s="734" t="s">
        <v>55</v>
      </c>
      <c r="G12" s="734"/>
      <c r="H12" s="167"/>
    </row>
    <row r="13" spans="1:10" ht="11.25" customHeight="1">
      <c r="A13" s="197"/>
      <c r="B13" s="905"/>
      <c r="C13" s="168"/>
      <c r="D13" s="39"/>
      <c r="E13" s="39"/>
      <c r="F13" s="39"/>
      <c r="G13" s="39"/>
      <c r="H13" s="169"/>
    </row>
    <row r="14" spans="1:10" ht="18" customHeight="1">
      <c r="A14" s="197"/>
      <c r="B14" s="722" t="s">
        <v>199</v>
      </c>
      <c r="C14" s="164"/>
      <c r="D14" s="30"/>
      <c r="E14" s="30"/>
      <c r="F14" s="30"/>
      <c r="G14" s="30"/>
      <c r="H14" s="165"/>
    </row>
    <row r="15" spans="1:10" ht="24.75" customHeight="1">
      <c r="A15" s="197"/>
      <c r="B15" s="904"/>
      <c r="C15" s="166"/>
      <c r="D15" s="1002"/>
      <c r="E15" s="1002"/>
      <c r="F15" s="761" t="s">
        <v>197</v>
      </c>
      <c r="G15" s="761"/>
      <c r="H15" s="167"/>
    </row>
    <row r="16" spans="1:10" ht="33" customHeight="1">
      <c r="A16" s="197"/>
      <c r="B16" s="904"/>
      <c r="C16" s="166"/>
      <c r="D16" s="956" t="s">
        <v>200</v>
      </c>
      <c r="E16" s="956"/>
      <c r="F16" s="734" t="s">
        <v>55</v>
      </c>
      <c r="G16" s="734"/>
      <c r="H16" s="167"/>
    </row>
    <row r="17" spans="1:8" ht="11.25" customHeight="1">
      <c r="A17" s="197"/>
      <c r="B17" s="905"/>
      <c r="C17" s="168"/>
      <c r="D17" s="39"/>
      <c r="E17" s="39"/>
      <c r="F17" s="39"/>
      <c r="G17" s="39"/>
      <c r="H17" s="169"/>
    </row>
    <row r="18" spans="1:8" ht="10.5" customHeight="1">
      <c r="A18" s="197"/>
      <c r="B18" s="197"/>
      <c r="C18" s="197"/>
      <c r="D18" s="197"/>
      <c r="E18" s="197"/>
      <c r="F18" s="197"/>
      <c r="G18" s="197"/>
      <c r="H18" s="197"/>
    </row>
    <row r="19" spans="1:8" ht="18" customHeight="1">
      <c r="A19" s="197"/>
      <c r="B19" s="1026" t="s">
        <v>183</v>
      </c>
      <c r="C19" s="1026"/>
      <c r="D19" s="1026"/>
      <c r="E19" s="1026"/>
      <c r="F19" s="1026"/>
      <c r="G19" s="1026"/>
      <c r="H19" s="1026"/>
    </row>
    <row r="20" spans="1:8" ht="18.75" customHeight="1">
      <c r="A20" s="197" t="s">
        <v>201</v>
      </c>
      <c r="B20" s="296" t="s">
        <v>202</v>
      </c>
      <c r="C20" s="296"/>
      <c r="D20" s="296"/>
      <c r="E20" s="296"/>
      <c r="F20" s="296"/>
      <c r="G20" s="296"/>
      <c r="H20" s="296"/>
    </row>
    <row r="21" spans="1:8" ht="46.5" customHeight="1">
      <c r="A21" s="197"/>
      <c r="B21" s="1026" t="s">
        <v>203</v>
      </c>
      <c r="C21" s="1026"/>
      <c r="D21" s="1026"/>
      <c r="E21" s="1026"/>
      <c r="F21" s="1026"/>
      <c r="G21" s="1026"/>
      <c r="H21" s="1026"/>
    </row>
    <row r="22" spans="1:8" ht="34.5" customHeight="1">
      <c r="A22" s="161" t="s">
        <v>204</v>
      </c>
      <c r="B22" s="1026" t="s">
        <v>205</v>
      </c>
      <c r="C22" s="1026"/>
      <c r="D22" s="1026"/>
      <c r="E22" s="1026"/>
      <c r="F22" s="1026"/>
      <c r="G22" s="1026"/>
      <c r="H22" s="1026"/>
    </row>
    <row r="23" spans="1:8" ht="62.25" customHeight="1">
      <c r="A23" s="161"/>
      <c r="B23" s="1026" t="s">
        <v>206</v>
      </c>
      <c r="C23" s="1026"/>
      <c r="D23" s="1026"/>
      <c r="E23" s="1026"/>
      <c r="F23" s="1026"/>
      <c r="G23" s="1026"/>
      <c r="H23" s="1026"/>
    </row>
    <row r="24" spans="1:8" ht="27.75" customHeight="1">
      <c r="A24" s="101" t="s">
        <v>207</v>
      </c>
      <c r="B24" s="1027" t="s">
        <v>208</v>
      </c>
      <c r="C24" s="1027"/>
      <c r="D24" s="1027"/>
      <c r="E24" s="1027"/>
      <c r="F24" s="1027"/>
      <c r="G24" s="1027"/>
      <c r="H24" s="1027"/>
    </row>
    <row r="25" spans="1:8">
      <c r="A25" s="101"/>
      <c r="B25" s="849"/>
      <c r="C25" s="849"/>
      <c r="D25" s="849"/>
      <c r="E25" s="849"/>
      <c r="F25" s="849"/>
      <c r="G25" s="849"/>
      <c r="H25" s="849"/>
    </row>
    <row r="26" spans="1:8">
      <c r="A26" s="197"/>
      <c r="B26" s="157"/>
      <c r="C26" s="157"/>
      <c r="D26" s="157"/>
      <c r="E26" s="157"/>
      <c r="F26" s="197"/>
      <c r="G26" s="197"/>
      <c r="H26" s="197"/>
    </row>
    <row r="27" spans="1:8">
      <c r="C27" s="26" t="s">
        <v>87</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739E-C14E-4ECE-A766-B4AB1CD18AB7}">
  <dimension ref="A1:I54"/>
  <sheetViews>
    <sheetView view="pageBreakPreview" zoomScale="85" zoomScaleNormal="100" zoomScaleSheetLayoutView="85" workbookViewId="0">
      <selection activeCell="N19" sqref="N19"/>
    </sheetView>
  </sheetViews>
  <sheetFormatPr defaultRowHeight="13.5"/>
  <cols>
    <col min="1" max="1" width="2.25" style="108" customWidth="1"/>
    <col min="2" max="2" width="26.625" style="108" customWidth="1"/>
    <col min="3" max="3" width="3.125" style="108" customWidth="1"/>
    <col min="4" max="4" width="18.625" style="108" customWidth="1"/>
    <col min="5" max="6" width="20.25" style="108" customWidth="1"/>
    <col min="7" max="7" width="3.125" style="108" customWidth="1"/>
    <col min="8" max="8" width="1.75" style="108" customWidth="1"/>
    <col min="9" max="257" width="9" style="108"/>
    <col min="258" max="258" width="26.625" style="108" customWidth="1"/>
    <col min="259" max="259" width="3.125" style="108" customWidth="1"/>
    <col min="260" max="260" width="18.625" style="108" customWidth="1"/>
    <col min="261" max="262" width="20.25" style="108" customWidth="1"/>
    <col min="263" max="263" width="3.125" style="108" customWidth="1"/>
    <col min="264" max="513" width="9" style="108"/>
    <col min="514" max="514" width="26.625" style="108" customWidth="1"/>
    <col min="515" max="515" width="3.125" style="108" customWidth="1"/>
    <col min="516" max="516" width="18.625" style="108" customWidth="1"/>
    <col min="517" max="518" width="20.25" style="108" customWidth="1"/>
    <col min="519" max="519" width="3.125" style="108" customWidth="1"/>
    <col min="520" max="769" width="9" style="108"/>
    <col min="770" max="770" width="26.625" style="108" customWidth="1"/>
    <col min="771" max="771" width="3.125" style="108" customWidth="1"/>
    <col min="772" max="772" width="18.625" style="108" customWidth="1"/>
    <col min="773" max="774" width="20.25" style="108" customWidth="1"/>
    <col min="775" max="775" width="3.125" style="108" customWidth="1"/>
    <col min="776" max="1025" width="9" style="108"/>
    <col min="1026" max="1026" width="26.625" style="108" customWidth="1"/>
    <col min="1027" max="1027" width="3.125" style="108" customWidth="1"/>
    <col min="1028" max="1028" width="18.625" style="108" customWidth="1"/>
    <col min="1029" max="1030" width="20.25" style="108" customWidth="1"/>
    <col min="1031" max="1031" width="3.125" style="108" customWidth="1"/>
    <col min="1032" max="1281" width="9" style="108"/>
    <col min="1282" max="1282" width="26.625" style="108" customWidth="1"/>
    <col min="1283" max="1283" width="3.125" style="108" customWidth="1"/>
    <col min="1284" max="1284" width="18.625" style="108" customWidth="1"/>
    <col min="1285" max="1286" width="20.25" style="108" customWidth="1"/>
    <col min="1287" max="1287" width="3.125" style="108" customWidth="1"/>
    <col min="1288" max="1537" width="9" style="108"/>
    <col min="1538" max="1538" width="26.625" style="108" customWidth="1"/>
    <col min="1539" max="1539" width="3.125" style="108" customWidth="1"/>
    <col min="1540" max="1540" width="18.625" style="108" customWidth="1"/>
    <col min="1541" max="1542" width="20.25" style="108" customWidth="1"/>
    <col min="1543" max="1543" width="3.125" style="108" customWidth="1"/>
    <col min="1544" max="1793" width="9" style="108"/>
    <col min="1794" max="1794" width="26.625" style="108" customWidth="1"/>
    <col min="1795" max="1795" width="3.125" style="108" customWidth="1"/>
    <col min="1796" max="1796" width="18.625" style="108" customWidth="1"/>
    <col min="1797" max="1798" width="20.25" style="108" customWidth="1"/>
    <col min="1799" max="1799" width="3.125" style="108" customWidth="1"/>
    <col min="1800" max="2049" width="9" style="108"/>
    <col min="2050" max="2050" width="26.625" style="108" customWidth="1"/>
    <col min="2051" max="2051" width="3.125" style="108" customWidth="1"/>
    <col min="2052" max="2052" width="18.625" style="108" customWidth="1"/>
    <col min="2053" max="2054" width="20.25" style="108" customWidth="1"/>
    <col min="2055" max="2055" width="3.125" style="108" customWidth="1"/>
    <col min="2056" max="2305" width="9" style="108"/>
    <col min="2306" max="2306" width="26.625" style="108" customWidth="1"/>
    <col min="2307" max="2307" width="3.125" style="108" customWidth="1"/>
    <col min="2308" max="2308" width="18.625" style="108" customWidth="1"/>
    <col min="2309" max="2310" width="20.25" style="108" customWidth="1"/>
    <col min="2311" max="2311" width="3.125" style="108" customWidth="1"/>
    <col min="2312" max="2561" width="9" style="108"/>
    <col min="2562" max="2562" width="26.625" style="108" customWidth="1"/>
    <col min="2563" max="2563" width="3.125" style="108" customWidth="1"/>
    <col min="2564" max="2564" width="18.625" style="108" customWidth="1"/>
    <col min="2565" max="2566" width="20.25" style="108" customWidth="1"/>
    <col min="2567" max="2567" width="3.125" style="108" customWidth="1"/>
    <col min="2568" max="2817" width="9" style="108"/>
    <col min="2818" max="2818" width="26.625" style="108" customWidth="1"/>
    <col min="2819" max="2819" width="3.125" style="108" customWidth="1"/>
    <col min="2820" max="2820" width="18.625" style="108" customWidth="1"/>
    <col min="2821" max="2822" width="20.25" style="108" customWidth="1"/>
    <col min="2823" max="2823" width="3.125" style="108" customWidth="1"/>
    <col min="2824" max="3073" width="9" style="108"/>
    <col min="3074" max="3074" width="26.625" style="108" customWidth="1"/>
    <col min="3075" max="3075" width="3.125" style="108" customWidth="1"/>
    <col min="3076" max="3076" width="18.625" style="108" customWidth="1"/>
    <col min="3077" max="3078" width="20.25" style="108" customWidth="1"/>
    <col min="3079" max="3079" width="3.125" style="108" customWidth="1"/>
    <col min="3080" max="3329" width="9" style="108"/>
    <col min="3330" max="3330" width="26.625" style="108" customWidth="1"/>
    <col min="3331" max="3331" width="3.125" style="108" customWidth="1"/>
    <col min="3332" max="3332" width="18.625" style="108" customWidth="1"/>
    <col min="3333" max="3334" width="20.25" style="108" customWidth="1"/>
    <col min="3335" max="3335" width="3.125" style="108" customWidth="1"/>
    <col min="3336" max="3585" width="9" style="108"/>
    <col min="3586" max="3586" width="26.625" style="108" customWidth="1"/>
    <col min="3587" max="3587" width="3.125" style="108" customWidth="1"/>
    <col min="3588" max="3588" width="18.625" style="108" customWidth="1"/>
    <col min="3589" max="3590" width="20.25" style="108" customWidth="1"/>
    <col min="3591" max="3591" width="3.125" style="108" customWidth="1"/>
    <col min="3592" max="3841" width="9" style="108"/>
    <col min="3842" max="3842" width="26.625" style="108" customWidth="1"/>
    <col min="3843" max="3843" width="3.125" style="108" customWidth="1"/>
    <col min="3844" max="3844" width="18.625" style="108" customWidth="1"/>
    <col min="3845" max="3846" width="20.25" style="108" customWidth="1"/>
    <col min="3847" max="3847" width="3.125" style="108" customWidth="1"/>
    <col min="3848" max="4097" width="9" style="108"/>
    <col min="4098" max="4098" width="26.625" style="108" customWidth="1"/>
    <col min="4099" max="4099" width="3.125" style="108" customWidth="1"/>
    <col min="4100" max="4100" width="18.625" style="108" customWidth="1"/>
    <col min="4101" max="4102" width="20.25" style="108" customWidth="1"/>
    <col min="4103" max="4103" width="3.125" style="108" customWidth="1"/>
    <col min="4104" max="4353" width="9" style="108"/>
    <col min="4354" max="4354" width="26.625" style="108" customWidth="1"/>
    <col min="4355" max="4355" width="3.125" style="108" customWidth="1"/>
    <col min="4356" max="4356" width="18.625" style="108" customWidth="1"/>
    <col min="4357" max="4358" width="20.25" style="108" customWidth="1"/>
    <col min="4359" max="4359" width="3.125" style="108" customWidth="1"/>
    <col min="4360" max="4609" width="9" style="108"/>
    <col min="4610" max="4610" width="26.625" style="108" customWidth="1"/>
    <col min="4611" max="4611" width="3.125" style="108" customWidth="1"/>
    <col min="4612" max="4612" width="18.625" style="108" customWidth="1"/>
    <col min="4613" max="4614" width="20.25" style="108" customWidth="1"/>
    <col min="4615" max="4615" width="3.125" style="108" customWidth="1"/>
    <col min="4616" max="4865" width="9" style="108"/>
    <col min="4866" max="4866" width="26.625" style="108" customWidth="1"/>
    <col min="4867" max="4867" width="3.125" style="108" customWidth="1"/>
    <col min="4868" max="4868" width="18.625" style="108" customWidth="1"/>
    <col min="4869" max="4870" width="20.25" style="108" customWidth="1"/>
    <col min="4871" max="4871" width="3.125" style="108" customWidth="1"/>
    <col min="4872" max="5121" width="9" style="108"/>
    <col min="5122" max="5122" width="26.625" style="108" customWidth="1"/>
    <col min="5123" max="5123" width="3.125" style="108" customWidth="1"/>
    <col min="5124" max="5124" width="18.625" style="108" customWidth="1"/>
    <col min="5125" max="5126" width="20.25" style="108" customWidth="1"/>
    <col min="5127" max="5127" width="3.125" style="108" customWidth="1"/>
    <col min="5128" max="5377" width="9" style="108"/>
    <col min="5378" max="5378" width="26.625" style="108" customWidth="1"/>
    <col min="5379" max="5379" width="3.125" style="108" customWidth="1"/>
    <col min="5380" max="5380" width="18.625" style="108" customWidth="1"/>
    <col min="5381" max="5382" width="20.25" style="108" customWidth="1"/>
    <col min="5383" max="5383" width="3.125" style="108" customWidth="1"/>
    <col min="5384" max="5633" width="9" style="108"/>
    <col min="5634" max="5634" width="26.625" style="108" customWidth="1"/>
    <col min="5635" max="5635" width="3.125" style="108" customWidth="1"/>
    <col min="5636" max="5636" width="18.625" style="108" customWidth="1"/>
    <col min="5637" max="5638" width="20.25" style="108" customWidth="1"/>
    <col min="5639" max="5639" width="3.125" style="108" customWidth="1"/>
    <col min="5640" max="5889" width="9" style="108"/>
    <col min="5890" max="5890" width="26.625" style="108" customWidth="1"/>
    <col min="5891" max="5891" width="3.125" style="108" customWidth="1"/>
    <col min="5892" max="5892" width="18.625" style="108" customWidth="1"/>
    <col min="5893" max="5894" width="20.25" style="108" customWidth="1"/>
    <col min="5895" max="5895" width="3.125" style="108" customWidth="1"/>
    <col min="5896" max="6145" width="9" style="108"/>
    <col min="6146" max="6146" width="26.625" style="108" customWidth="1"/>
    <col min="6147" max="6147" width="3.125" style="108" customWidth="1"/>
    <col min="6148" max="6148" width="18.625" style="108" customWidth="1"/>
    <col min="6149" max="6150" width="20.25" style="108" customWidth="1"/>
    <col min="6151" max="6151" width="3.125" style="108" customWidth="1"/>
    <col min="6152" max="6401" width="9" style="108"/>
    <col min="6402" max="6402" width="26.625" style="108" customWidth="1"/>
    <col min="6403" max="6403" width="3.125" style="108" customWidth="1"/>
    <col min="6404" max="6404" width="18.625" style="108" customWidth="1"/>
    <col min="6405" max="6406" width="20.25" style="108" customWidth="1"/>
    <col min="6407" max="6407" width="3.125" style="108" customWidth="1"/>
    <col min="6408" max="6657" width="9" style="108"/>
    <col min="6658" max="6658" width="26.625" style="108" customWidth="1"/>
    <col min="6659" max="6659" width="3.125" style="108" customWidth="1"/>
    <col min="6660" max="6660" width="18.625" style="108" customWidth="1"/>
    <col min="6661" max="6662" width="20.25" style="108" customWidth="1"/>
    <col min="6663" max="6663" width="3.125" style="108" customWidth="1"/>
    <col min="6664" max="6913" width="9" style="108"/>
    <col min="6914" max="6914" width="26.625" style="108" customWidth="1"/>
    <col min="6915" max="6915" width="3.125" style="108" customWidth="1"/>
    <col min="6916" max="6916" width="18.625" style="108" customWidth="1"/>
    <col min="6917" max="6918" width="20.25" style="108" customWidth="1"/>
    <col min="6919" max="6919" width="3.125" style="108" customWidth="1"/>
    <col min="6920" max="7169" width="9" style="108"/>
    <col min="7170" max="7170" width="26.625" style="108" customWidth="1"/>
    <col min="7171" max="7171" width="3.125" style="108" customWidth="1"/>
    <col min="7172" max="7172" width="18.625" style="108" customWidth="1"/>
    <col min="7173" max="7174" width="20.25" style="108" customWidth="1"/>
    <col min="7175" max="7175" width="3.125" style="108" customWidth="1"/>
    <col min="7176" max="7425" width="9" style="108"/>
    <col min="7426" max="7426" width="26.625" style="108" customWidth="1"/>
    <col min="7427" max="7427" width="3.125" style="108" customWidth="1"/>
    <col min="7428" max="7428" width="18.625" style="108" customWidth="1"/>
    <col min="7429" max="7430" width="20.25" style="108" customWidth="1"/>
    <col min="7431" max="7431" width="3.125" style="108" customWidth="1"/>
    <col min="7432" max="7681" width="9" style="108"/>
    <col min="7682" max="7682" width="26.625" style="108" customWidth="1"/>
    <col min="7683" max="7683" width="3.125" style="108" customWidth="1"/>
    <col min="7684" max="7684" width="18.625" style="108" customWidth="1"/>
    <col min="7685" max="7686" width="20.25" style="108" customWidth="1"/>
    <col min="7687" max="7687" width="3.125" style="108" customWidth="1"/>
    <col min="7688" max="7937" width="9" style="108"/>
    <col min="7938" max="7938" width="26.625" style="108" customWidth="1"/>
    <col min="7939" max="7939" width="3.125" style="108" customWidth="1"/>
    <col min="7940" max="7940" width="18.625" style="108" customWidth="1"/>
    <col min="7941" max="7942" width="20.25" style="108" customWidth="1"/>
    <col min="7943" max="7943" width="3.125" style="108" customWidth="1"/>
    <col min="7944" max="8193" width="9" style="108"/>
    <col min="8194" max="8194" width="26.625" style="108" customWidth="1"/>
    <col min="8195" max="8195" width="3.125" style="108" customWidth="1"/>
    <col min="8196" max="8196" width="18.625" style="108" customWidth="1"/>
    <col min="8197" max="8198" width="20.25" style="108" customWidth="1"/>
    <col min="8199" max="8199" width="3.125" style="108" customWidth="1"/>
    <col min="8200" max="8449" width="9" style="108"/>
    <col min="8450" max="8450" width="26.625" style="108" customWidth="1"/>
    <col min="8451" max="8451" width="3.125" style="108" customWidth="1"/>
    <col min="8452" max="8452" width="18.625" style="108" customWidth="1"/>
    <col min="8453" max="8454" width="20.25" style="108" customWidth="1"/>
    <col min="8455" max="8455" width="3.125" style="108" customWidth="1"/>
    <col min="8456" max="8705" width="9" style="108"/>
    <col min="8706" max="8706" width="26.625" style="108" customWidth="1"/>
    <col min="8707" max="8707" width="3.125" style="108" customWidth="1"/>
    <col min="8708" max="8708" width="18.625" style="108" customWidth="1"/>
    <col min="8709" max="8710" width="20.25" style="108" customWidth="1"/>
    <col min="8711" max="8711" width="3.125" style="108" customWidth="1"/>
    <col min="8712" max="8961" width="9" style="108"/>
    <col min="8962" max="8962" width="26.625" style="108" customWidth="1"/>
    <col min="8963" max="8963" width="3.125" style="108" customWidth="1"/>
    <col min="8964" max="8964" width="18.625" style="108" customWidth="1"/>
    <col min="8965" max="8966" width="20.25" style="108" customWidth="1"/>
    <col min="8967" max="8967" width="3.125" style="108" customWidth="1"/>
    <col min="8968" max="9217" width="9" style="108"/>
    <col min="9218" max="9218" width="26.625" style="108" customWidth="1"/>
    <col min="9219" max="9219" width="3.125" style="108" customWidth="1"/>
    <col min="9220" max="9220" width="18.625" style="108" customWidth="1"/>
    <col min="9221" max="9222" width="20.25" style="108" customWidth="1"/>
    <col min="9223" max="9223" width="3.125" style="108" customWidth="1"/>
    <col min="9224" max="9473" width="9" style="108"/>
    <col min="9474" max="9474" width="26.625" style="108" customWidth="1"/>
    <col min="9475" max="9475" width="3.125" style="108" customWidth="1"/>
    <col min="9476" max="9476" width="18.625" style="108" customWidth="1"/>
    <col min="9477" max="9478" width="20.25" style="108" customWidth="1"/>
    <col min="9479" max="9479" width="3.125" style="108" customWidth="1"/>
    <col min="9480" max="9729" width="9" style="108"/>
    <col min="9730" max="9730" width="26.625" style="108" customWidth="1"/>
    <col min="9731" max="9731" width="3.125" style="108" customWidth="1"/>
    <col min="9732" max="9732" width="18.625" style="108" customWidth="1"/>
    <col min="9733" max="9734" width="20.25" style="108" customWidth="1"/>
    <col min="9735" max="9735" width="3.125" style="108" customWidth="1"/>
    <col min="9736" max="9985" width="9" style="108"/>
    <col min="9986" max="9986" width="26.625" style="108" customWidth="1"/>
    <col min="9987" max="9987" width="3.125" style="108" customWidth="1"/>
    <col min="9988" max="9988" width="18.625" style="108" customWidth="1"/>
    <col min="9989" max="9990" width="20.25" style="108" customWidth="1"/>
    <col min="9991" max="9991" width="3.125" style="108" customWidth="1"/>
    <col min="9992" max="10241" width="9" style="108"/>
    <col min="10242" max="10242" width="26.625" style="108" customWidth="1"/>
    <col min="10243" max="10243" width="3.125" style="108" customWidth="1"/>
    <col min="10244" max="10244" width="18.625" style="108" customWidth="1"/>
    <col min="10245" max="10246" width="20.25" style="108" customWidth="1"/>
    <col min="10247" max="10247" width="3.125" style="108" customWidth="1"/>
    <col min="10248" max="10497" width="9" style="108"/>
    <col min="10498" max="10498" width="26.625" style="108" customWidth="1"/>
    <col min="10499" max="10499" width="3.125" style="108" customWidth="1"/>
    <col min="10500" max="10500" width="18.625" style="108" customWidth="1"/>
    <col min="10501" max="10502" width="20.25" style="108" customWidth="1"/>
    <col min="10503" max="10503" width="3.125" style="108" customWidth="1"/>
    <col min="10504" max="10753" width="9" style="108"/>
    <col min="10754" max="10754" width="26.625" style="108" customWidth="1"/>
    <col min="10755" max="10755" width="3.125" style="108" customWidth="1"/>
    <col min="10756" max="10756" width="18.625" style="108" customWidth="1"/>
    <col min="10757" max="10758" width="20.25" style="108" customWidth="1"/>
    <col min="10759" max="10759" width="3.125" style="108" customWidth="1"/>
    <col min="10760" max="11009" width="9" style="108"/>
    <col min="11010" max="11010" width="26.625" style="108" customWidth="1"/>
    <col min="11011" max="11011" width="3.125" style="108" customWidth="1"/>
    <col min="11012" max="11012" width="18.625" style="108" customWidth="1"/>
    <col min="11013" max="11014" width="20.25" style="108" customWidth="1"/>
    <col min="11015" max="11015" width="3.125" style="108" customWidth="1"/>
    <col min="11016" max="11265" width="9" style="108"/>
    <col min="11266" max="11266" width="26.625" style="108" customWidth="1"/>
    <col min="11267" max="11267" width="3.125" style="108" customWidth="1"/>
    <col min="11268" max="11268" width="18.625" style="108" customWidth="1"/>
    <col min="11269" max="11270" width="20.25" style="108" customWidth="1"/>
    <col min="11271" max="11271" width="3.125" style="108" customWidth="1"/>
    <col min="11272" max="11521" width="9" style="108"/>
    <col min="11522" max="11522" width="26.625" style="108" customWidth="1"/>
    <col min="11523" max="11523" width="3.125" style="108" customWidth="1"/>
    <col min="11524" max="11524" width="18.625" style="108" customWidth="1"/>
    <col min="11525" max="11526" width="20.25" style="108" customWidth="1"/>
    <col min="11527" max="11527" width="3.125" style="108" customWidth="1"/>
    <col min="11528" max="11777" width="9" style="108"/>
    <col min="11778" max="11778" width="26.625" style="108" customWidth="1"/>
    <col min="11779" max="11779" width="3.125" style="108" customWidth="1"/>
    <col min="11780" max="11780" width="18.625" style="108" customWidth="1"/>
    <col min="11781" max="11782" width="20.25" style="108" customWidth="1"/>
    <col min="11783" max="11783" width="3.125" style="108" customWidth="1"/>
    <col min="11784" max="12033" width="9" style="108"/>
    <col min="12034" max="12034" width="26.625" style="108" customWidth="1"/>
    <col min="12035" max="12035" width="3.125" style="108" customWidth="1"/>
    <col min="12036" max="12036" width="18.625" style="108" customWidth="1"/>
    <col min="12037" max="12038" width="20.25" style="108" customWidth="1"/>
    <col min="12039" max="12039" width="3.125" style="108" customWidth="1"/>
    <col min="12040" max="12289" width="9" style="108"/>
    <col min="12290" max="12290" width="26.625" style="108" customWidth="1"/>
    <col min="12291" max="12291" width="3.125" style="108" customWidth="1"/>
    <col min="12292" max="12292" width="18.625" style="108" customWidth="1"/>
    <col min="12293" max="12294" width="20.25" style="108" customWidth="1"/>
    <col min="12295" max="12295" width="3.125" style="108" customWidth="1"/>
    <col min="12296" max="12545" width="9" style="108"/>
    <col min="12546" max="12546" width="26.625" style="108" customWidth="1"/>
    <col min="12547" max="12547" width="3.125" style="108" customWidth="1"/>
    <col min="12548" max="12548" width="18.625" style="108" customWidth="1"/>
    <col min="12549" max="12550" width="20.25" style="108" customWidth="1"/>
    <col min="12551" max="12551" width="3.125" style="108" customWidth="1"/>
    <col min="12552" max="12801" width="9" style="108"/>
    <col min="12802" max="12802" width="26.625" style="108" customWidth="1"/>
    <col min="12803" max="12803" width="3.125" style="108" customWidth="1"/>
    <col min="12804" max="12804" width="18.625" style="108" customWidth="1"/>
    <col min="12805" max="12806" width="20.25" style="108" customWidth="1"/>
    <col min="12807" max="12807" width="3.125" style="108" customWidth="1"/>
    <col min="12808" max="13057" width="9" style="108"/>
    <col min="13058" max="13058" width="26.625" style="108" customWidth="1"/>
    <col min="13059" max="13059" width="3.125" style="108" customWidth="1"/>
    <col min="13060" max="13060" width="18.625" style="108" customWidth="1"/>
    <col min="13061" max="13062" width="20.25" style="108" customWidth="1"/>
    <col min="13063" max="13063" width="3.125" style="108" customWidth="1"/>
    <col min="13064" max="13313" width="9" style="108"/>
    <col min="13314" max="13314" width="26.625" style="108" customWidth="1"/>
    <col min="13315" max="13315" width="3.125" style="108" customWidth="1"/>
    <col min="13316" max="13316" width="18.625" style="108" customWidth="1"/>
    <col min="13317" max="13318" width="20.25" style="108" customWidth="1"/>
    <col min="13319" max="13319" width="3.125" style="108" customWidth="1"/>
    <col min="13320" max="13569" width="9" style="108"/>
    <col min="13570" max="13570" width="26.625" style="108" customWidth="1"/>
    <col min="13571" max="13571" width="3.125" style="108" customWidth="1"/>
    <col min="13572" max="13572" width="18.625" style="108" customWidth="1"/>
    <col min="13573" max="13574" width="20.25" style="108" customWidth="1"/>
    <col min="13575" max="13575" width="3.125" style="108" customWidth="1"/>
    <col min="13576" max="13825" width="9" style="108"/>
    <col min="13826" max="13826" width="26.625" style="108" customWidth="1"/>
    <col min="13827" max="13827" width="3.125" style="108" customWidth="1"/>
    <col min="13828" max="13828" width="18.625" style="108" customWidth="1"/>
    <col min="13829" max="13830" width="20.25" style="108" customWidth="1"/>
    <col min="13831" max="13831" width="3.125" style="108" customWidth="1"/>
    <col min="13832" max="14081" width="9" style="108"/>
    <col min="14082" max="14082" width="26.625" style="108" customWidth="1"/>
    <col min="14083" max="14083" width="3.125" style="108" customWidth="1"/>
    <col min="14084" max="14084" width="18.625" style="108" customWidth="1"/>
    <col min="14085" max="14086" width="20.25" style="108" customWidth="1"/>
    <col min="14087" max="14087" width="3.125" style="108" customWidth="1"/>
    <col min="14088" max="14337" width="9" style="108"/>
    <col min="14338" max="14338" width="26.625" style="108" customWidth="1"/>
    <col min="14339" max="14339" width="3.125" style="108" customWidth="1"/>
    <col min="14340" max="14340" width="18.625" style="108" customWidth="1"/>
    <col min="14341" max="14342" width="20.25" style="108" customWidth="1"/>
    <col min="14343" max="14343" width="3.125" style="108" customWidth="1"/>
    <col min="14344" max="14593" width="9" style="108"/>
    <col min="14594" max="14594" width="26.625" style="108" customWidth="1"/>
    <col min="14595" max="14595" width="3.125" style="108" customWidth="1"/>
    <col min="14596" max="14596" width="18.625" style="108" customWidth="1"/>
    <col min="14597" max="14598" width="20.25" style="108" customWidth="1"/>
    <col min="14599" max="14599" width="3.125" style="108" customWidth="1"/>
    <col min="14600" max="14849" width="9" style="108"/>
    <col min="14850" max="14850" width="26.625" style="108" customWidth="1"/>
    <col min="14851" max="14851" width="3.125" style="108" customWidth="1"/>
    <col min="14852" max="14852" width="18.625" style="108" customWidth="1"/>
    <col min="14853" max="14854" width="20.25" style="108" customWidth="1"/>
    <col min="14855" max="14855" width="3.125" style="108" customWidth="1"/>
    <col min="14856" max="15105" width="9" style="108"/>
    <col min="15106" max="15106" width="26.625" style="108" customWidth="1"/>
    <col min="15107" max="15107" width="3.125" style="108" customWidth="1"/>
    <col min="15108" max="15108" width="18.625" style="108" customWidth="1"/>
    <col min="15109" max="15110" width="20.25" style="108" customWidth="1"/>
    <col min="15111" max="15111" width="3.125" style="108" customWidth="1"/>
    <col min="15112" max="15361" width="9" style="108"/>
    <col min="15362" max="15362" width="26.625" style="108" customWidth="1"/>
    <col min="15363" max="15363" width="3.125" style="108" customWidth="1"/>
    <col min="15364" max="15364" width="18.625" style="108" customWidth="1"/>
    <col min="15365" max="15366" width="20.25" style="108" customWidth="1"/>
    <col min="15367" max="15367" width="3.125" style="108" customWidth="1"/>
    <col min="15368" max="15617" width="9" style="108"/>
    <col min="15618" max="15618" width="26.625" style="108" customWidth="1"/>
    <col min="15619" max="15619" width="3.125" style="108" customWidth="1"/>
    <col min="15620" max="15620" width="18.625" style="108" customWidth="1"/>
    <col min="15621" max="15622" width="20.25" style="108" customWidth="1"/>
    <col min="15623" max="15623" width="3.125" style="108" customWidth="1"/>
    <col min="15624" max="15873" width="9" style="108"/>
    <col min="15874" max="15874" width="26.625" style="108" customWidth="1"/>
    <col min="15875" max="15875" width="3.125" style="108" customWidth="1"/>
    <col min="15876" max="15876" width="18.625" style="108" customWidth="1"/>
    <col min="15877" max="15878" width="20.25" style="108" customWidth="1"/>
    <col min="15879" max="15879" width="3.125" style="108" customWidth="1"/>
    <col min="15880" max="16129" width="9" style="108"/>
    <col min="16130" max="16130" width="26.625" style="108" customWidth="1"/>
    <col min="16131" max="16131" width="3.125" style="108" customWidth="1"/>
    <col min="16132" max="16132" width="18.625" style="108" customWidth="1"/>
    <col min="16133" max="16134" width="20.25" style="108" customWidth="1"/>
    <col min="16135" max="16135" width="3.125" style="108" customWidth="1"/>
    <col min="16136" max="16384" width="9" style="108"/>
  </cols>
  <sheetData>
    <row r="1" spans="1:9" ht="28.5" customHeight="1">
      <c r="B1" s="295" t="s">
        <v>631</v>
      </c>
    </row>
    <row r="2" spans="1:9" ht="21.75" customHeight="1">
      <c r="A2" s="101"/>
      <c r="B2" s="101"/>
      <c r="C2" s="101"/>
      <c r="D2" s="101"/>
      <c r="E2" s="101"/>
      <c r="F2" s="850" t="s">
        <v>28</v>
      </c>
      <c r="G2" s="850"/>
      <c r="H2" s="101"/>
      <c r="I2" s="101"/>
    </row>
    <row r="3" spans="1:9" ht="37.5" customHeight="1">
      <c r="A3" s="101"/>
      <c r="B3" s="101"/>
      <c r="C3" s="101"/>
      <c r="D3" s="101"/>
      <c r="E3" s="101"/>
      <c r="F3" s="186"/>
      <c r="G3" s="186"/>
      <c r="H3" s="101"/>
      <c r="I3" s="101"/>
    </row>
    <row r="4" spans="1:9" ht="24.75" customHeight="1">
      <c r="A4" s="101"/>
      <c r="B4" s="851" t="s">
        <v>626</v>
      </c>
      <c r="C4" s="851"/>
      <c r="D4" s="851"/>
      <c r="E4" s="851"/>
      <c r="F4" s="851"/>
      <c r="G4" s="851"/>
      <c r="H4" s="101"/>
      <c r="I4" s="101"/>
    </row>
    <row r="5" spans="1:9" ht="14.25" customHeight="1">
      <c r="A5" s="101"/>
      <c r="B5" s="187"/>
      <c r="C5" s="187"/>
      <c r="D5" s="187"/>
      <c r="E5" s="187"/>
      <c r="F5" s="187"/>
      <c r="G5" s="187"/>
      <c r="H5" s="101"/>
      <c r="I5" s="101"/>
    </row>
    <row r="6" spans="1:9" ht="38.25" customHeight="1">
      <c r="A6" s="101"/>
      <c r="B6" s="109" t="s">
        <v>251</v>
      </c>
      <c r="C6" s="110"/>
      <c r="D6" s="111"/>
      <c r="E6" s="111"/>
      <c r="F6" s="111"/>
      <c r="G6" s="112"/>
      <c r="H6" s="101"/>
      <c r="I6" s="101"/>
    </row>
    <row r="7" spans="1:9" ht="38.25" customHeight="1">
      <c r="A7" s="101"/>
      <c r="B7" s="189" t="s">
        <v>252</v>
      </c>
      <c r="C7" s="1031" t="s">
        <v>253</v>
      </c>
      <c r="D7" s="882"/>
      <c r="E7" s="882"/>
      <c r="F7" s="882"/>
      <c r="G7" s="883"/>
      <c r="H7" s="101"/>
      <c r="I7" s="101"/>
    </row>
    <row r="8" spans="1:9" s="103" customFormat="1" ht="38.25" customHeight="1">
      <c r="A8" s="101"/>
      <c r="B8" s="102" t="s">
        <v>254</v>
      </c>
      <c r="C8" s="855" t="s">
        <v>255</v>
      </c>
      <c r="D8" s="856"/>
      <c r="E8" s="856"/>
      <c r="F8" s="856"/>
      <c r="G8" s="857"/>
      <c r="H8" s="101"/>
      <c r="I8" s="101"/>
    </row>
    <row r="9" spans="1:9" s="103" customFormat="1" ht="38.25" customHeight="1">
      <c r="A9" s="101"/>
      <c r="B9" s="102" t="s">
        <v>256</v>
      </c>
      <c r="C9" s="855" t="s">
        <v>255</v>
      </c>
      <c r="D9" s="856"/>
      <c r="E9" s="856"/>
      <c r="F9" s="856"/>
      <c r="G9" s="857"/>
      <c r="H9" s="101"/>
      <c r="I9" s="101"/>
    </row>
    <row r="10" spans="1:9" ht="25.5" customHeight="1">
      <c r="A10" s="101"/>
      <c r="B10" s="188"/>
      <c r="C10" s="113"/>
      <c r="D10" s="113"/>
      <c r="E10" s="113"/>
      <c r="F10" s="113"/>
      <c r="G10" s="113"/>
      <c r="H10" s="101"/>
      <c r="I10" s="101"/>
    </row>
    <row r="11" spans="1:9" s="103" customFormat="1" ht="17.25" customHeight="1">
      <c r="A11" s="101"/>
      <c r="B11" s="849" t="s">
        <v>257</v>
      </c>
      <c r="C11" s="849"/>
      <c r="D11" s="849"/>
      <c r="E11" s="849"/>
      <c r="F11" s="849"/>
      <c r="G11" s="849"/>
      <c r="H11" s="849"/>
      <c r="I11" s="849"/>
    </row>
    <row r="12" spans="1:9" s="103" customFormat="1" ht="17.25" customHeight="1">
      <c r="A12" s="101"/>
      <c r="B12" s="849" t="s">
        <v>258</v>
      </c>
      <c r="C12" s="849"/>
      <c r="D12" s="849"/>
      <c r="E12" s="849"/>
      <c r="F12" s="849"/>
      <c r="G12" s="178"/>
      <c r="H12" s="178"/>
      <c r="I12" s="178"/>
    </row>
    <row r="13" spans="1:9" ht="17.25" customHeight="1">
      <c r="A13" s="101"/>
      <c r="B13" s="849" t="s">
        <v>259</v>
      </c>
      <c r="C13" s="849"/>
      <c r="D13" s="849"/>
      <c r="E13" s="849"/>
      <c r="F13" s="849"/>
      <c r="G13" s="101"/>
      <c r="H13" s="101"/>
      <c r="I13" s="101"/>
    </row>
    <row r="15" spans="1:9">
      <c r="C15" s="108" t="s">
        <v>87</v>
      </c>
    </row>
    <row r="54" spans="2:2">
      <c r="B54" s="115"/>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付表９)給付費算定に係る体制等届出書</vt:lpstr>
      <vt:lpstr>（勤務形態一覧表 【※別途掲載】）</vt:lpstr>
      <vt:lpstr>【記入例】障害児通所・入所給付費　体制等状況一覧表  </vt:lpstr>
      <vt:lpstr>【放デイ】障害児通所・入所給付費　体制等状況一覧表 </vt:lpstr>
      <vt:lpstr>【児童発達支援】障害児通所・入所給付費 体制等状況一覧表</vt:lpstr>
      <vt:lpstr>【旧医療型児発】障害児通所・入所給付費　体制等状況一覧表</vt:lpstr>
      <vt:lpstr>【保育所等訪問支援】障害児通所・入所給付費　体制等状況一覧表</vt:lpstr>
      <vt:lpstr>【居宅訪問型児発】障害児通所・入所給付費　体制等状況一覧表</vt:lpstr>
      <vt:lpstr>別紙１　中核機能強化（事業所）加算</vt:lpstr>
      <vt:lpstr>別紙２　児童指導員等加配加算</vt:lpstr>
      <vt:lpstr>別紙３　福祉専門職員配置等加算（共通）</vt:lpstr>
      <vt:lpstr>別紙３－２　福祉専門職員の状況</vt:lpstr>
      <vt:lpstr>別紙３－３　福祉専門職員従事期間証明</vt:lpstr>
      <vt:lpstr>別紙４　栄養士配置加算 (児発)</vt:lpstr>
      <vt:lpstr>別紙５　専門的支援体制加算</vt:lpstr>
      <vt:lpstr>別紙５－２　専門的支援実施加算</vt:lpstr>
      <vt:lpstr>別紙６　延長支援加算</vt:lpstr>
      <vt:lpstr>別紙７　強度行動障害児支援加算（児発・居宅・保育所）</vt:lpstr>
      <vt:lpstr>別紙７－２　強度行動障害児支援加算（放デイ）</vt:lpstr>
      <vt:lpstr>別紙８　訪問支援員特別加算（保育所・居宅訪問）</vt:lpstr>
      <vt:lpstr>別紙９　送迎加算（重心型児発・重心型放デイ）</vt:lpstr>
      <vt:lpstr>別紙10　看護職員加配加算（児発・放デイ）</vt:lpstr>
      <vt:lpstr>別紙11　保育職員加配加算（医療型児発）</vt:lpstr>
      <vt:lpstr>別紙12　共生型サービス体制強化加算・医療的ケア児支援加算</vt:lpstr>
      <vt:lpstr>別紙13　食事提供加算</vt:lpstr>
      <vt:lpstr>別紙14　個別サポート加算（Ⅰ）（放デイ）</vt:lpstr>
      <vt:lpstr>別紙15　視覚・聴覚・言語機能障害児支援加算</vt:lpstr>
      <vt:lpstr>別紙16　人工内耳装用児支援加算 </vt:lpstr>
      <vt:lpstr>別紙17　入浴支援加算 </vt:lpstr>
      <vt:lpstr>'【記入例】障害児通所・入所給付費　体制等状況一覧表  '!Print_Area</vt:lpstr>
      <vt:lpstr>'【旧医療型児発】障害児通所・入所給付費　体制等状況一覧表'!Print_Area</vt:lpstr>
      <vt:lpstr>'【居宅訪問型児発】障害児通所・入所給付費　体制等状況一覧表'!Print_Area</vt:lpstr>
      <vt:lpstr>'【児童発達支援】障害児通所・入所給付費 体制等状況一覧表'!Print_Area</vt:lpstr>
      <vt:lpstr>'【保育所等訪問支援】障害児通所・入所給付費　体制等状況一覧表'!Print_Area</vt:lpstr>
      <vt:lpstr>'【放デイ】障害児通所・入所給付費　体制等状況一覧表 '!Print_Area</vt:lpstr>
      <vt:lpstr>'付表９)給付費算定に係る体制等届出書'!Print_Area</vt:lpstr>
      <vt:lpstr>'別紙１　中核機能強化（事業所）加算'!Print_Area</vt:lpstr>
      <vt:lpstr>'別紙10　看護職員加配加算（児発・放デイ）'!Print_Area</vt:lpstr>
      <vt:lpstr>'別紙11　保育職員加配加算（医療型児発）'!Print_Area</vt:lpstr>
      <vt:lpstr>'別紙12　共生型サービス体制強化加算・医療的ケア児支援加算'!Print_Area</vt:lpstr>
      <vt:lpstr>'別紙13　食事提供加算'!Print_Area</vt:lpstr>
      <vt:lpstr>'別紙14　個別サポート加算（Ⅰ）（放デイ）'!Print_Area</vt:lpstr>
      <vt:lpstr>'別紙15　視覚・聴覚・言語機能障害児支援加算'!Print_Area</vt:lpstr>
      <vt:lpstr>'別紙16　人工内耳装用児支援加算 '!Print_Area</vt:lpstr>
      <vt:lpstr>'別紙17　入浴支援加算 '!Print_Area</vt:lpstr>
      <vt:lpstr>'別紙２　児童指導員等加配加算'!Print_Area</vt:lpstr>
      <vt:lpstr>'別紙３　福祉専門職員配置等加算（共通）'!Print_Area</vt:lpstr>
      <vt:lpstr>'別紙４　栄養士配置加算 (児発)'!Print_Area</vt:lpstr>
      <vt:lpstr>'別紙５　専門的支援体制加算'!Print_Area</vt:lpstr>
      <vt:lpstr>'別紙５－２　専門的支援実施加算'!Print_Area</vt:lpstr>
      <vt:lpstr>'別紙６　延長支援加算'!Print_Area</vt:lpstr>
      <vt:lpstr>'別紙７　強度行動障害児支援加算（児発・居宅・保育所）'!Print_Area</vt:lpstr>
      <vt:lpstr>'別紙７－２　強度行動障害児支援加算（放デイ）'!Print_Area</vt:lpstr>
      <vt:lpstr>'別紙８　訪問支援員特別加算（保育所・居宅訪問）'!Print_Area</vt:lpstr>
      <vt:lpstr>'別紙９　送迎加算（重心型児発・重心型放デイ）'!Print_Area</vt:lpstr>
      <vt:lpstr>'【記入例】障害児通所・入所給付費　体制等状況一覧表  '!Print_Titles</vt:lpstr>
      <vt:lpstr>'【旧医療型児発】障害児通所・入所給付費　体制等状況一覧表'!Print_Titles</vt:lpstr>
      <vt:lpstr>'【居宅訪問型児発】障害児通所・入所給付費　体制等状況一覧表'!Print_Titles</vt:lpstr>
      <vt:lpstr>'【児童発達支援】障害児通所・入所給付費 体制等状況一覧表'!Print_Titles</vt:lpstr>
      <vt:lpstr>'【保育所等訪問支援】障害児通所・入所給付費　体制等状況一覧表'!Print_Titles</vt:lpstr>
      <vt:lpstr>'【放デイ】障害児通所・入所給付費　体制等状況一覧表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【統合版】通所関係の届出様式</dc:title>
  <dc:subject/>
  <dc:creator/>
  <cp:keywords/>
  <dc:description/>
  <cp:lastModifiedBy/>
  <cp:revision>1</cp:revision>
  <dcterms:created xsi:type="dcterms:W3CDTF">2024-07-04T14:32:42Z</dcterms:created>
  <dcterms:modified xsi:type="dcterms:W3CDTF">2025-06-11T11:13:24Z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