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特定福祉用具販売" sheetId="1" r:id="rId1"/>
  </sheets>
  <definedNames>
    <definedName name="_xlnm.Print_Titles" localSheetId="0">特定福祉用具販売!$1:$4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<sst xmlns="http://schemas.openxmlformats.org/spreadsheetml/2006/main" count="757" uniqueCount="418">
  <si>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</si>
  <si>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</si>
  <si>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</si>
  <si>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</si>
  <si>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</si>
  <si>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</si>
  <si>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</si>
  <si>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</si>
  <si>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</si>
  <si>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</si>
  <si>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</si>
  <si>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特定福祉用具販売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</si>
  <si>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</si>
  <si>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</si>
  <si>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</si>
  <si>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</si>
  <si>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</si>
  <si>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</si>
  <si>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</si>
  <si>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</si>
  <si>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</si>
  <si>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</si>
  <si>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</si>
  <si>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</si>
  <si>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</si>
  <si>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</si>
  <si>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</si>
  <si>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</si>
  <si>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</si>
  <si>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</si>
  <si>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</si>
  <si>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</si>
  <si>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</si>
  <si>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</si>
  <si>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有限会社サンテック九州</t>
  </si>
  <si>
    <t>福岡市東区塩浜一丁目８番３号</t>
  </si>
  <si>
    <t>092-606-1882</t>
  </si>
  <si>
    <t>4070801586</t>
  </si>
  <si>
    <t>株式会社トーカイ　福岡営業所</t>
  </si>
  <si>
    <t>813-0034</t>
  </si>
  <si>
    <t>福岡市東区多の津二丁目６番１号</t>
  </si>
  <si>
    <t>092-626-8885</t>
  </si>
  <si>
    <t>4070900578</t>
  </si>
  <si>
    <t>株式会社エヴァ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</si>
  <si>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</si>
  <si>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</si>
  <si>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</si>
  <si>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</si>
  <si>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</si>
  <si>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</si>
  <si>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4070802469</t>
  </si>
  <si>
    <t>株式会社ワイ・ティ・ワイ</t>
  </si>
  <si>
    <t>813-0024</t>
  </si>
  <si>
    <t>福岡市東区名子三丁目１番26-102号</t>
  </si>
  <si>
    <t>092-663-2200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</si>
  <si>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</si>
  <si>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</si>
  <si>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</si>
  <si>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</si>
  <si>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</si>
  <si>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</si>
  <si>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</si>
  <si>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</si>
  <si>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</si>
  <si>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</si>
  <si>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</si>
  <si>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</si>
  <si>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</si>
  <si>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</si>
  <si>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</si>
  <si>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</si>
  <si>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</si>
  <si>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</si>
  <si>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</si>
  <si>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</si>
  <si>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</si>
  <si>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</si>
  <si>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</si>
  <si>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</si>
  <si>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</si>
  <si>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</si>
  <si>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</si>
  <si>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</si>
  <si>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</si>
  <si>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</si>
  <si>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</si>
  <si>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</si>
  <si>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</si>
  <si>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</si>
  <si>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</si>
  <si>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</si>
  <si>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</si>
  <si>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</si>
  <si>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</si>
  <si>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</si>
  <si>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</si>
  <si>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</si>
  <si>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</si>
  <si>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</si>
  <si>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</si>
  <si>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</si>
  <si>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</si>
  <si>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</si>
  <si>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</si>
  <si>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</si>
  <si>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</si>
  <si>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</si>
  <si>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</si>
  <si>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</si>
  <si>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</si>
  <si>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</si>
  <si>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</si>
  <si>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</si>
  <si>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</si>
  <si>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</si>
  <si>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</si>
  <si>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</si>
  <si>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4070804325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</si>
  <si>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</si>
  <si>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</si>
  <si>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</si>
  <si>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</si>
  <si>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</si>
  <si>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</si>
  <si>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</si>
  <si>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</si>
  <si>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</si>
  <si>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</si>
  <si>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</si>
  <si>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</si>
  <si>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</si>
  <si>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</si>
  <si>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</si>
  <si>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</si>
  <si>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</si>
  <si>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</si>
  <si>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</si>
  <si>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</si>
  <si>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</si>
  <si>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</si>
  <si>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</si>
  <si>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</si>
  <si>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</si>
  <si>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</si>
  <si>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</si>
  <si>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</si>
  <si>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</si>
  <si>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</si>
  <si>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</si>
  <si>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</si>
  <si>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</si>
  <si>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　福岡支店</t>
  </si>
  <si>
    <t>812-0863</t>
  </si>
  <si>
    <t>福岡市博多区金の隈一丁目31番31号</t>
  </si>
  <si>
    <t>092-513-0024</t>
  </si>
  <si>
    <t>4070904067</t>
  </si>
  <si>
    <t>レンタルケア・アシスト</t>
  </si>
  <si>
    <t>福岡市博多区金の隈三丁目23番30号</t>
  </si>
  <si>
    <t>092-580-8878</t>
  </si>
  <si>
    <t>4070903796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</si>
  <si>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</si>
  <si>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</si>
  <si>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</si>
  <si>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</si>
  <si>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</si>
  <si>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</si>
  <si>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</si>
  <si>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</si>
  <si>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</si>
  <si>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</si>
  <si>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　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</si>
  <si>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</si>
  <si>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</si>
  <si>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</si>
  <si>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</si>
  <si>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</si>
  <si>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</si>
  <si>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</si>
  <si>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</si>
  <si>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</si>
  <si>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</si>
  <si>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</si>
  <si>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</si>
  <si>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</si>
  <si>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</si>
  <si>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</si>
  <si>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</si>
  <si>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</si>
  <si>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</si>
  <si>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</si>
  <si>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</si>
  <si>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</si>
  <si>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</si>
  <si>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</si>
  <si>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</si>
  <si>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</si>
  <si>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</si>
  <si>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</si>
  <si>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</si>
  <si>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</si>
  <si>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</si>
  <si>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</si>
  <si>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</si>
  <si>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</si>
  <si>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</si>
  <si>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</si>
  <si>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</si>
  <si>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</si>
  <si>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</si>
  <si>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4070905197</t>
  </si>
  <si>
    <t>介福本舗　博多営業所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</si>
  <si>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</si>
  <si>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</si>
  <si>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</si>
  <si>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</si>
  <si>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</si>
  <si>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</si>
  <si>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</si>
  <si>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</si>
  <si>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</si>
  <si>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</si>
  <si>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</si>
  <si>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</si>
  <si>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</si>
  <si>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</si>
  <si>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</si>
  <si>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</si>
  <si>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</si>
  <si>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</si>
  <si>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</si>
  <si>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</si>
  <si>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</si>
  <si>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</si>
  <si>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</si>
  <si>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</si>
  <si>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</si>
  <si>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</si>
  <si>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</si>
  <si>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</si>
  <si>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</si>
  <si>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</si>
  <si>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</si>
  <si>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</si>
  <si>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</si>
  <si>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</si>
  <si>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</si>
  <si>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</si>
  <si>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</si>
  <si>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</si>
  <si>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</si>
  <si>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</si>
  <si>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</si>
  <si>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</si>
  <si>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</si>
  <si>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</si>
  <si>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</si>
  <si>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</si>
  <si>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</si>
  <si>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</si>
  <si>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</si>
  <si>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</si>
  <si>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</si>
  <si>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</si>
  <si>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</si>
  <si>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</si>
  <si>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4071104709</t>
  </si>
  <si>
    <t>としとランド福岡支店</t>
  </si>
  <si>
    <t>815-0032</t>
  </si>
  <si>
    <t>福岡市南区塩原三丁目13番16号</t>
  </si>
  <si>
    <t>092-210-6866</t>
  </si>
  <si>
    <t>4071102166</t>
  </si>
  <si>
    <t>バリアフリータケウチ</t>
  </si>
  <si>
    <t>811-1354</t>
  </si>
  <si>
    <t>福岡市南区大平寺二丁目８番13号</t>
  </si>
  <si>
    <t>092-564-3020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</si>
  <si>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</si>
  <si>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</si>
  <si>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</si>
  <si>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</si>
  <si>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</si>
  <si>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</si>
  <si>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</si>
  <si>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</si>
  <si>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</si>
  <si>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</si>
  <si>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</si>
  <si>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</si>
  <si>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</si>
  <si>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</si>
  <si>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</si>
  <si>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</si>
  <si>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</si>
  <si>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</si>
  <si>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</si>
  <si>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</si>
  <si>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</si>
  <si>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</si>
  <si>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</si>
  <si>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</si>
  <si>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</si>
  <si>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</si>
  <si>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</si>
  <si>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</si>
  <si>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</si>
  <si>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</si>
  <si>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</si>
  <si>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</si>
  <si>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</si>
  <si>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</si>
  <si>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4071100707</t>
  </si>
  <si>
    <t>株式会社　武藤技建</t>
  </si>
  <si>
    <t>811-1346</t>
  </si>
  <si>
    <t>福岡市南区老司二丁目１番19号</t>
  </si>
  <si>
    <t>092-566-1480</t>
  </si>
  <si>
    <t>4071104980</t>
  </si>
  <si>
    <t>有限会社アヴェイル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</si>
  <si>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</si>
  <si>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</si>
  <si>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</si>
  <si>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</si>
  <si>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</si>
  <si>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</si>
  <si>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</si>
  <si>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</si>
  <si>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</si>
  <si>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</si>
  <si>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</si>
  <si>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</si>
  <si>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</si>
  <si>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</si>
  <si>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</si>
  <si>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</si>
  <si>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</si>
  <si>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</si>
  <si>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</si>
  <si>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</si>
  <si>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</si>
  <si>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</si>
  <si>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</si>
  <si>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</si>
  <si>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</si>
  <si>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</si>
  <si>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</si>
  <si>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</si>
  <si>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</si>
  <si>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</si>
  <si>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</si>
  <si>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</si>
  <si>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</si>
  <si>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</si>
  <si>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有限会社ハートフル</t>
  </si>
  <si>
    <t>福岡市早良区西新三丁目７番11－110号</t>
  </si>
  <si>
    <t>092-846-6266</t>
  </si>
  <si>
    <t>4071401816</t>
  </si>
  <si>
    <t>ウェルフェア・大慶</t>
  </si>
  <si>
    <t>814-0171</t>
  </si>
  <si>
    <t>福岡市早良区野芥六丁目51番35号</t>
  </si>
  <si>
    <t>092-865-3070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</si>
  <si>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</si>
  <si>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</si>
  <si>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</si>
  <si>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</si>
  <si>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</si>
  <si>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</si>
  <si>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</si>
  <si>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</si>
  <si>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</si>
  <si>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</si>
  <si>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</si>
  <si>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</si>
  <si>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</si>
  <si>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</si>
  <si>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</si>
  <si>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</si>
  <si>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</si>
  <si>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</si>
  <si>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</si>
  <si>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</si>
  <si>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</si>
  <si>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</si>
  <si>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</si>
  <si>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</si>
  <si>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</si>
  <si>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</si>
  <si>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</si>
  <si>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</si>
  <si>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</si>
  <si>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</si>
  <si>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</si>
  <si>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</si>
  <si>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</si>
  <si>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</si>
  <si>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</si>
  <si>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</si>
  <si>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</si>
  <si>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</si>
  <si>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</si>
  <si>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</si>
  <si>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</si>
  <si>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</si>
  <si>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</si>
  <si>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</si>
  <si>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</si>
  <si>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</si>
  <si>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　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</si>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</sst>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特定福祉用具販売事業所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52</v>
      </c>
      <c r="G13" s="21" t="s">
        <v>53</v>
      </c>
      <c r="H13" s="20" t="s">
        <v>54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55</v>
      </c>
      <c r="E14" s="19" t="s">
        <v>56</v>
      </c>
      <c r="F14" s="20" t="s">
        <v>57</v>
      </c>
      <c r="G14" s="21" t="s">
        <v>58</v>
      </c>
      <c r="H14" s="20" t="s">
        <v>59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96</v>
      </c>
      <c r="G23" s="21" t="s">
        <v>101</v>
      </c>
      <c r="H23" s="20" t="s">
        <v>102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103</v>
      </c>
      <c r="E24" s="19" t="s">
        <v>104</v>
      </c>
      <c r="F24" s="20" t="s">
        <v>105</v>
      </c>
      <c r="G24" s="21" t="s">
        <v>106</v>
      </c>
      <c r="H24" s="20" t="s">
        <v>107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108</v>
      </c>
      <c r="E25" s="19" t="s">
        <v>109</v>
      </c>
      <c r="F25" s="20" t="s">
        <v>105</v>
      </c>
      <c r="G25" s="21" t="s">
        <v>110</v>
      </c>
      <c r="H25" s="20" t="s">
        <v>111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112</v>
      </c>
      <c r="E26" s="19" t="s">
        <v>113</v>
      </c>
      <c r="F26" s="20" t="s">
        <v>114</v>
      </c>
      <c r="G26" s="21" t="s">
        <v>115</v>
      </c>
      <c r="H26" s="20" t="s">
        <v>116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117</v>
      </c>
      <c r="E27" s="19" t="s">
        <v>118</v>
      </c>
      <c r="F27" s="20" t="s">
        <v>114</v>
      </c>
      <c r="G27" s="21" t="s">
        <v>119</v>
      </c>
      <c r="H27" s="20" t="s">
        <v>120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121</v>
      </c>
      <c r="E28" s="19" t="s">
        <v>122</v>
      </c>
      <c r="F28" s="20" t="s">
        <v>123</v>
      </c>
      <c r="G28" s="21" t="s">
        <v>124</v>
      </c>
      <c r="H28" s="20" t="s">
        <v>125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126</v>
      </c>
      <c r="E29" s="19" t="s">
        <v>127</v>
      </c>
      <c r="F29" s="20" t="s">
        <v>123</v>
      </c>
      <c r="G29" s="21" t="s">
        <v>128</v>
      </c>
      <c r="H29" s="20" t="s">
        <v>129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130</v>
      </c>
      <c r="E30" s="19" t="s">
        <v>131</v>
      </c>
      <c r="F30" s="20" t="s">
        <v>132</v>
      </c>
      <c r="G30" s="21" t="s">
        <v>133</v>
      </c>
      <c r="H30" s="20" t="s">
        <v>134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135</v>
      </c>
      <c r="C31" s="17" t="s">
        <v>11</v>
      </c>
      <c r="D31" s="18" t="s">
        <v>136</v>
      </c>
      <c r="E31" s="19" t="s">
        <v>137</v>
      </c>
      <c r="F31" s="20" t="s">
        <v>138</v>
      </c>
      <c r="G31" s="21" t="s">
        <v>139</v>
      </c>
      <c r="H31" s="20" t="s">
        <v>140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135</v>
      </c>
      <c r="C32" s="17" t="s">
        <v>11</v>
      </c>
      <c r="D32" s="18" t="s">
        <v>141</v>
      </c>
      <c r="E32" s="19" t="s">
        <v>142</v>
      </c>
      <c r="F32" s="20" t="s">
        <v>138</v>
      </c>
      <c r="G32" s="21" t="s">
        <v>143</v>
      </c>
      <c r="H32" s="20" t="s">
        <v>144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135</v>
      </c>
      <c r="C33" s="17" t="s">
        <v>11</v>
      </c>
      <c r="D33" s="18" t="s">
        <v>145</v>
      </c>
      <c r="E33" s="19" t="s">
        <v>146</v>
      </c>
      <c r="F33" s="20" t="s">
        <v>147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135</v>
      </c>
      <c r="C34" s="17" t="s">
        <v>11</v>
      </c>
      <c r="D34" s="18" t="s">
        <v>150</v>
      </c>
      <c r="E34" s="19" t="s">
        <v>151</v>
      </c>
      <c r="F34" s="20" t="s">
        <v>152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135</v>
      </c>
      <c r="C35" s="17" t="s">
        <v>11</v>
      </c>
      <c r="D35" s="18" t="s">
        <v>155</v>
      </c>
      <c r="E35" s="19" t="s">
        <v>156</v>
      </c>
      <c r="F35" s="20" t="s">
        <v>152</v>
      </c>
      <c r="G35" s="21" t="s">
        <v>157</v>
      </c>
      <c r="H35" s="20" t="s">
        <v>158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135</v>
      </c>
      <c r="C36" s="17" t="s">
        <v>11</v>
      </c>
      <c r="D36" s="18" t="s">
        <v>159</v>
      </c>
      <c r="E36" s="19" t="s">
        <v>160</v>
      </c>
      <c r="F36" s="20" t="s">
        <v>161</v>
      </c>
      <c r="G36" s="21" t="s">
        <v>162</v>
      </c>
      <c r="H36" s="20" t="s">
        <v>163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135</v>
      </c>
      <c r="C37" s="17" t="s">
        <v>11</v>
      </c>
      <c r="D37" s="18" t="s">
        <v>164</v>
      </c>
      <c r="E37" s="19" t="s">
        <v>165</v>
      </c>
      <c r="F37" s="20" t="s">
        <v>166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135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135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135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135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135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135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135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135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135</v>
      </c>
      <c r="C46" s="17" t="s">
        <v>11</v>
      </c>
      <c r="D46" s="18" t="s">
        <v>209</v>
      </c>
      <c r="E46" s="19" t="s">
        <v>210</v>
      </c>
      <c r="F46" s="20" t="s">
        <v>206</v>
      </c>
      <c r="G46" s="21" t="s">
        <v>211</v>
      </c>
      <c r="H46" s="20" t="s">
        <v>212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135</v>
      </c>
      <c r="C47" s="17" t="s">
        <v>11</v>
      </c>
      <c r="D47" s="18" t="s">
        <v>213</v>
      </c>
      <c r="E47" s="19" t="s">
        <v>214</v>
      </c>
      <c r="F47" s="20" t="s">
        <v>215</v>
      </c>
      <c r="G47" s="21" t="s">
        <v>216</v>
      </c>
      <c r="H47" s="20" t="s">
        <v>217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135</v>
      </c>
      <c r="C48" s="17" t="s">
        <v>11</v>
      </c>
      <c r="D48" s="18" t="s">
        <v>218</v>
      </c>
      <c r="E48" s="19" t="s">
        <v>219</v>
      </c>
      <c r="F48" s="20" t="s">
        <v>220</v>
      </c>
      <c r="G48" s="21" t="s">
        <v>221</v>
      </c>
      <c r="H48" s="20" t="s">
        <v>222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135</v>
      </c>
      <c r="C49" s="17" t="s">
        <v>11</v>
      </c>
      <c r="D49" s="18" t="s">
        <v>223</v>
      </c>
      <c r="E49" s="19" t="s">
        <v>224</v>
      </c>
      <c r="F49" s="20" t="s">
        <v>225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228</v>
      </c>
      <c r="C50" s="17" t="s">
        <v>11</v>
      </c>
      <c r="D50" s="18" t="s">
        <v>229</v>
      </c>
      <c r="E50" s="19" t="s">
        <v>230</v>
      </c>
      <c r="F50" s="20" t="s">
        <v>231</v>
      </c>
      <c r="G50" s="21" t="s">
        <v>232</v>
      </c>
      <c r="H50" s="20" t="s">
        <v>233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228</v>
      </c>
      <c r="C51" s="17" t="s">
        <v>11</v>
      </c>
      <c r="D51" s="18" t="s">
        <v>234</v>
      </c>
      <c r="E51" s="19" t="s">
        <v>235</v>
      </c>
      <c r="F51" s="20" t="s">
        <v>236</v>
      </c>
      <c r="G51" s="21" t="s">
        <v>237</v>
      </c>
      <c r="H51" s="20" t="s">
        <v>238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228</v>
      </c>
      <c r="C52" s="17" t="s">
        <v>11</v>
      </c>
      <c r="D52" s="18" t="s">
        <v>239</v>
      </c>
      <c r="E52" s="19" t="s">
        <v>240</v>
      </c>
      <c r="F52" s="20" t="s">
        <v>241</v>
      </c>
      <c r="G52" s="21" t="s">
        <v>242</v>
      </c>
      <c r="H52" s="20" t="s">
        <v>243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228</v>
      </c>
      <c r="C53" s="17" t="s">
        <v>11</v>
      </c>
      <c r="D53" s="18" t="s">
        <v>244</v>
      </c>
      <c r="E53" s="19" t="s">
        <v>245</v>
      </c>
      <c r="F53" s="20" t="s">
        <v>246</v>
      </c>
      <c r="G53" s="21" t="s">
        <v>247</v>
      </c>
      <c r="H53" s="20" t="s">
        <v>248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228</v>
      </c>
      <c r="C54" s="17" t="s">
        <v>11</v>
      </c>
      <c r="D54" s="18" t="s">
        <v>249</v>
      </c>
      <c r="E54" s="19" t="s">
        <v>250</v>
      </c>
      <c r="F54" s="20" t="s">
        <v>251</v>
      </c>
      <c r="G54" s="21" t="s">
        <v>252</v>
      </c>
      <c r="H54" s="20" t="s">
        <v>253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228</v>
      </c>
      <c r="C55" s="17" t="s">
        <v>11</v>
      </c>
      <c r="D55" s="18" t="s">
        <v>254</v>
      </c>
      <c r="E55" s="19" t="s">
        <v>255</v>
      </c>
      <c r="F55" s="20" t="s">
        <v>256</v>
      </c>
      <c r="G55" s="21" t="s">
        <v>257</v>
      </c>
      <c r="H55" s="20" t="s">
        <v>258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228</v>
      </c>
      <c r="C56" s="17" t="s">
        <v>11</v>
      </c>
      <c r="D56" s="18" t="s">
        <v>259</v>
      </c>
      <c r="E56" s="19" t="s">
        <v>260</v>
      </c>
      <c r="F56" s="20" t="s">
        <v>261</v>
      </c>
      <c r="G56" s="21" t="s">
        <v>262</v>
      </c>
      <c r="H56" s="20" t="s">
        <v>263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264</v>
      </c>
      <c r="C57" s="17" t="s">
        <v>11</v>
      </c>
      <c r="D57" s="18" t="s">
        <v>265</v>
      </c>
      <c r="E57" s="19" t="s">
        <v>266</v>
      </c>
      <c r="F57" s="20" t="s">
        <v>267</v>
      </c>
      <c r="G57" s="21" t="s">
        <v>268</v>
      </c>
      <c r="H57" s="20" t="s">
        <v>269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264</v>
      </c>
      <c r="C58" s="17" t="s">
        <v>11</v>
      </c>
      <c r="D58" s="18" t="s">
        <v>270</v>
      </c>
      <c r="E58" s="19" t="s">
        <v>271</v>
      </c>
      <c r="F58" s="20" t="s">
        <v>272</v>
      </c>
      <c r="G58" s="21" t="s">
        <v>273</v>
      </c>
      <c r="H58" s="20" t="s">
        <v>274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264</v>
      </c>
      <c r="C59" s="17" t="s">
        <v>11</v>
      </c>
      <c r="D59" s="18" t="s">
        <v>275</v>
      </c>
      <c r="E59" s="19" t="s">
        <v>276</v>
      </c>
      <c r="F59" s="20" t="s">
        <v>277</v>
      </c>
      <c r="G59" s="21" t="s">
        <v>278</v>
      </c>
      <c r="H59" s="20" t="s">
        <v>279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264</v>
      </c>
      <c r="C60" s="17" t="s">
        <v>11</v>
      </c>
      <c r="D60" s="18" t="s">
        <v>280</v>
      </c>
      <c r="E60" s="19" t="s">
        <v>281</v>
      </c>
      <c r="F60" s="20" t="s">
        <v>282</v>
      </c>
      <c r="G60" s="21" t="s">
        <v>283</v>
      </c>
      <c r="H60" s="20" t="s">
        <v>284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264</v>
      </c>
      <c r="C61" s="17" t="s">
        <v>11</v>
      </c>
      <c r="D61" s="18" t="s">
        <v>285</v>
      </c>
      <c r="E61" s="19" t="s">
        <v>286</v>
      </c>
      <c r="F61" s="20" t="s">
        <v>287</v>
      </c>
      <c r="G61" s="21" t="s">
        <v>288</v>
      </c>
      <c r="H61" s="20" t="s">
        <v>289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264</v>
      </c>
      <c r="C62" s="17" t="s">
        <v>11</v>
      </c>
      <c r="D62" s="18" t="s">
        <v>290</v>
      </c>
      <c r="E62" s="19" t="s">
        <v>291</v>
      </c>
      <c r="F62" s="20" t="s">
        <v>292</v>
      </c>
      <c r="G62" s="21" t="s">
        <v>293</v>
      </c>
      <c r="H62" s="20" t="s">
        <v>294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264</v>
      </c>
      <c r="C63" s="17" t="s">
        <v>11</v>
      </c>
      <c r="D63" s="18" t="s">
        <v>295</v>
      </c>
      <c r="E63" s="19" t="s">
        <v>296</v>
      </c>
      <c r="F63" s="20" t="s">
        <v>292</v>
      </c>
      <c r="G63" s="21" t="s">
        <v>297</v>
      </c>
      <c r="H63" s="20" t="s">
        <v>298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264</v>
      </c>
      <c r="C64" s="17" t="s">
        <v>11</v>
      </c>
      <c r="D64" s="18" t="s">
        <v>299</v>
      </c>
      <c r="E64" s="19" t="s">
        <v>300</v>
      </c>
      <c r="F64" s="20" t="s">
        <v>301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264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264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264</v>
      </c>
      <c r="C67" s="17" t="s">
        <v>11</v>
      </c>
      <c r="D67" s="18" t="s">
        <v>314</v>
      </c>
      <c r="E67" s="19" t="s">
        <v>315</v>
      </c>
      <c r="F67" s="20" t="s">
        <v>311</v>
      </c>
      <c r="G67" s="21" t="s">
        <v>316</v>
      </c>
      <c r="H67" s="20" t="s">
        <v>317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264</v>
      </c>
      <c r="C68" s="17" t="s">
        <v>11</v>
      </c>
      <c r="D68" s="18" t="s">
        <v>318</v>
      </c>
      <c r="E68" s="19" t="s">
        <v>319</v>
      </c>
      <c r="F68" s="20" t="s">
        <v>311</v>
      </c>
      <c r="G68" s="21" t="s">
        <v>320</v>
      </c>
      <c r="H68" s="20" t="s">
        <v>321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322</v>
      </c>
      <c r="C69" s="17" t="s">
        <v>11</v>
      </c>
      <c r="D69" s="18" t="s">
        <v>323</v>
      </c>
      <c r="E69" s="19" t="s">
        <v>324</v>
      </c>
      <c r="F69" s="20" t="s">
        <v>325</v>
      </c>
      <c r="G69" s="21" t="s">
        <v>326</v>
      </c>
      <c r="H69" s="20" t="s">
        <v>327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322</v>
      </c>
      <c r="C70" s="17" t="s">
        <v>11</v>
      </c>
      <c r="D70" s="18" t="s">
        <v>328</v>
      </c>
      <c r="E70" s="19" t="s">
        <v>329</v>
      </c>
      <c r="F70" s="20" t="s">
        <v>330</v>
      </c>
      <c r="G70" s="21" t="s">
        <v>331</v>
      </c>
      <c r="H70" s="20" t="s">
        <v>332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333</v>
      </c>
      <c r="C71" s="17" t="s">
        <v>11</v>
      </c>
      <c r="D71" s="18" t="s">
        <v>334</v>
      </c>
      <c r="E71" s="19" t="s">
        <v>335</v>
      </c>
      <c r="F71" s="20" t="s">
        <v>336</v>
      </c>
      <c r="G71" s="21" t="s">
        <v>337</v>
      </c>
      <c r="H71" s="20" t="s">
        <v>338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333</v>
      </c>
      <c r="C72" s="17" t="s">
        <v>11</v>
      </c>
      <c r="D72" s="18" t="s">
        <v>339</v>
      </c>
      <c r="E72" s="19" t="s">
        <v>340</v>
      </c>
      <c r="F72" s="20" t="s">
        <v>341</v>
      </c>
      <c r="G72" s="21" t="s">
        <v>342</v>
      </c>
      <c r="H72" s="20" t="s">
        <v>343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333</v>
      </c>
      <c r="C73" s="17" t="s">
        <v>11</v>
      </c>
      <c r="D73" s="18" t="s">
        <v>344</v>
      </c>
      <c r="E73" s="19" t="s">
        <v>345</v>
      </c>
      <c r="F73" s="20" t="s">
        <v>346</v>
      </c>
      <c r="G73" s="21" t="s">
        <v>347</v>
      </c>
      <c r="H73" s="20" t="s">
        <v>348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333</v>
      </c>
      <c r="C74" s="17" t="s">
        <v>11</v>
      </c>
      <c r="D74" s="18" t="s">
        <v>349</v>
      </c>
      <c r="E74" s="19" t="s">
        <v>350</v>
      </c>
      <c r="F74" s="20" t="s">
        <v>346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333</v>
      </c>
      <c r="C75" s="17" t="s">
        <v>11</v>
      </c>
      <c r="D75" s="18" t="s">
        <v>353</v>
      </c>
      <c r="E75" s="19" t="s">
        <v>354</v>
      </c>
      <c r="F75" s="20" t="s">
        <v>355</v>
      </c>
      <c r="G75" s="21" t="s">
        <v>356</v>
      </c>
      <c r="H75" s="20" t="s">
        <v>357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333</v>
      </c>
      <c r="C76" s="17" t="s">
        <v>11</v>
      </c>
      <c r="D76" s="18" t="s">
        <v>358</v>
      </c>
      <c r="E76" s="19" t="s">
        <v>359</v>
      </c>
      <c r="F76" s="20" t="s">
        <v>360</v>
      </c>
      <c r="G76" s="21" t="s">
        <v>361</v>
      </c>
      <c r="H76" s="20" t="s">
        <v>362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333</v>
      </c>
      <c r="C77" s="17" t="s">
        <v>11</v>
      </c>
      <c r="D77" s="18" t="s">
        <v>363</v>
      </c>
      <c r="E77" s="19" t="s">
        <v>364</v>
      </c>
      <c r="F77" s="20" t="s">
        <v>365</v>
      </c>
      <c r="G77" s="21" t="s">
        <v>366</v>
      </c>
      <c r="H77" s="20" t="s">
        <v>367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368</v>
      </c>
      <c r="C78" s="17" t="s">
        <v>11</v>
      </c>
      <c r="D78" s="18" t="s">
        <v>369</v>
      </c>
      <c r="E78" s="19" t="s">
        <v>370</v>
      </c>
      <c r="F78" s="20" t="s">
        <v>371</v>
      </c>
      <c r="G78" s="21" t="s">
        <v>372</v>
      </c>
      <c r="H78" s="20" t="s">
        <v>373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368</v>
      </c>
      <c r="C79" s="17" t="s">
        <v>11</v>
      </c>
      <c r="D79" s="18" t="s">
        <v>374</v>
      </c>
      <c r="E79" s="19" t="s">
        <v>375</v>
      </c>
      <c r="F79" s="20" t="s">
        <v>376</v>
      </c>
      <c r="G79" s="21" t="s">
        <v>377</v>
      </c>
      <c r="H79" s="20" t="s">
        <v>378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368</v>
      </c>
      <c r="C80" s="17" t="s">
        <v>11</v>
      </c>
      <c r="D80" s="18" t="s">
        <v>379</v>
      </c>
      <c r="E80" s="19" t="s">
        <v>380</v>
      </c>
      <c r="F80" s="20" t="s">
        <v>381</v>
      </c>
      <c r="G80" s="21" t="s">
        <v>382</v>
      </c>
      <c r="H80" s="20" t="s">
        <v>383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368</v>
      </c>
      <c r="C81" s="17" t="s">
        <v>11</v>
      </c>
      <c r="D81" s="18" t="s">
        <v>384</v>
      </c>
      <c r="E81" s="19" t="s">
        <v>385</v>
      </c>
      <c r="F81" s="20" t="s">
        <v>386</v>
      </c>
      <c r="G81" s="21" t="s">
        <v>387</v>
      </c>
      <c r="H81" s="20" t="s">
        <v>388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368</v>
      </c>
      <c r="C82" s="17" t="s">
        <v>11</v>
      </c>
      <c r="D82" s="18" t="s">
        <v>389</v>
      </c>
      <c r="E82" s="19" t="s">
        <v>390</v>
      </c>
      <c r="F82" s="20" t="s">
        <v>391</v>
      </c>
      <c r="G82" s="21" t="s">
        <v>392</v>
      </c>
      <c r="H82" s="20" t="s">
        <v>393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368</v>
      </c>
      <c r="C83" s="17" t="s">
        <v>11</v>
      </c>
      <c r="D83" s="18" t="s">
        <v>394</v>
      </c>
      <c r="E83" s="19" t="s">
        <v>395</v>
      </c>
      <c r="F83" s="20" t="s">
        <v>391</v>
      </c>
      <c r="G83" s="21" t="s">
        <v>396</v>
      </c>
      <c r="H83" s="20" t="s">
        <v>397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368</v>
      </c>
      <c r="C84" s="17" t="s">
        <v>11</v>
      </c>
      <c r="D84" s="18" t="s">
        <v>398</v>
      </c>
      <c r="E84" s="19" t="s">
        <v>399</v>
      </c>
      <c r="F84" s="20" t="s">
        <v>400</v>
      </c>
      <c r="G84" s="21" t="s">
        <v>401</v>
      </c>
      <c r="H84" s="20" t="s">
        <v>402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368</v>
      </c>
      <c r="C85" s="17" t="s">
        <v>11</v>
      </c>
      <c r="D85" s="18" t="s">
        <v>403</v>
      </c>
      <c r="E85" s="19" t="s">
        <v>404</v>
      </c>
      <c r="F85" s="20" t="s">
        <v>405</v>
      </c>
      <c r="G85" s="21" t="s">
        <v>406</v>
      </c>
      <c r="H85" s="20" t="s">
        <v>407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368</v>
      </c>
      <c r="C86" s="17" t="s">
        <v>11</v>
      </c>
      <c r="D86" s="18" t="s">
        <v>408</v>
      </c>
      <c r="E86" s="19" t="s">
        <v>409</v>
      </c>
      <c r="F86" s="20" t="s">
        <v>410</v>
      </c>
      <c r="G86" s="21" t="s">
        <v>411</v>
      </c>
      <c r="H86" s="20" t="s">
        <v>412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368</v>
      </c>
      <c r="C87" s="17" t="s">
        <v>11</v>
      </c>
      <c r="D87" s="18" t="s">
        <v>413</v>
      </c>
      <c r="E87" s="19" t="s">
        <v>414</v>
      </c>
      <c r="F87" s="20" t="s">
        <v>415</v>
      </c>
      <c r="G87" s="21" t="s">
        <v>416</v>
      </c>
      <c r="H87" s="20" t="s">
        <v>417</v>
      </c>
      <c r="I87" s="22" t="s">
        <v>17</v>
      </c>
      <c r="J87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特定福祉用具販売</vt:lpstr>
      <vt:lpstr>特定福祉用具販売!Print_Titles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2024-04-03T05:00:45Z</dcterms:modified>
</cp:coreProperties>
</file>