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8990" windowHeight="11115" activeTab="0"/>
  </bookViews>
  <sheets>
    <sheet name="様式１" sheetId="1" r:id="rId1"/>
  </sheets>
  <externalReferences>
    <externalReference r:id="rId4"/>
  </externalReferences>
  <definedNames>
    <definedName name="0T_学校">#REF!</definedName>
    <definedName name="_xlnm.Print_Area" localSheetId="0">'様式１'!$A$1:$AE$30</definedName>
  </definedNames>
  <calcPr fullCalcOnLoad="1"/>
</workbook>
</file>

<file path=xl/sharedStrings.xml><?xml version="1.0" encoding="utf-8"?>
<sst xmlns="http://schemas.openxmlformats.org/spreadsheetml/2006/main" count="26" uniqueCount="25">
  <si>
    <t>※ここから右には何も記載しないで下さい。</t>
  </si>
  <si>
    <t>会社名</t>
  </si>
  <si>
    <t>会社所在地</t>
  </si>
  <si>
    <t>電話番号</t>
  </si>
  <si>
    <t>ファックス番号</t>
  </si>
  <si>
    <t>メールアドレス</t>
  </si>
  <si>
    <t>※ここから下には何も記載しないで下さい。</t>
  </si>
  <si>
    <t>会社名</t>
  </si>
  <si>
    <t>会社所在地</t>
  </si>
  <si>
    <t>所属・役職</t>
  </si>
  <si>
    <t>担当者氏名</t>
  </si>
  <si>
    <t>電話番号</t>
  </si>
  <si>
    <t>ファックス番号</t>
  </si>
  <si>
    <t>メールアドレス</t>
  </si>
  <si>
    <t>担当者所属・役職</t>
  </si>
  <si>
    <t>担当者氏名</t>
  </si>
  <si>
    <t>参加人数</t>
  </si>
  <si>
    <t>※ 各企業単位で御提出ください。</t>
  </si>
  <si>
    <t>なお，担当者氏名等は，代表となる1名の方のみの記入で結構です。</t>
  </si>
  <si>
    <t>（あて先）　福岡市長  様</t>
  </si>
  <si>
    <t>実施方針等説明会参加申込書</t>
  </si>
  <si>
    <t>様式（西部）１</t>
  </si>
  <si>
    <t>　「福岡市立西部地域小学校空調整備PFI事業」に係る実施方針等説明会に参加します。</t>
  </si>
  <si>
    <t>平成26年　 月　　日</t>
  </si>
  <si>
    <r>
      <t>※本様式については，Microsoft Excel</t>
    </r>
    <r>
      <rPr>
        <sz val="11"/>
        <rFont val="ＭＳ Ｐゴシック"/>
        <family val="3"/>
      </rPr>
      <t>®</t>
    </r>
    <r>
      <rPr>
        <sz val="11"/>
        <rFont val="ＭＳ Ｐ明朝"/>
        <family val="1"/>
      </rPr>
      <t>形式にて提出してください。</t>
    </r>
    <r>
      <rPr>
        <sz val="9"/>
        <rFont val="ＭＳ Ｐ明朝"/>
        <family val="1"/>
      </rPr>
      <t>（本ファイルを利用してください。）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</si>
</sst>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人&quot;"/>
  </numFmts>
  <fonts count="46">
    <font>
      <sz val="11"/>
      <name val="ＭＳ Ｐゴシック"/>
      <family val="3"/>
    </font>
    <font>
      <sz val="10.5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44" fillId="0" borderId="0" applyNumberFormat="0" applyFill="0" applyBorder="0" applyAlignment="0" applyProtection="0"/>
    <xf numFmtId="0" fontId="6" fillId="0" borderId="0">
      <alignment/>
      <protection/>
    </xf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1" fillId="33" borderId="10" xfId="0" applyFont="1" applyFill="1" applyBorder="1" applyAlignment="1">
      <alignment vertical="top"/>
    </xf>
    <xf numFmtId="0" fontId="1" fillId="33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3" fillId="33" borderId="10" xfId="0" applyFont="1" applyFill="1" applyBorder="1" applyAlignment="1">
      <alignment vertical="top"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vertical="top" wrapText="1"/>
    </xf>
    <xf numFmtId="0" fontId="3" fillId="33" borderId="11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0" fontId="5" fillId="33" borderId="13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34" borderId="0" xfId="0" applyFont="1" applyFill="1" applyAlignment="1">
      <alignment vertical="top"/>
    </xf>
    <xf numFmtId="0" fontId="1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 applyProtection="1">
      <alignment vertical="top" wrapText="1"/>
      <protection locked="0"/>
    </xf>
    <xf numFmtId="0" fontId="3" fillId="0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top" textRotation="255"/>
    </xf>
    <xf numFmtId="0" fontId="1" fillId="0" borderId="0" xfId="0" applyFont="1" applyFill="1" applyAlignment="1" applyProtection="1">
      <alignment horizontal="center" vertical="top"/>
      <protection locked="0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未定義" xfId="65"/>
    <cellStyle name="良い" xfId="66"/>
  </cellStyles>
  <dxfs count="2">
    <dxf>
      <font>
        <color indexed="22"/>
      </font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304;PFI&#23550;&#35937;&#23567;&#23398;&#26657;&#21152;&#24037;&#29256;&#12305;140608&#25945;&#22996;&#12304;&#31354;&#35519;PFI&#65306;&#23398;&#26657;&#12539;&#25945;&#23460;&#25968;&#12522;&#12473;&#12488;&#12305;&#36039;&#26009;&#9312;&#12288;_&#12288;01(1)&#65374;(5)&#12288;&#24066;&#31435;&#12288;(1)_&#65288;&#23567;&#23398;&#26657;&#26356;&#26032;&#2816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【西部地域】実施方針掲載用"/>
      <sheetName val="【東部地域】実施方針掲載用"/>
      <sheetName val="②西部地域小学校(PFI)"/>
      <sheetName val="②東部地域小学校(PFI)"/>
      <sheetName val="①西部地域小学校(PFI)"/>
      <sheetName val="①東部地域小学校(PFI)"/>
      <sheetName val="中養幼高 (PFI用に加工)"/>
      <sheetName val="モデル校"/>
      <sheetName val="小学校"/>
      <sheetName val="中養幼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45"/>
  <sheetViews>
    <sheetView tabSelected="1" view="pageBreakPreview" zoomScale="115" zoomScaleSheetLayoutView="115" zoomScalePageLayoutView="0" workbookViewId="0" topLeftCell="A25">
      <selection activeCell="A30" sqref="A30:AE30"/>
    </sheetView>
  </sheetViews>
  <sheetFormatPr defaultColWidth="2.625" defaultRowHeight="13.5"/>
  <cols>
    <col min="1" max="31" width="2.625" style="5" customWidth="1"/>
    <col min="32" max="32" width="0.2421875" style="5" customWidth="1"/>
    <col min="33" max="33" width="2.625" style="5" customWidth="1"/>
    <col min="34" max="44" width="10.625" style="5" customWidth="1"/>
    <col min="45" max="16384" width="2.625" style="5" customWidth="1"/>
  </cols>
  <sheetData>
    <row r="1" spans="31:46" s="1" customFormat="1" ht="13.5" customHeight="1">
      <c r="AE1" s="2" t="s">
        <v>21</v>
      </c>
      <c r="AF1" s="3"/>
      <c r="AG1" s="20" t="s">
        <v>0</v>
      </c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31:46" s="1" customFormat="1" ht="13.5" customHeight="1">
      <c r="AE2" s="2"/>
      <c r="AF2" s="3"/>
      <c r="AG2" s="20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spans="32:46" s="1" customFormat="1" ht="12.75">
      <c r="AF3" s="3"/>
      <c r="AG3" s="20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25:46" s="1" customFormat="1" ht="12.75">
      <c r="Y4" s="21" t="s">
        <v>23</v>
      </c>
      <c r="Z4" s="21"/>
      <c r="AA4" s="21"/>
      <c r="AB4" s="21"/>
      <c r="AC4" s="21"/>
      <c r="AD4" s="21"/>
      <c r="AE4" s="21"/>
      <c r="AF4" s="3"/>
      <c r="AG4" s="20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</row>
    <row r="5" spans="25:46" s="1" customFormat="1" ht="12.75">
      <c r="Y5" s="14"/>
      <c r="Z5" s="14"/>
      <c r="AA5" s="14"/>
      <c r="AB5" s="14"/>
      <c r="AC5" s="14"/>
      <c r="AD5" s="14"/>
      <c r="AE5" s="14"/>
      <c r="AF5" s="3"/>
      <c r="AG5" s="20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</row>
    <row r="6" spans="32:46" s="1" customFormat="1" ht="12.75">
      <c r="AF6" s="3"/>
      <c r="AG6" s="20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</row>
    <row r="7" spans="6:83" ht="18.75">
      <c r="F7" s="22" t="s">
        <v>20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AF7" s="6"/>
      <c r="AG7" s="20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CE7" s="13"/>
    </row>
    <row r="8" spans="6:83" ht="13.5" customHeight="1"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AF8" s="6"/>
      <c r="AG8" s="20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CE8" s="13"/>
    </row>
    <row r="9" spans="6:83" ht="13.5" customHeight="1"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AF9" s="6"/>
      <c r="AG9" s="20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CE9" s="13"/>
    </row>
    <row r="10" spans="32:83" ht="13.5">
      <c r="AF10" s="6"/>
      <c r="AG10" s="20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CE10" s="13"/>
    </row>
    <row r="11" spans="1:83" ht="13.5">
      <c r="A11" s="5" t="s">
        <v>19</v>
      </c>
      <c r="AF11" s="6"/>
      <c r="AG11" s="20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CE11" s="13"/>
    </row>
    <row r="12" spans="32:83" ht="13.5">
      <c r="AF12" s="6"/>
      <c r="AG12" s="20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CE12" s="13"/>
    </row>
    <row r="13" spans="32:83" ht="13.5">
      <c r="AF13" s="6"/>
      <c r="AG13" s="20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CE13" s="13"/>
    </row>
    <row r="14" spans="1:83" ht="13.5">
      <c r="A14" s="23" t="s">
        <v>22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6"/>
      <c r="AG14" s="20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CE14" s="13"/>
    </row>
    <row r="15" spans="1:83" ht="13.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6"/>
      <c r="AG15" s="20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CE15" s="13"/>
    </row>
    <row r="16" spans="1:83" ht="13.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6"/>
      <c r="AG16" s="20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CE16" s="13"/>
    </row>
    <row r="17" spans="32:83" ht="13.5">
      <c r="AF17" s="6"/>
      <c r="AG17" s="20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CE17" s="13"/>
    </row>
    <row r="18" spans="1:83" ht="45" customHeight="1">
      <c r="A18" s="17" t="s">
        <v>1</v>
      </c>
      <c r="B18" s="17"/>
      <c r="C18" s="17"/>
      <c r="D18" s="17"/>
      <c r="E18" s="17"/>
      <c r="F18" s="17"/>
      <c r="G18" s="17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6"/>
      <c r="AG18" s="20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CE18" s="13"/>
    </row>
    <row r="19" spans="1:83" ht="45" customHeight="1">
      <c r="A19" s="17" t="s">
        <v>2</v>
      </c>
      <c r="B19" s="17"/>
      <c r="C19" s="17"/>
      <c r="D19" s="17"/>
      <c r="E19" s="17"/>
      <c r="F19" s="17"/>
      <c r="G19" s="17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6"/>
      <c r="AG19" s="20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CE19" s="13"/>
    </row>
    <row r="20" spans="1:83" ht="45" customHeight="1">
      <c r="A20" s="17" t="s">
        <v>14</v>
      </c>
      <c r="B20" s="17"/>
      <c r="C20" s="17"/>
      <c r="D20" s="17"/>
      <c r="E20" s="17"/>
      <c r="F20" s="17"/>
      <c r="G20" s="17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6"/>
      <c r="AG20" s="20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CE20" s="13"/>
    </row>
    <row r="21" spans="1:83" ht="45" customHeight="1">
      <c r="A21" s="17" t="s">
        <v>15</v>
      </c>
      <c r="B21" s="17"/>
      <c r="C21" s="17"/>
      <c r="D21" s="17"/>
      <c r="E21" s="17"/>
      <c r="F21" s="17"/>
      <c r="G21" s="17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6"/>
      <c r="AG21" s="20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CE21" s="13"/>
    </row>
    <row r="22" spans="1:83" ht="45" customHeight="1">
      <c r="A22" s="19" t="s">
        <v>3</v>
      </c>
      <c r="B22" s="19"/>
      <c r="C22" s="19"/>
      <c r="D22" s="19"/>
      <c r="E22" s="19"/>
      <c r="F22" s="19"/>
      <c r="G22" s="19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6"/>
      <c r="AG22" s="20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CE22" s="13"/>
    </row>
    <row r="23" spans="1:83" ht="45" customHeight="1">
      <c r="A23" s="19" t="s">
        <v>4</v>
      </c>
      <c r="B23" s="19"/>
      <c r="C23" s="19"/>
      <c r="D23" s="19"/>
      <c r="E23" s="19"/>
      <c r="F23" s="19"/>
      <c r="G23" s="19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6"/>
      <c r="AG23" s="20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CE23" s="13"/>
    </row>
    <row r="24" spans="1:83" ht="45" customHeight="1">
      <c r="A24" s="19" t="s">
        <v>5</v>
      </c>
      <c r="B24" s="19"/>
      <c r="C24" s="19"/>
      <c r="D24" s="19"/>
      <c r="E24" s="19"/>
      <c r="F24" s="19"/>
      <c r="G24" s="19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6"/>
      <c r="AG24" s="20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CE24" s="13"/>
    </row>
    <row r="25" spans="1:83" ht="45" customHeight="1">
      <c r="A25" s="19" t="s">
        <v>16</v>
      </c>
      <c r="B25" s="19"/>
      <c r="C25" s="19"/>
      <c r="D25" s="19"/>
      <c r="E25" s="19"/>
      <c r="F25" s="19"/>
      <c r="G25" s="19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6"/>
      <c r="AG25" s="20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CE25" s="13"/>
    </row>
    <row r="26" spans="32:83" ht="12.75" customHeight="1">
      <c r="AF26" s="6"/>
      <c r="AG26" s="20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CE26" s="13"/>
    </row>
    <row r="27" spans="2:83" ht="13.5">
      <c r="B27" s="5" t="s">
        <v>18</v>
      </c>
      <c r="AF27" s="6"/>
      <c r="AG27" s="20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CE27" s="13"/>
    </row>
    <row r="28" spans="32:83" ht="13.5">
      <c r="AF28" s="6"/>
      <c r="AG28" s="20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CE28" s="13"/>
    </row>
    <row r="29" spans="1:83" ht="13.5">
      <c r="A29" s="5" t="s">
        <v>17</v>
      </c>
      <c r="AF29" s="6"/>
      <c r="AG29" s="20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CE29" s="13"/>
    </row>
    <row r="30" spans="1:83" ht="13.5">
      <c r="A30" s="5" t="s">
        <v>24</v>
      </c>
      <c r="AF30" s="6"/>
      <c r="AG30" s="20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CE30" s="13"/>
    </row>
    <row r="31" spans="1:83" ht="1.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10"/>
      <c r="AG31" s="20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CE31" s="13"/>
    </row>
    <row r="32" spans="1:83" ht="13.5">
      <c r="A32" s="7" t="s">
        <v>6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CE32" s="13"/>
    </row>
    <row r="33" spans="1:46" s="12" customFormat="1" ht="13.5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11" t="s">
        <v>7</v>
      </c>
      <c r="AI33" s="11" t="s">
        <v>8</v>
      </c>
      <c r="AJ33" s="11" t="s">
        <v>9</v>
      </c>
      <c r="AK33" s="11" t="s">
        <v>10</v>
      </c>
      <c r="AL33" s="11" t="s">
        <v>11</v>
      </c>
      <c r="AM33" s="11" t="s">
        <v>12</v>
      </c>
      <c r="AN33" s="11" t="s">
        <v>13</v>
      </c>
      <c r="AO33" s="11" t="s">
        <v>16</v>
      </c>
      <c r="AP33" s="7"/>
      <c r="AQ33" s="7"/>
      <c r="AR33" s="7"/>
      <c r="AS33" s="8"/>
      <c r="AT33" s="8"/>
    </row>
    <row r="34" spans="1:46" s="12" customFormat="1" ht="74.2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11">
        <f>H18</f>
        <v>0</v>
      </c>
      <c r="AI34" s="11">
        <f>H19</f>
        <v>0</v>
      </c>
      <c r="AJ34" s="11">
        <f>H20</f>
        <v>0</v>
      </c>
      <c r="AK34" s="11">
        <f>H21</f>
        <v>0</v>
      </c>
      <c r="AL34" s="11">
        <f>H22</f>
        <v>0</v>
      </c>
      <c r="AM34" s="11">
        <f>H23</f>
        <v>0</v>
      </c>
      <c r="AN34" s="11">
        <f>H24</f>
        <v>0</v>
      </c>
      <c r="AO34" s="11">
        <f>H25</f>
        <v>0</v>
      </c>
      <c r="AP34" s="7"/>
      <c r="AQ34" s="7"/>
      <c r="AR34" s="7"/>
      <c r="AS34" s="8"/>
      <c r="AT34" s="8"/>
    </row>
    <row r="35" spans="1:46" ht="13.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</row>
    <row r="36" spans="1:46" ht="13.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</row>
    <row r="37" spans="1:46" ht="13.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</row>
    <row r="38" spans="1:46" ht="13.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</row>
    <row r="39" spans="1:46" ht="13.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</row>
    <row r="40" spans="1:46" ht="13.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</row>
    <row r="41" spans="1:46" ht="13.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</row>
    <row r="42" spans="1:46" ht="13.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</row>
    <row r="43" spans="1:46" ht="13.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</row>
    <row r="44" spans="1:46" ht="13.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</row>
    <row r="45" spans="1:46" ht="13.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</row>
  </sheetData>
  <sheetProtection/>
  <mergeCells count="20">
    <mergeCell ref="A23:G23"/>
    <mergeCell ref="H23:AE23"/>
    <mergeCell ref="A22:G22"/>
    <mergeCell ref="H22:AE22"/>
    <mergeCell ref="A19:G19"/>
    <mergeCell ref="H19:AE19"/>
    <mergeCell ref="A20:G20"/>
    <mergeCell ref="H20:AE20"/>
    <mergeCell ref="A21:G21"/>
    <mergeCell ref="H21:AE21"/>
    <mergeCell ref="A18:G18"/>
    <mergeCell ref="H18:AE18"/>
    <mergeCell ref="A25:G25"/>
    <mergeCell ref="H25:AE25"/>
    <mergeCell ref="AG1:AG31"/>
    <mergeCell ref="Y4:AE4"/>
    <mergeCell ref="F7:Y7"/>
    <mergeCell ref="A14:AE15"/>
    <mergeCell ref="A24:G24"/>
    <mergeCell ref="H24:AE24"/>
  </mergeCells>
  <conditionalFormatting sqref="AH34:AO34">
    <cfRule type="cellIs" priority="1" dxfId="1" operator="equal" stopIfTrue="1">
      <formula>0</formula>
    </cfRule>
  </conditionalFormatting>
  <printOptions/>
  <pageMargins left="0.787" right="0.787" top="0.984" bottom="0.984" header="0.512" footer="0.51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福岡市</Manager>
  <Company>福岡市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実施方針様式1</dc:title>
  <dc:subject/>
  <dc:creator>福岡市</dc:creator>
  <cp:keywords/>
  <dc:description/>
  <cp:lastModifiedBy>FINE_User</cp:lastModifiedBy>
  <cp:lastPrinted>2014-07-02T08:23:21Z</cp:lastPrinted>
  <dcterms:created xsi:type="dcterms:W3CDTF">2007-06-01T22:29:55Z</dcterms:created>
  <dcterms:modified xsi:type="dcterms:W3CDTF">2014-07-02T09:32:32Z</dcterms:modified>
  <cp:category/>
  <cp:version/>
  <cp:contentType/>
  <cp:contentStatus/>
</cp:coreProperties>
</file>