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担当者会議録" sheetId="1" r:id="rId1"/>
  </sheets>
  <definedNames>
    <definedName name="_xlnm.Print_Area" localSheetId="0">'担当者会議録'!$A$1:$O$23</definedName>
  </definedNames>
  <calcPr fullCalcOnLoad="1"/>
</workbook>
</file>

<file path=xl/sharedStrings.xml><?xml version="1.0" encoding="utf-8"?>
<sst xmlns="http://schemas.openxmlformats.org/spreadsheetml/2006/main" count="28" uniqueCount="25">
  <si>
    <t>開催場所　　　　　　　　　　　　　　　　　　　　</t>
  </si>
  <si>
    <t>開催時間</t>
  </si>
  <si>
    <t>　開催回数</t>
  </si>
  <si>
    <t>回目</t>
  </si>
  <si>
    <t>会議出席者</t>
  </si>
  <si>
    <t>事業者等名称</t>
  </si>
  <si>
    <t>性別</t>
  </si>
  <si>
    <t>知的障がい</t>
  </si>
  <si>
    <t>身体障がい</t>
  </si>
  <si>
    <t>精神障がい</t>
  </si>
  <si>
    <t>氏名</t>
  </si>
  <si>
    <t>事業所等名称</t>
  </si>
  <si>
    <t>議題</t>
  </si>
  <si>
    <t>議題に対する意見
要旨</t>
  </si>
  <si>
    <t>議題に対する
決定事項</t>
  </si>
  <si>
    <t>その他</t>
  </si>
  <si>
    <t>サービス担当者会議録</t>
  </si>
  <si>
    <t>利用者氏名　　　　　　   　　　　　　　　様</t>
  </si>
  <si>
    <t>　　　　 級</t>
  </si>
  <si>
    <t>級　</t>
  </si>
  <si>
    <t>開催日　　平成　　　年　　　月　　　日　　　</t>
  </si>
  <si>
    <t>担当者会議録</t>
  </si>
  <si>
    <t>計画作成者（担当者）名</t>
  </si>
  <si>
    <t>保護者氏名　　　　　　　　　　　 　　　　様</t>
  </si>
  <si>
    <t>相談支援事業所名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</si>
</sst>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4" fillId="0" borderId="25" xfId="0" applyNumberFormat="1" applyFont="1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 vertical="center"/>
    </xf>
    <xf numFmtId="20" fontId="4" fillId="0" borderId="26" xfId="0" applyNumberFormat="1" applyFont="1" applyBorder="1" applyAlignment="1">
      <alignment horizontal="center" vertical="center"/>
    </xf>
    <xf numFmtId="20" fontId="4" fillId="0" borderId="2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0" fontId="4" fillId="0" borderId="30" xfId="0" applyNumberFormat="1" applyFont="1" applyBorder="1" applyAlignment="1">
      <alignment horizontal="center" vertical="center"/>
    </xf>
    <xf numFmtId="20" fontId="4" fillId="0" borderId="31" xfId="0" applyNumberFormat="1" applyFont="1" applyBorder="1" applyAlignment="1">
      <alignment horizontal="center" vertical="center"/>
    </xf>
    <xf numFmtId="20" fontId="4" fillId="0" borderId="25" xfId="0" applyNumberFormat="1" applyFont="1" applyBorder="1" applyAlignment="1">
      <alignment horizontal="center" vertical="center" wrapText="1"/>
    </xf>
    <xf numFmtId="20" fontId="4" fillId="0" borderId="17" xfId="0" applyNumberFormat="1" applyFont="1" applyBorder="1" applyAlignment="1">
      <alignment horizontal="center" vertical="center" wrapText="1"/>
    </xf>
    <xf numFmtId="20" fontId="4" fillId="0" borderId="30" xfId="0" applyNumberFormat="1" applyFont="1" applyBorder="1" applyAlignment="1">
      <alignment horizontal="center" vertical="center" wrapText="1"/>
    </xf>
    <xf numFmtId="20" fontId="4" fillId="0" borderId="31" xfId="0" applyNumberFormat="1" applyFont="1" applyBorder="1" applyAlignment="1">
      <alignment horizontal="center" vertical="center" wrapText="1"/>
    </xf>
    <xf numFmtId="20" fontId="4" fillId="0" borderId="26" xfId="0" applyNumberFormat="1" applyFont="1" applyBorder="1" applyAlignment="1">
      <alignment horizontal="center" vertical="center" wrapText="1"/>
    </xf>
    <xf numFmtId="20" fontId="4" fillId="0" borderId="2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37"/>
  <sheetViews>
    <sheetView tabSelected="1" zoomScalePageLayoutView="0" workbookViewId="0" topLeftCell="A1">
      <selection activeCell="C16" sqref="C16:O18"/>
    </sheetView>
  </sheetViews>
  <sheetFormatPr defaultColWidth="9.00390625" defaultRowHeight="13.5"/>
  <cols>
    <col min="1" max="1" width="9.25390625" style="0" customWidth="1"/>
    <col min="2" max="2" width="12.875" style="0" customWidth="1"/>
    <col min="3" max="3" width="10.25390625" style="0" customWidth="1"/>
    <col min="4" max="4" width="9.375" style="0" customWidth="1"/>
    <col min="5" max="5" width="5.125" style="0" customWidth="1"/>
    <col min="6" max="6" width="5.25390625" style="0" customWidth="1"/>
    <col min="7" max="7" width="8.75390625" style="0" customWidth="1"/>
    <col min="8" max="8" width="1.75390625" style="0" customWidth="1"/>
    <col min="9" max="9" width="8.50390625" style="0" customWidth="1"/>
    <col min="10" max="10" width="16.125" style="0" customWidth="1"/>
    <col min="11" max="11" width="13.50390625" style="0" customWidth="1"/>
    <col min="12" max="12" width="6.375" style="0" customWidth="1"/>
    <col min="13" max="13" width="6.125" style="0" customWidth="1"/>
    <col min="14" max="14" width="11.625" style="0" customWidth="1"/>
    <col min="15" max="15" width="14.50390625" style="0" customWidth="1"/>
    <col min="16" max="16" width="12.625" style="0" customWidth="1"/>
    <col min="17" max="17" width="22.25390625" style="0" customWidth="1"/>
    <col min="20" max="20" width="6.75390625" style="0" customWidth="1"/>
    <col min="21" max="21" width="2.75390625" style="0" customWidth="1"/>
  </cols>
  <sheetData>
    <row r="1" ht="13.5">
      <c r="O1" s="30" t="s">
        <v>21</v>
      </c>
    </row>
    <row r="2" spans="1:20" ht="18.7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1"/>
      <c r="S2" s="1"/>
      <c r="T2" s="1"/>
    </row>
    <row r="3" spans="3:9" ht="13.5">
      <c r="C3" s="2"/>
      <c r="D3" s="2"/>
      <c r="I3" s="3"/>
    </row>
    <row r="4" spans="18:23" ht="13.5">
      <c r="R4" s="1"/>
      <c r="S4" s="1"/>
      <c r="T4" s="1"/>
      <c r="U4" s="1"/>
      <c r="V4" s="1"/>
      <c r="W4" s="1"/>
    </row>
    <row r="5" spans="1:23" ht="19.5" customHeight="1">
      <c r="A5" s="4" t="s">
        <v>17</v>
      </c>
      <c r="B5" s="4"/>
      <c r="C5" s="4"/>
      <c r="D5" s="1"/>
      <c r="E5" s="24" t="s">
        <v>6</v>
      </c>
      <c r="F5" s="32"/>
      <c r="G5" s="32"/>
      <c r="H5" s="1"/>
      <c r="I5" s="4" t="s">
        <v>22</v>
      </c>
      <c r="J5" s="4"/>
      <c r="K5" s="4"/>
      <c r="L5" s="32"/>
      <c r="M5" s="32"/>
      <c r="N5" s="32"/>
      <c r="O5" s="32"/>
      <c r="P5" s="1"/>
      <c r="Q5" s="1"/>
      <c r="R5" s="1"/>
      <c r="S5" s="1"/>
      <c r="T5" s="1"/>
      <c r="U5" s="1"/>
      <c r="V5" s="1"/>
      <c r="W5" s="1"/>
    </row>
    <row r="6" spans="1:23" ht="19.5" customHeight="1">
      <c r="A6" t="s">
        <v>23</v>
      </c>
      <c r="H6" s="1"/>
      <c r="I6" s="4" t="s">
        <v>24</v>
      </c>
      <c r="J6" s="4"/>
      <c r="K6" s="29"/>
      <c r="L6" s="33"/>
      <c r="M6" s="33"/>
      <c r="N6" s="33"/>
      <c r="O6" s="33"/>
      <c r="P6" s="1"/>
      <c r="Q6" s="1"/>
      <c r="R6" s="1"/>
      <c r="S6" s="1"/>
      <c r="T6" s="1"/>
      <c r="U6" s="1"/>
      <c r="V6" s="1"/>
      <c r="W6" s="1"/>
    </row>
    <row r="7" spans="1:23" ht="19.5" customHeight="1">
      <c r="A7" s="5" t="s">
        <v>7</v>
      </c>
      <c r="B7" s="5"/>
      <c r="C7" s="5" t="s">
        <v>8</v>
      </c>
      <c r="D7" s="28" t="s">
        <v>18</v>
      </c>
      <c r="E7" s="4" t="s">
        <v>9</v>
      </c>
      <c r="F7" s="4"/>
      <c r="G7" s="7" t="s">
        <v>19</v>
      </c>
      <c r="I7" s="4" t="s">
        <v>0</v>
      </c>
      <c r="J7" s="5"/>
      <c r="K7" s="4" t="s">
        <v>1</v>
      </c>
      <c r="L7" s="33"/>
      <c r="M7" s="33"/>
      <c r="N7" s="6" t="s">
        <v>2</v>
      </c>
      <c r="O7" s="7" t="s">
        <v>3</v>
      </c>
      <c r="P7" s="1"/>
      <c r="Q7" s="1"/>
      <c r="R7" s="1"/>
      <c r="S7" s="1"/>
      <c r="T7" s="1"/>
      <c r="U7" s="1"/>
      <c r="V7" s="1"/>
      <c r="W7" s="1"/>
    </row>
    <row r="8" spans="1:23" ht="19.5" customHeight="1">
      <c r="A8" s="4" t="s">
        <v>20</v>
      </c>
      <c r="B8" s="4"/>
      <c r="C8" s="4"/>
      <c r="D8" s="1"/>
      <c r="E8" s="1"/>
      <c r="I8" s="1"/>
      <c r="J8" s="1"/>
      <c r="K8" s="1"/>
      <c r="L8" s="1"/>
      <c r="N8" s="1"/>
      <c r="O8" s="1"/>
      <c r="Q8" s="1"/>
      <c r="R8" s="1"/>
      <c r="S8" s="1"/>
      <c r="T8" s="1"/>
      <c r="U8" s="1"/>
      <c r="V8" s="1"/>
      <c r="W8" s="1"/>
    </row>
    <row r="9" spans="1:15" ht="19.5" customHeight="1">
      <c r="A9" s="44" t="s">
        <v>4</v>
      </c>
      <c r="B9" s="45"/>
      <c r="C9" s="64" t="s">
        <v>5</v>
      </c>
      <c r="D9" s="65"/>
      <c r="E9" s="66"/>
      <c r="F9" s="65" t="s">
        <v>10</v>
      </c>
      <c r="G9" s="67"/>
      <c r="H9" s="65" t="s">
        <v>11</v>
      </c>
      <c r="I9" s="65"/>
      <c r="J9" s="66"/>
      <c r="K9" s="23" t="s">
        <v>10</v>
      </c>
      <c r="L9" s="64" t="s">
        <v>11</v>
      </c>
      <c r="M9" s="65"/>
      <c r="N9" s="66"/>
      <c r="O9" s="22" t="s">
        <v>10</v>
      </c>
    </row>
    <row r="10" spans="1:15" ht="19.5" customHeight="1">
      <c r="A10" s="46"/>
      <c r="B10" s="47"/>
      <c r="C10" s="35"/>
      <c r="D10" s="33"/>
      <c r="E10" s="36"/>
      <c r="F10" s="33"/>
      <c r="G10" s="34"/>
      <c r="H10" s="37"/>
      <c r="I10" s="37"/>
      <c r="J10" s="38"/>
      <c r="K10" s="26"/>
      <c r="L10" s="39"/>
      <c r="M10" s="37"/>
      <c r="N10" s="38"/>
      <c r="O10" s="25"/>
    </row>
    <row r="11" spans="1:15" ht="19.5" customHeight="1">
      <c r="A11" s="46"/>
      <c r="B11" s="47"/>
      <c r="C11" s="35"/>
      <c r="D11" s="33"/>
      <c r="E11" s="36"/>
      <c r="F11" s="33"/>
      <c r="G11" s="34"/>
      <c r="H11" s="37"/>
      <c r="I11" s="37"/>
      <c r="J11" s="38"/>
      <c r="K11" s="26"/>
      <c r="L11" s="35"/>
      <c r="M11" s="33"/>
      <c r="N11" s="36"/>
      <c r="O11" s="25"/>
    </row>
    <row r="12" spans="1:15" ht="19.5" customHeight="1">
      <c r="A12" s="48"/>
      <c r="B12" s="49"/>
      <c r="C12" s="35"/>
      <c r="D12" s="33"/>
      <c r="E12" s="36"/>
      <c r="F12" s="33"/>
      <c r="G12" s="34"/>
      <c r="H12" s="37"/>
      <c r="I12" s="37"/>
      <c r="J12" s="38"/>
      <c r="K12" s="27"/>
      <c r="L12" s="35"/>
      <c r="M12" s="33"/>
      <c r="N12" s="36"/>
      <c r="O12" s="25"/>
    </row>
    <row r="13" spans="1:15" ht="16.5" customHeight="1">
      <c r="A13" s="40" t="s">
        <v>12</v>
      </c>
      <c r="B13" s="41"/>
      <c r="C13" s="39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58"/>
    </row>
    <row r="14" spans="1:15" ht="16.5" customHeight="1">
      <c r="A14" s="50"/>
      <c r="B14" s="51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5" ht="16.5" customHeight="1">
      <c r="A15" s="42"/>
      <c r="B15" s="43"/>
      <c r="C15" s="6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63"/>
    </row>
    <row r="16" spans="1:15" ht="39.75" customHeight="1">
      <c r="A16" s="52" t="s">
        <v>13</v>
      </c>
      <c r="B16" s="53"/>
      <c r="C16" s="3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58"/>
    </row>
    <row r="17" spans="1:15" ht="39.75" customHeight="1">
      <c r="A17" s="54"/>
      <c r="B17" s="55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</row>
    <row r="18" spans="1:15" ht="39.75" customHeight="1">
      <c r="A18" s="56"/>
      <c r="B18" s="57"/>
      <c r="C18" s="6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63"/>
    </row>
    <row r="19" spans="1:15" ht="39.75" customHeight="1">
      <c r="A19" s="52" t="s">
        <v>14</v>
      </c>
      <c r="B19" s="53"/>
      <c r="C19" s="3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58"/>
    </row>
    <row r="20" spans="1:15" ht="39.75" customHeight="1">
      <c r="A20" s="54"/>
      <c r="B20" s="55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ht="39.75" customHeight="1">
      <c r="A21" s="56"/>
      <c r="B21" s="57"/>
      <c r="C21" s="6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3"/>
    </row>
    <row r="22" spans="1:15" ht="33.75" customHeight="1">
      <c r="A22" s="40" t="s">
        <v>15</v>
      </c>
      <c r="B22" s="41"/>
      <c r="C22" s="3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58"/>
    </row>
    <row r="23" spans="1:15" ht="33.75" customHeight="1">
      <c r="A23" s="42"/>
      <c r="B23" s="43"/>
      <c r="C23" s="6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63"/>
    </row>
    <row r="24" spans="1:27" ht="14.25" customHeight="1">
      <c r="A24" s="8"/>
      <c r="B24" s="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6" ht="12" customHeight="1">
      <c r="A25" s="8"/>
      <c r="B25" s="9"/>
      <c r="F25" s="10"/>
      <c r="G25" s="10"/>
      <c r="H25" s="10"/>
      <c r="I25" s="10"/>
      <c r="J25" s="11"/>
      <c r="K25" s="1"/>
      <c r="L25" s="1"/>
      <c r="M25" s="11"/>
      <c r="N25" s="11"/>
      <c r="O25" s="11"/>
      <c r="P25" s="12"/>
      <c r="Q25" s="12"/>
      <c r="R25" s="12"/>
      <c r="S25" s="13"/>
      <c r="T25" s="13"/>
      <c r="U25" s="1"/>
      <c r="V25" s="1"/>
      <c r="Z25" s="14"/>
    </row>
    <row r="26" spans="1:26" ht="12" customHeight="1">
      <c r="A26" s="8"/>
      <c r="B26" s="9"/>
      <c r="F26" s="1"/>
      <c r="G26" s="1"/>
      <c r="H26" s="1"/>
      <c r="I26" s="15"/>
      <c r="J26" s="16"/>
      <c r="K26" s="1"/>
      <c r="L26" s="1"/>
      <c r="M26" s="16"/>
      <c r="N26" s="11"/>
      <c r="O26" s="11"/>
      <c r="P26" s="17"/>
      <c r="Q26" s="12"/>
      <c r="R26" s="12"/>
      <c r="S26" s="13"/>
      <c r="T26" s="13"/>
      <c r="U26" s="1"/>
      <c r="V26" s="1"/>
      <c r="Z26" s="18"/>
    </row>
    <row r="27" spans="1:26" ht="12" customHeight="1">
      <c r="A27" s="8"/>
      <c r="B27" s="9"/>
      <c r="F27" s="10"/>
      <c r="G27" s="10"/>
      <c r="H27" s="10"/>
      <c r="I27" s="10"/>
      <c r="J27" s="11"/>
      <c r="K27" s="1"/>
      <c r="L27" s="1"/>
      <c r="M27" s="11"/>
      <c r="N27" s="11"/>
      <c r="O27" s="11"/>
      <c r="P27" s="12"/>
      <c r="Q27" s="12"/>
      <c r="R27" s="12"/>
      <c r="S27" s="13"/>
      <c r="T27" s="13"/>
      <c r="U27" s="1"/>
      <c r="V27" s="1"/>
      <c r="Z27" s="19"/>
    </row>
    <row r="28" spans="1:27" ht="19.5" customHeight="1">
      <c r="A28" s="8"/>
      <c r="B28" s="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9" ht="19.5" customHeight="1">
      <c r="A29" s="8"/>
      <c r="B29" s="9"/>
      <c r="I29" s="1"/>
    </row>
    <row r="30" spans="1:2" ht="19.5" customHeight="1">
      <c r="A30" s="8"/>
      <c r="B30" s="9"/>
    </row>
    <row r="31" spans="1:2" ht="19.5" customHeight="1">
      <c r="A31" s="8"/>
      <c r="B31" s="9"/>
    </row>
    <row r="32" spans="1:2" ht="19.5" customHeight="1">
      <c r="A32" s="8"/>
      <c r="B32" s="9"/>
    </row>
    <row r="33" spans="1:2" ht="19.5" customHeight="1">
      <c r="A33" s="8"/>
      <c r="B33" s="9"/>
    </row>
    <row r="34" spans="1:2" ht="19.5" customHeight="1">
      <c r="A34" s="8"/>
      <c r="B34" s="9"/>
    </row>
    <row r="35" ht="19.5" customHeight="1">
      <c r="B35" s="1"/>
    </row>
    <row r="36" spans="1:2" ht="19.5" customHeight="1">
      <c r="A36" s="20"/>
      <c r="B36" s="21"/>
    </row>
    <row r="37" spans="1:2" ht="19.5" customHeight="1">
      <c r="A37" s="21"/>
      <c r="B37" s="21"/>
    </row>
    <row r="38" ht="19.5" customHeight="1"/>
    <row r="39" ht="19.5" customHeight="1"/>
    <row r="40" ht="19.5" customHeight="1"/>
    <row r="41" ht="19.5" customHeight="1"/>
  </sheetData>
  <sheetProtection/>
  <mergeCells count="30">
    <mergeCell ref="L6:O6"/>
    <mergeCell ref="F10:G10"/>
    <mergeCell ref="L7:M7"/>
    <mergeCell ref="L5:O5"/>
    <mergeCell ref="C13:O15"/>
    <mergeCell ref="C16:O18"/>
    <mergeCell ref="L9:N9"/>
    <mergeCell ref="C9:E9"/>
    <mergeCell ref="F9:G9"/>
    <mergeCell ref="H9:J9"/>
    <mergeCell ref="A22:B23"/>
    <mergeCell ref="A9:B12"/>
    <mergeCell ref="A13:B15"/>
    <mergeCell ref="A16:B18"/>
    <mergeCell ref="A19:B21"/>
    <mergeCell ref="C19:O21"/>
    <mergeCell ref="C22:O23"/>
    <mergeCell ref="C12:E12"/>
    <mergeCell ref="H10:J10"/>
    <mergeCell ref="H11:J11"/>
    <mergeCell ref="A2:O2"/>
    <mergeCell ref="F5:G5"/>
    <mergeCell ref="F12:G12"/>
    <mergeCell ref="F11:G11"/>
    <mergeCell ref="C10:E10"/>
    <mergeCell ref="C11:E11"/>
    <mergeCell ref="H12:J12"/>
    <mergeCell ref="L10:N10"/>
    <mergeCell ref="L11:N11"/>
    <mergeCell ref="L12:N12"/>
  </mergeCells>
  <dataValidations count="1">
    <dataValidation type="list" allowBlank="1" showInputMessage="1" showErrorMessage="1" sqref="F5:G5">
      <formula1>"男性,女性"</formula1>
    </dataValidation>
  </dataValidations>
  <printOptions/>
  <pageMargins left="0.5511811023622047" right="0.1968503937007874" top="0.5118110236220472" bottom="0.4330708661417323" header="0.5118110236220472" footer="0.3937007874015748"/>
  <pageSetup horizontalDpi="600" verticalDpi="600" orientation="landscape" paperSize="9" scale="99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ヨッピー</dc:creator>
  <cp:keywords/>
  <dc:description/>
  <cp:lastModifiedBy>FINE_User</cp:lastModifiedBy>
  <cp:lastPrinted>2014-05-27T00:24:44Z</cp:lastPrinted>
  <dcterms:created xsi:type="dcterms:W3CDTF">2008-10-20T01:57:56Z</dcterms:created>
  <dcterms:modified xsi:type="dcterms:W3CDTF">2014-07-29T06:26:25Z</dcterms:modified>
  <cp:category/>
  <cp:version/>
  <cp:contentType/>
  <cp:contentStatus/>
</cp:coreProperties>
</file>