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共有（医薬務係）\03審査基準・様式\②医薬品医療機器等法\R3.8.1\（R3.8.1改正）薬事審査基準等\様式R030801～\見え消し\"/>
    </mc:Choice>
  </mc:AlternateContent>
  <bookViews>
    <workbookView xWindow="-15" yWindow="0" windowWidth="15331" windowHeight="4509"/>
  </bookViews>
  <sheets>
    <sheet name="管理者及び従事者 (新)" sheetId="1" r:id="rId1"/>
  </sheets>
  <definedNames>
    <definedName name="_xlnm.Print_Area" localSheetId="0">'管理者及び従事者 (新)'!$A$1:$BU$160</definedName>
    <definedName name="Z_64E23682_B6AB_4016_874A_8A19FC0F99D4_.wvu.PrintArea" localSheetId="0" hidden="1">'管理者及び従事者 (新)'!$A$1:$BU$160</definedName>
  </definedNames>
  <calcPr calcId="80000"/>
  <customWorkbookViews>
    <customWorkbookView name="FINE_User - 個人用ビュー" guid="{64E23682-B6AB-4016-874A-8A19FC0F99D4}" mergeInterval="0" personalView="1" xWindow="4" windowWidth="1276" windowHeight="983" activeSheetId="1"/>
  </customWorkbookViews>
</workbook>
</file>

<file path=xl/sharedStrings.xml><?xml version="1.0" encoding="utf-8"?>
<sst xmlns="http://schemas.openxmlformats.org/spreadsheetml/2006/main" count="201" uniqueCount="47">
  <si>
    <t>調剤・販売の別</t>
    <rPh sb="0" eb="2">
      <t>チョウザイ</t>
    </rPh>
    <rPh sb="3" eb="5">
      <t>ハンバイ</t>
    </rPh>
    <rPh sb="6" eb="7">
      <t>ベツ</t>
    </rPh>
    <phoneticPr fontId="1"/>
  </si>
  <si>
    <t>登録番号</t>
    <rPh sb="0" eb="2">
      <t>トウロク</t>
    </rPh>
    <rPh sb="2" eb="4">
      <t>バンゴウ</t>
    </rPh>
    <phoneticPr fontId="1"/>
  </si>
  <si>
    <t>そ
の
他
の
従事者</t>
    <rPh sb="4" eb="5">
      <t>タ</t>
    </rPh>
    <rPh sb="8" eb="11">
      <t>ジュウジシャ</t>
    </rPh>
    <phoneticPr fontId="1"/>
  </si>
  <si>
    <t>フリガナ</t>
    <phoneticPr fontId="1"/>
  </si>
  <si>
    <t>□管理者</t>
    <rPh sb="1" eb="4">
      <t>カンリシャ</t>
    </rPh>
    <phoneticPr fontId="1"/>
  </si>
  <si>
    <t>管理者及びその他従事者に関する書類</t>
    <rPh sb="0" eb="3">
      <t>カンリシャ</t>
    </rPh>
    <rPh sb="3" eb="4">
      <t>オヨ</t>
    </rPh>
    <rPh sb="7" eb="8">
      <t>タ</t>
    </rPh>
    <rPh sb="8" eb="11">
      <t>ジュウジシャ</t>
    </rPh>
    <rPh sb="12" eb="13">
      <t>カン</t>
    </rPh>
    <rPh sb="15" eb="17">
      <t>ショルイ</t>
    </rPh>
    <phoneticPr fontId="1"/>
  </si>
  <si>
    <t>【業務を行う体制の確認】</t>
    <rPh sb="1" eb="3">
      <t>ギョウム</t>
    </rPh>
    <rPh sb="4" eb="5">
      <t>オコナ</t>
    </rPh>
    <rPh sb="6" eb="8">
      <t>タイセイ</t>
    </rPh>
    <rPh sb="9" eb="11">
      <t>カクニン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</si>
  <si>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</si>
  <si>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</si>
  <si>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人</t>
    <rPh sb="0" eb="1">
      <t>ニン</t>
    </rPh>
    <phoneticPr fontId="1"/>
  </si>
  <si>
    <t>　　　　　　　　　　　時間分　　　　</t>
    <phoneticPr fontId="1"/>
  </si>
  <si>
    <t>②開店時間</t>
    <phoneticPr fontId="1"/>
  </si>
  <si>
    <t>○要指導医薬品又は第一類医薬品を販売する薬剤師</t>
    <phoneticPr fontId="1"/>
  </si>
  <si>
    <t>登録年月日</t>
    <rPh sb="0" eb="2">
      <t>トウロク</t>
    </rPh>
    <rPh sb="2" eb="5">
      <t>ネンガッピ</t>
    </rPh>
    <phoneticPr fontId="1"/>
  </si>
  <si>
    <t>生年月日</t>
    <rPh sb="0" eb="2">
      <t>セイネン</t>
    </rPh>
    <rPh sb="2" eb="4">
      <t>ガッピ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</si>
  <si>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</si>
  <si>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</si>
  <si>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週当たり
勤務時間数</t>
    <rPh sb="0" eb="1">
      <t>シュウ</t>
    </rPh>
    <rPh sb="1" eb="2">
      <t>ア</t>
    </rPh>
    <rPh sb="5" eb="7">
      <t>キンム</t>
    </rPh>
    <rPh sb="7" eb="9">
      <t>ジカン</t>
    </rPh>
    <rPh sb="9" eb="10">
      <t>スウ</t>
    </rPh>
    <phoneticPr fontId="1"/>
  </si>
  <si>
    <t>フリガナ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</si>
  <si>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</si>
  <si>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</si>
  <si>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〒</t>
    <phoneticPr fontId="1"/>
  </si>
  <si>
    <r>
      <t>　　　　　　　　　　　　　　　　　　　　　　　　　　　　　　　　　　　　</t>
    </r>
    <r>
      <rPr>
        <sz val="12"/>
        <rFont val="ＭＳ Ｐ明朝"/>
        <family val="1"/>
        <charset val="128"/>
      </rPr>
      <t>別紙７</t>
    </r>
    <rPh sb="36" eb="38">
      <t>ベッシ</t>
    </rPh>
    <phoneticPr fontId="1"/>
  </si>
  <si>
    <t>薬 剤 師</t>
    <rPh sb="0" eb="1">
      <t>ヤク</t>
    </rPh>
    <rPh sb="2" eb="3">
      <t>ザイ</t>
    </rPh>
    <rPh sb="4" eb="5">
      <t>シ</t>
    </rPh>
    <phoneticPr fontId="1"/>
  </si>
  <si>
    <t>登 録 販 売 者</t>
    <rPh sb="0" eb="1">
      <t>ノボル</t>
    </rPh>
    <rPh sb="2" eb="3">
      <t>ロク</t>
    </rPh>
    <rPh sb="4" eb="5">
      <t>ハン</t>
    </rPh>
    <rPh sb="6" eb="7">
      <t>バイ</t>
    </rPh>
    <rPh sb="8" eb="9">
      <t>シャ</t>
    </rPh>
    <phoneticPr fontId="1"/>
  </si>
  <si>
    <t>※この欄は、薬局のみ記載すること。</t>
    <rPh sb="3" eb="4">
      <t>ラン</t>
    </rPh>
    <rPh sb="6" eb="8">
      <t>ヤッキョク</t>
    </rPh>
    <rPh sb="10" eb="12">
      <t>キサイ</t>
    </rPh>
    <phoneticPr fontId="1"/>
  </si>
  <si>
    <t>○調剤に従事する薬剤師（※薬局のみ）</t>
    <rPh sb="1" eb="3">
      <t>チョウザイ</t>
    </rPh>
    <rPh sb="4" eb="6">
      <t>ジュウジ</t>
    </rPh>
    <rPh sb="8" eb="11">
      <t>ヤクザイシ</t>
    </rPh>
    <rPh sb="13" eb="15">
      <t>ヤッキョク</t>
    </rPh>
    <phoneticPr fontId="1"/>
  </si>
  <si>
    <t>変更年月日</t>
    <rPh sb="0" eb="2">
      <t>ヘンコウ</t>
    </rPh>
    <rPh sb="2" eb="5">
      <t>ネンガッピ</t>
    </rPh>
    <phoneticPr fontId="1"/>
  </si>
  <si>
    <t>届出年月日</t>
    <rPh sb="0" eb="2">
      <t>トドケデ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</si>
  <si>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</si>
  <si>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</si>
  <si>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</si>
  <si>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資　　格</t>
    <rPh sb="0" eb="1">
      <t>シ</t>
    </rPh>
    <rPh sb="3" eb="4">
      <t>カク</t>
    </rPh>
    <phoneticPr fontId="1"/>
  </si>
  <si>
    <t>調剤　　　　       販売</t>
    <rPh sb="0" eb="2">
      <t>チョウザイ</t>
    </rPh>
    <rPh sb="13" eb="15">
      <t>ハンバイ</t>
    </rPh>
    <phoneticPr fontId="1"/>
  </si>
  <si>
    <t>　　　　　　　調剤　　　　　　　販売</t>
    <rPh sb="7" eb="9">
      <t>チョウザイ</t>
    </rPh>
    <rPh sb="16" eb="18">
      <t>ハンバイ</t>
    </rPh>
    <phoneticPr fontId="1"/>
  </si>
  <si>
    <r>
      <t>　要指導医薬品又は第一類医薬品を　　　　　
　　販売する開店時間</t>
    </r>
    <r>
      <rPr>
        <b/>
        <u/>
        <sz val="10.5"/>
        <rFont val="ＭＳ Ｐ明朝"/>
        <family val="1"/>
        <charset val="128"/>
      </rPr>
      <t/>
    </r>
    <rPh sb="9" eb="10">
      <t>ダイ</t>
    </rPh>
    <rPh sb="10" eb="12">
      <t>イチルイ</t>
    </rPh>
    <phoneticPr fontId="1"/>
  </si>
  <si>
    <t>調剤に従事する薬剤師の勤務時間数の総和</t>
    <rPh sb="15" eb="16">
      <t>スウ</t>
    </rPh>
    <rPh sb="17" eb="19">
      <t>ソウワ</t>
    </rPh>
    <phoneticPr fontId="1"/>
  </si>
  <si>
    <t>要指導医薬品又は一般用医薬品を販売する
薬剤師及び登録販売者の勤務時間数の総和</t>
    <rPh sb="20" eb="23">
      <t>ヤクザイシ</t>
    </rPh>
    <rPh sb="23" eb="24">
      <t>オヨ</t>
    </rPh>
    <rPh sb="25" eb="27">
      <t>トウロク</t>
    </rPh>
    <rPh sb="27" eb="30">
      <t>ハンバイシャ</t>
    </rPh>
    <rPh sb="35" eb="36">
      <t>スウ</t>
    </rPh>
    <rPh sb="37" eb="39">
      <t>ソウワ</t>
    </rPh>
    <phoneticPr fontId="1"/>
  </si>
  <si>
    <t>①営業時間</t>
    <phoneticPr fontId="1"/>
  </si>
  <si>
    <t>②開店時間</t>
    <rPh sb="1" eb="3">
      <t>カイテン</t>
    </rPh>
    <rPh sb="3" eb="5">
      <t>ジカン</t>
    </rPh>
    <phoneticPr fontId="1"/>
  </si>
  <si>
    <t>③要指導医薬品又は一般用医薬品を販売する開店時間</t>
    <rPh sb="16" eb="18">
      <t>ハンバイ</t>
    </rPh>
    <phoneticPr fontId="1"/>
  </si>
  <si>
    <t>○要指導医薬品又は一般用医薬品を販売する薬剤師及び登録販売者</t>
    <rPh sb="20" eb="23">
      <t>ヤクザイシ</t>
    </rPh>
    <rPh sb="23" eb="24">
      <t>オヨ</t>
    </rPh>
    <rPh sb="25" eb="27">
      <t>トウロク</t>
    </rPh>
    <rPh sb="27" eb="30">
      <t>ハンバイシャ</t>
    </rPh>
    <phoneticPr fontId="1"/>
  </si>
  <si>
    <t>要指導医薬品の情報の提供及び指導を行う場所
並びに一般用医薬品の情報提供を行う場所の数</t>
    <phoneticPr fontId="1"/>
  </si>
  <si>
    <r>
      <t>要指導医薬品又は第一類医薬品を販売する
薬剤師の勤務時間数の総和</t>
    </r>
    <r>
      <rPr>
        <b/>
        <sz val="10.5"/>
        <rFont val="ＭＳ Ｐ明朝"/>
        <family val="1"/>
        <charset val="128"/>
      </rPr>
      <t/>
    </r>
    <rPh sb="28" eb="29">
      <t>スウ</t>
    </rPh>
    <rPh sb="30" eb="32">
      <t>ソウワ</t>
    </rPh>
    <phoneticPr fontId="1"/>
  </si>
  <si>
    <r>
      <t>※時間は、</t>
    </r>
    <r>
      <rPr>
        <b/>
        <u/>
        <sz val="11"/>
        <rFont val="ＭＳ Ｐ明朝"/>
        <family val="1"/>
        <charset val="128"/>
      </rPr>
      <t>週当たり時間数の総和</t>
    </r>
    <r>
      <rPr>
        <sz val="11"/>
        <rFont val="ＭＳ Ｐ明朝"/>
        <family val="1"/>
        <charset val="128"/>
      </rPr>
      <t>を記入すること。</t>
    </r>
    <rPh sb="1" eb="3">
      <t>ジカン</t>
    </rPh>
    <rPh sb="5" eb="6">
      <t>シュウ</t>
    </rPh>
    <rPh sb="6" eb="7">
      <t>ア</t>
    </rPh>
    <rPh sb="9" eb="11">
      <t>ジカン</t>
    </rPh>
    <rPh sb="11" eb="12">
      <t>スウ</t>
    </rPh>
    <rPh sb="13" eb="15">
      <t>ソウワ</t>
    </rPh>
    <rPh sb="16" eb="18">
      <t>キニュウ</t>
    </rPh>
    <phoneticPr fontId="1"/>
  </si>
  <si>
    <r>
      <t>③要指導医薬品又は一般用医薬品を　　　　　
　販売する開店時間</t>
    </r>
    <r>
      <rPr>
        <b/>
        <u/>
        <sz val="10.5"/>
        <rFont val="ＭＳ Ｐ明朝"/>
        <family val="1"/>
        <charset val="128"/>
      </rPr>
      <t/>
    </r>
    <phoneticPr fontId="1"/>
  </si>
  <si>
    <r>
      <t>要指導医薬品の情報の提供及び指導を行う場所
並びに第一類医薬品の情報提供を行う場所の数</t>
    </r>
    <r>
      <rPr>
        <b/>
        <sz val="10.5"/>
        <rFont val="ＭＳ Ｐ明朝"/>
        <family val="1"/>
        <charset val="128"/>
      </rPr>
      <t/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</si>
</sst>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0.5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u/>
      <sz val="10.5"/>
      <name val="ＭＳ Ｐ明朝"/>
      <family val="1"/>
      <charset val="128"/>
    </font>
    <font>
      <b/>
      <u/>
      <sz val="10.5"/>
      <name val="ＭＳ Ｐ明朝"/>
      <family val="1"/>
      <charset val="128"/>
    </font>
    <font>
      <sz val="12"/>
      <name val="ＭＳ Ｐ明朝"/>
      <family val="1"/>
      <charset val="128"/>
    </font>
    <font>
      <b/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theme="0" tint="-0.24994659260841701"/>
      </left>
      <right/>
      <top/>
      <bottom style="dashed">
        <color theme="0" tint="-0.24994659260841701"/>
      </bottom>
      <diagonal/>
    </border>
    <border>
      <left style="dashed">
        <color theme="0" tint="-0.24994659260841701"/>
      </left>
      <right/>
      <top style="dashed">
        <color theme="0" tint="-0.24994659260841701"/>
      </top>
      <bottom style="dashed">
        <color theme="0" tint="-0.24994659260841701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52" xfId="0" applyFont="1" applyFill="1" applyBorder="1" applyAlignment="1"/>
    <xf numFmtId="0" fontId="2" fillId="0" borderId="0" xfId="0" applyFont="1" applyFill="1" applyBorder="1" applyAlignment="1"/>
    <xf numFmtId="0" fontId="1" fillId="0" borderId="53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49" xfId="0" applyFont="1" applyFill="1" applyBorder="1" applyAlignment="1">
      <alignment vertical="center"/>
    </xf>
    <xf numFmtId="0" fontId="13" fillId="0" borderId="50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14" fillId="0" borderId="27" xfId="0" applyFont="1" applyFill="1" applyBorder="1" applyAlignment="1">
      <alignment horizontal="left" vertical="center" indent="1"/>
    </xf>
    <xf numFmtId="0" fontId="14" fillId="0" borderId="3" xfId="0" applyFont="1" applyFill="1" applyBorder="1" applyAlignment="1">
      <alignment horizontal="left" vertical="center" indent="1"/>
    </xf>
    <xf numFmtId="0" fontId="14" fillId="0" borderId="28" xfId="0" applyFont="1" applyFill="1" applyBorder="1" applyAlignment="1">
      <alignment horizontal="left" vertical="center" indent="1"/>
    </xf>
    <xf numFmtId="0" fontId="14" fillId="0" borderId="11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indent="1"/>
    </xf>
    <xf numFmtId="0" fontId="14" fillId="0" borderId="7" xfId="0" applyFont="1" applyFill="1" applyBorder="1" applyAlignment="1">
      <alignment horizontal="left" vertical="center" indent="1"/>
    </xf>
    <xf numFmtId="0" fontId="14" fillId="0" borderId="43" xfId="0" applyFont="1" applyFill="1" applyBorder="1" applyAlignment="1">
      <alignment horizontal="left" vertical="center" indent="1"/>
    </xf>
    <xf numFmtId="0" fontId="14" fillId="0" borderId="21" xfId="0" applyFont="1" applyFill="1" applyBorder="1" applyAlignment="1">
      <alignment horizontal="left" vertical="center" indent="1"/>
    </xf>
    <xf numFmtId="0" fontId="14" fillId="0" borderId="25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28575</xdr:colOff>
      <xdr:row>130</xdr:row>
      <xdr:rowOff>76200</xdr:rowOff>
    </xdr:from>
    <xdr:to>
      <xdr:col>43</xdr:col>
      <xdr:colOff>25718</xdr:colOff>
      <xdr:row>133</xdr:row>
      <xdr:rowOff>0</xdr:rowOff>
    </xdr:to>
    <xdr:sp macro="" textlink="">
      <xdr:nvSpPr>
        <xdr:cNvPr id="2" name="テキスト ボックス 21"/>
        <xdr:cNvSpPr txBox="1"/>
      </xdr:nvSpPr>
      <xdr:spPr>
        <a:xfrm>
          <a:off x="3648075" y="14230350"/>
          <a:ext cx="473393" cy="4953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2400"/>
            <a:t>≧</a:t>
          </a:r>
        </a:p>
      </xdr:txBody>
    </xdr:sp>
    <xdr:clientData/>
  </xdr:twoCellAnchor>
  <xdr:twoCellAnchor>
    <xdr:from>
      <xdr:col>38</xdr:col>
      <xdr:colOff>28575</xdr:colOff>
      <xdr:row>140</xdr:row>
      <xdr:rowOff>95250</xdr:rowOff>
    </xdr:from>
    <xdr:to>
      <xdr:col>43</xdr:col>
      <xdr:colOff>16193</xdr:colOff>
      <xdr:row>144</xdr:row>
      <xdr:rowOff>168593</xdr:rowOff>
    </xdr:to>
    <xdr:sp macro="" textlink="">
      <xdr:nvSpPr>
        <xdr:cNvPr id="3" name="テキスト ボックス 21"/>
        <xdr:cNvSpPr txBox="1"/>
      </xdr:nvSpPr>
      <xdr:spPr>
        <a:xfrm>
          <a:off x="3648075" y="15420975"/>
          <a:ext cx="463868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2400"/>
            <a:t>≧</a:t>
          </a:r>
        </a:p>
      </xdr:txBody>
    </xdr:sp>
    <xdr:clientData/>
  </xdr:twoCellAnchor>
  <xdr:twoCellAnchor>
    <xdr:from>
      <xdr:col>38</xdr:col>
      <xdr:colOff>28575</xdr:colOff>
      <xdr:row>152</xdr:row>
      <xdr:rowOff>104775</xdr:rowOff>
    </xdr:from>
    <xdr:to>
      <xdr:col>43</xdr:col>
      <xdr:colOff>6668</xdr:colOff>
      <xdr:row>156</xdr:row>
      <xdr:rowOff>38100</xdr:rowOff>
    </xdr:to>
    <xdr:sp macro="" textlink="">
      <xdr:nvSpPr>
        <xdr:cNvPr id="5" name="テキスト ボックス 21"/>
        <xdr:cNvSpPr txBox="1"/>
      </xdr:nvSpPr>
      <xdr:spPr>
        <a:xfrm>
          <a:off x="3648075" y="18011775"/>
          <a:ext cx="454343" cy="5619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2400"/>
            <a:t>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27709</xdr:colOff>
          <xdr:row>7</xdr:row>
          <xdr:rowOff>9236</xdr:rowOff>
        </xdr:from>
        <xdr:to>
          <xdr:col>33</xdr:col>
          <xdr:colOff>27709</xdr:colOff>
          <xdr:row>9</xdr:row>
          <xdr:rowOff>64655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7</xdr:row>
          <xdr:rowOff>9236</xdr:rowOff>
        </xdr:from>
        <xdr:to>
          <xdr:col>43</xdr:col>
          <xdr:colOff>18473</xdr:colOff>
          <xdr:row>9</xdr:row>
          <xdr:rowOff>64655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18473</xdr:colOff>
          <xdr:row>22</xdr:row>
          <xdr:rowOff>36945</xdr:rowOff>
        </xdr:from>
        <xdr:to>
          <xdr:col>36</xdr:col>
          <xdr:colOff>92364</xdr:colOff>
          <xdr:row>24</xdr:row>
          <xdr:rowOff>55418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55418</xdr:colOff>
          <xdr:row>22</xdr:row>
          <xdr:rowOff>36945</xdr:rowOff>
        </xdr:from>
        <xdr:to>
          <xdr:col>44</xdr:col>
          <xdr:colOff>55418</xdr:colOff>
          <xdr:row>24</xdr:row>
          <xdr:rowOff>55418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27709</xdr:colOff>
          <xdr:row>28</xdr:row>
          <xdr:rowOff>9236</xdr:rowOff>
        </xdr:from>
        <xdr:to>
          <xdr:col>33</xdr:col>
          <xdr:colOff>27709</xdr:colOff>
          <xdr:row>30</xdr:row>
          <xdr:rowOff>64655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28</xdr:row>
          <xdr:rowOff>9236</xdr:rowOff>
        </xdr:from>
        <xdr:to>
          <xdr:col>43</xdr:col>
          <xdr:colOff>18473</xdr:colOff>
          <xdr:row>30</xdr:row>
          <xdr:rowOff>64655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55418</xdr:colOff>
          <xdr:row>43</xdr:row>
          <xdr:rowOff>36945</xdr:rowOff>
        </xdr:from>
        <xdr:to>
          <xdr:col>44</xdr:col>
          <xdr:colOff>55418</xdr:colOff>
          <xdr:row>45</xdr:row>
          <xdr:rowOff>55418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27709</xdr:colOff>
          <xdr:row>49</xdr:row>
          <xdr:rowOff>9236</xdr:rowOff>
        </xdr:from>
        <xdr:to>
          <xdr:col>33</xdr:col>
          <xdr:colOff>27709</xdr:colOff>
          <xdr:row>51</xdr:row>
          <xdr:rowOff>64655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49</xdr:row>
          <xdr:rowOff>9236</xdr:rowOff>
        </xdr:from>
        <xdr:to>
          <xdr:col>43</xdr:col>
          <xdr:colOff>18473</xdr:colOff>
          <xdr:row>51</xdr:row>
          <xdr:rowOff>64655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55418</xdr:colOff>
          <xdr:row>64</xdr:row>
          <xdr:rowOff>36945</xdr:rowOff>
        </xdr:from>
        <xdr:to>
          <xdr:col>44</xdr:col>
          <xdr:colOff>55418</xdr:colOff>
          <xdr:row>66</xdr:row>
          <xdr:rowOff>55418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27709</xdr:colOff>
          <xdr:row>70</xdr:row>
          <xdr:rowOff>9236</xdr:rowOff>
        </xdr:from>
        <xdr:to>
          <xdr:col>33</xdr:col>
          <xdr:colOff>27709</xdr:colOff>
          <xdr:row>72</xdr:row>
          <xdr:rowOff>64655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70</xdr:row>
          <xdr:rowOff>9236</xdr:rowOff>
        </xdr:from>
        <xdr:to>
          <xdr:col>43</xdr:col>
          <xdr:colOff>18473</xdr:colOff>
          <xdr:row>72</xdr:row>
          <xdr:rowOff>64655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55418</xdr:colOff>
          <xdr:row>85</xdr:row>
          <xdr:rowOff>36945</xdr:rowOff>
        </xdr:from>
        <xdr:to>
          <xdr:col>44</xdr:col>
          <xdr:colOff>55418</xdr:colOff>
          <xdr:row>87</xdr:row>
          <xdr:rowOff>55418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27709</xdr:colOff>
          <xdr:row>91</xdr:row>
          <xdr:rowOff>9236</xdr:rowOff>
        </xdr:from>
        <xdr:to>
          <xdr:col>33</xdr:col>
          <xdr:colOff>27709</xdr:colOff>
          <xdr:row>93</xdr:row>
          <xdr:rowOff>64655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91</xdr:row>
          <xdr:rowOff>9236</xdr:rowOff>
        </xdr:from>
        <xdr:to>
          <xdr:col>43</xdr:col>
          <xdr:colOff>18473</xdr:colOff>
          <xdr:row>93</xdr:row>
          <xdr:rowOff>64655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46182</xdr:colOff>
          <xdr:row>106</xdr:row>
          <xdr:rowOff>36945</xdr:rowOff>
        </xdr:from>
        <xdr:to>
          <xdr:col>37</xdr:col>
          <xdr:colOff>9236</xdr:colOff>
          <xdr:row>108</xdr:row>
          <xdr:rowOff>55418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46182</xdr:colOff>
          <xdr:row>106</xdr:row>
          <xdr:rowOff>36945</xdr:rowOff>
        </xdr:from>
        <xdr:to>
          <xdr:col>44</xdr:col>
          <xdr:colOff>46182</xdr:colOff>
          <xdr:row>108</xdr:row>
          <xdr:rowOff>55418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27709</xdr:colOff>
          <xdr:row>28</xdr:row>
          <xdr:rowOff>9236</xdr:rowOff>
        </xdr:from>
        <xdr:to>
          <xdr:col>33</xdr:col>
          <xdr:colOff>27709</xdr:colOff>
          <xdr:row>30</xdr:row>
          <xdr:rowOff>64655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28</xdr:row>
          <xdr:rowOff>9236</xdr:rowOff>
        </xdr:from>
        <xdr:to>
          <xdr:col>43</xdr:col>
          <xdr:colOff>18473</xdr:colOff>
          <xdr:row>30</xdr:row>
          <xdr:rowOff>64655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18473</xdr:colOff>
          <xdr:row>43</xdr:row>
          <xdr:rowOff>36945</xdr:rowOff>
        </xdr:from>
        <xdr:to>
          <xdr:col>36</xdr:col>
          <xdr:colOff>92364</xdr:colOff>
          <xdr:row>45</xdr:row>
          <xdr:rowOff>55418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27709</xdr:colOff>
          <xdr:row>49</xdr:row>
          <xdr:rowOff>9236</xdr:rowOff>
        </xdr:from>
        <xdr:to>
          <xdr:col>33</xdr:col>
          <xdr:colOff>27709</xdr:colOff>
          <xdr:row>51</xdr:row>
          <xdr:rowOff>64655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49</xdr:row>
          <xdr:rowOff>9236</xdr:rowOff>
        </xdr:from>
        <xdr:to>
          <xdr:col>43</xdr:col>
          <xdr:colOff>18473</xdr:colOff>
          <xdr:row>51</xdr:row>
          <xdr:rowOff>64655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18473</xdr:colOff>
          <xdr:row>64</xdr:row>
          <xdr:rowOff>36945</xdr:rowOff>
        </xdr:from>
        <xdr:to>
          <xdr:col>36</xdr:col>
          <xdr:colOff>92364</xdr:colOff>
          <xdr:row>66</xdr:row>
          <xdr:rowOff>55418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27709</xdr:colOff>
          <xdr:row>70</xdr:row>
          <xdr:rowOff>9236</xdr:rowOff>
        </xdr:from>
        <xdr:to>
          <xdr:col>33</xdr:col>
          <xdr:colOff>27709</xdr:colOff>
          <xdr:row>72</xdr:row>
          <xdr:rowOff>64655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70</xdr:row>
          <xdr:rowOff>9236</xdr:rowOff>
        </xdr:from>
        <xdr:to>
          <xdr:col>43</xdr:col>
          <xdr:colOff>18473</xdr:colOff>
          <xdr:row>72</xdr:row>
          <xdr:rowOff>64655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27709</xdr:colOff>
          <xdr:row>85</xdr:row>
          <xdr:rowOff>36945</xdr:rowOff>
        </xdr:from>
        <xdr:to>
          <xdr:col>36</xdr:col>
          <xdr:colOff>101600</xdr:colOff>
          <xdr:row>87</xdr:row>
          <xdr:rowOff>55418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27709</xdr:colOff>
          <xdr:row>91</xdr:row>
          <xdr:rowOff>9236</xdr:rowOff>
        </xdr:from>
        <xdr:to>
          <xdr:col>33</xdr:col>
          <xdr:colOff>27709</xdr:colOff>
          <xdr:row>93</xdr:row>
          <xdr:rowOff>64655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91</xdr:row>
          <xdr:rowOff>9236</xdr:rowOff>
        </xdr:from>
        <xdr:to>
          <xdr:col>43</xdr:col>
          <xdr:colOff>18473</xdr:colOff>
          <xdr:row>93</xdr:row>
          <xdr:rowOff>64655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18473</xdr:colOff>
          <xdr:row>43</xdr:row>
          <xdr:rowOff>36945</xdr:rowOff>
        </xdr:from>
        <xdr:to>
          <xdr:col>36</xdr:col>
          <xdr:colOff>92364</xdr:colOff>
          <xdr:row>45</xdr:row>
          <xdr:rowOff>55418</xdr:rowOff>
        </xdr:to>
        <xdr:sp macro="" textlink="">
          <xdr:nvSpPr>
            <xdr:cNvPr id="2536" name="Check Box 488" hidden="1">
              <a:extLst>
                <a:ext uri="{63B3BB69-23CF-44E3-9099-C40C66FF867C}">
                  <a14:compatExt spid="_x0000_s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55418</xdr:colOff>
          <xdr:row>43</xdr:row>
          <xdr:rowOff>36945</xdr:rowOff>
        </xdr:from>
        <xdr:to>
          <xdr:col>44</xdr:col>
          <xdr:colOff>55418</xdr:colOff>
          <xdr:row>45</xdr:row>
          <xdr:rowOff>55418</xdr:rowOff>
        </xdr:to>
        <xdr:sp macro="" textlink="">
          <xdr:nvSpPr>
            <xdr:cNvPr id="2537" name="Check Box 489" hidden="1">
              <a:extLst>
                <a:ext uri="{63B3BB69-23CF-44E3-9099-C40C66FF867C}">
                  <a14:compatExt spid="_x0000_s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55418</xdr:colOff>
          <xdr:row>64</xdr:row>
          <xdr:rowOff>36945</xdr:rowOff>
        </xdr:from>
        <xdr:to>
          <xdr:col>44</xdr:col>
          <xdr:colOff>55418</xdr:colOff>
          <xdr:row>66</xdr:row>
          <xdr:rowOff>55418</xdr:rowOff>
        </xdr:to>
        <xdr:sp macro="" textlink="">
          <xdr:nvSpPr>
            <xdr:cNvPr id="2538" name="Check Box 490" hidden="1">
              <a:extLst>
                <a:ext uri="{63B3BB69-23CF-44E3-9099-C40C66FF867C}">
                  <a14:compatExt spid="_x0000_s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18473</xdr:colOff>
          <xdr:row>64</xdr:row>
          <xdr:rowOff>36945</xdr:rowOff>
        </xdr:from>
        <xdr:to>
          <xdr:col>36</xdr:col>
          <xdr:colOff>92364</xdr:colOff>
          <xdr:row>66</xdr:row>
          <xdr:rowOff>55418</xdr:rowOff>
        </xdr:to>
        <xdr:sp macro="" textlink="">
          <xdr:nvSpPr>
            <xdr:cNvPr id="2539" name="Check Box 491" hidden="1">
              <a:extLst>
                <a:ext uri="{63B3BB69-23CF-44E3-9099-C40C66FF867C}">
                  <a14:compatExt spid="_x0000_s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18473</xdr:colOff>
          <xdr:row>64</xdr:row>
          <xdr:rowOff>36945</xdr:rowOff>
        </xdr:from>
        <xdr:to>
          <xdr:col>36</xdr:col>
          <xdr:colOff>92364</xdr:colOff>
          <xdr:row>66</xdr:row>
          <xdr:rowOff>55418</xdr:rowOff>
        </xdr:to>
        <xdr:sp macro="" textlink="">
          <xdr:nvSpPr>
            <xdr:cNvPr id="2540" name="Check Box 492" hidden="1">
              <a:extLst>
                <a:ext uri="{63B3BB69-23CF-44E3-9099-C40C66FF867C}">
                  <a14:compatExt spid="_x0000_s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55418</xdr:colOff>
          <xdr:row>64</xdr:row>
          <xdr:rowOff>36945</xdr:rowOff>
        </xdr:from>
        <xdr:to>
          <xdr:col>44</xdr:col>
          <xdr:colOff>55418</xdr:colOff>
          <xdr:row>66</xdr:row>
          <xdr:rowOff>55418</xdr:rowOff>
        </xdr:to>
        <xdr:sp macro="" textlink="">
          <xdr:nvSpPr>
            <xdr:cNvPr id="2541" name="Check Box 493" hidden="1">
              <a:extLst>
                <a:ext uri="{63B3BB69-23CF-44E3-9099-C40C66FF867C}">
                  <a14:compatExt spid="_x0000_s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55418</xdr:colOff>
          <xdr:row>64</xdr:row>
          <xdr:rowOff>36945</xdr:rowOff>
        </xdr:from>
        <xdr:to>
          <xdr:col>44</xdr:col>
          <xdr:colOff>55418</xdr:colOff>
          <xdr:row>66</xdr:row>
          <xdr:rowOff>55418</xdr:rowOff>
        </xdr:to>
        <xdr:sp macro="" textlink="">
          <xdr:nvSpPr>
            <xdr:cNvPr id="2542" name="Check Box 494" hidden="1">
              <a:extLst>
                <a:ext uri="{63B3BB69-23CF-44E3-9099-C40C66FF867C}">
                  <a14:compatExt spid="_x0000_s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18473</xdr:colOff>
          <xdr:row>64</xdr:row>
          <xdr:rowOff>36945</xdr:rowOff>
        </xdr:from>
        <xdr:to>
          <xdr:col>36</xdr:col>
          <xdr:colOff>92364</xdr:colOff>
          <xdr:row>66</xdr:row>
          <xdr:rowOff>55418</xdr:rowOff>
        </xdr:to>
        <xdr:sp macro="" textlink="">
          <xdr:nvSpPr>
            <xdr:cNvPr id="2543" name="Check Box 495" hidden="1">
              <a:extLst>
                <a:ext uri="{63B3BB69-23CF-44E3-9099-C40C66FF867C}">
                  <a14:compatExt spid="_x0000_s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18473</xdr:colOff>
          <xdr:row>64</xdr:row>
          <xdr:rowOff>36945</xdr:rowOff>
        </xdr:from>
        <xdr:to>
          <xdr:col>36</xdr:col>
          <xdr:colOff>92364</xdr:colOff>
          <xdr:row>66</xdr:row>
          <xdr:rowOff>55418</xdr:rowOff>
        </xdr:to>
        <xdr:sp macro="" textlink="">
          <xdr:nvSpPr>
            <xdr:cNvPr id="2544" name="Check Box 496" hidden="1">
              <a:extLst>
                <a:ext uri="{63B3BB69-23CF-44E3-9099-C40C66FF867C}">
                  <a14:compatExt spid="_x0000_s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55418</xdr:colOff>
          <xdr:row>64</xdr:row>
          <xdr:rowOff>36945</xdr:rowOff>
        </xdr:from>
        <xdr:to>
          <xdr:col>44</xdr:col>
          <xdr:colOff>55418</xdr:colOff>
          <xdr:row>66</xdr:row>
          <xdr:rowOff>55418</xdr:rowOff>
        </xdr:to>
        <xdr:sp macro="" textlink="">
          <xdr:nvSpPr>
            <xdr:cNvPr id="2545" name="Check Box 497" hidden="1">
              <a:extLst>
                <a:ext uri="{63B3BB69-23CF-44E3-9099-C40C66FF867C}">
                  <a14:compatExt spid="_x0000_s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95E198A-2896-43FA-A2A2-483167967D66}" diskRevisions="1" revisionId="28" version="3">
  <header guid="{B74BEFB2-A2F0-4680-BDFB-98764C9D88F5}" dateTime="2021-07-19T15:24:20" maxSheetId="2" userName="FINE_User" r:id="rId1">
    <sheetIdMap count="1">
      <sheetId val="1"/>
    </sheetIdMap>
  </header>
  <header guid="{40188517-16E0-4D79-9081-E4C6D3BFC49C}" dateTime="2021-07-19T15:27:41" maxSheetId="2" userName="FINE_User" r:id="rId2" minRId="1">
    <sheetIdMap count="1">
      <sheetId val="1"/>
    </sheetIdMap>
  </header>
  <header guid="{195E198A-2896-43FA-A2A2-483167967D66}" dateTime="2021-08-05T11:52:49" maxSheetId="2" userName="FINE_User" r:id="rId3" minRId="2" maxRId="2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E150" t="inlineStr">
      <is>
        <r>
          <t>③要指導医薬品又は一般用医薬品を　　　　　
販売する開店時間</t>
        </r>
        <r>
          <rPr>
            <b/>
            <u/>
            <sz val="10.5"/>
            <rFont val="ＭＳ Ｐ明朝"/>
            <family val="1"/>
            <charset val="128"/>
          </rPr>
          <t/>
        </r>
        <phoneticPr fontId="1"/>
      </is>
    </oc>
    <nc r="E150" t="inlineStr">
      <is>
        <r>
          <rPr>
            <strike/>
            <sz val="11"/>
            <color rgb="FFFF0000"/>
            <rFont val="ＭＳ Ｐ明朝"/>
            <family val="1"/>
            <charset val="128"/>
          </rPr>
          <t>③要指導医薬品又は一般用医薬品を　　　　　
販売する開店時間</t>
        </r>
        <r>
          <rPr>
            <b/>
            <u/>
            <sz val="10.5"/>
            <rFont val="ＭＳ Ｐ明朝"/>
            <family val="1"/>
            <charset val="128"/>
          </rPr>
          <t/>
        </r>
        <phoneticPr fontId="1"/>
      </is>
    </nc>
  </rcc>
  <rfmt sheetId="1" sqref="AS151" start="0" length="0">
    <dxf>
      <font>
        <strike/>
        <color rgb="FFFF0000"/>
        <name val="ＭＳ Ｐ明朝"/>
        <scheme val="none"/>
      </font>
    </dxf>
  </rfmt>
  <rfmt sheetId="1" sqref="N154:AG154" start="0" length="2147483647">
    <dxf>
      <font>
        <strike/>
      </font>
    </dxf>
  </rfmt>
  <rfmt sheetId="1" sqref="N154:AG154" start="0" length="2147483647">
    <dxf>
      <font>
        <color rgb="FFFF0000"/>
      </font>
    </dxf>
  </rfmt>
  <rfmt sheetId="1" sqref="AT153:BP155" start="0" length="2147483647">
    <dxf>
      <font>
        <color rgb="FFFF0000"/>
      </font>
    </dxf>
  </rfmt>
  <rfmt sheetId="1" sqref="AT153:BP155" start="0" length="2147483647">
    <dxf>
      <font>
        <strike/>
      </font>
    </dxf>
  </rfmt>
  <rfmt sheetId="1" sqref="F168:BT181" start="0" length="2147483647">
    <dxf>
      <font>
        <color rgb="FFFF0000"/>
      </font>
    </dxf>
  </rfmt>
  <rfmt sheetId="1" sqref="F168:BT181" start="0" length="2147483647">
    <dxf>
      <font>
        <strike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" sId="1" ref="A150:XFD150" action="deleteRow">
    <rfmt sheetId="1" xfDxf="1" sqref="A150:XFD150" start="0" length="0">
      <dxf>
        <font>
          <sz val="6"/>
        </font>
        <alignment horizontal="center" readingOrder="0"/>
      </dxf>
    </rfmt>
    <rfmt sheetId="1" sqref="A150" start="0" length="0">
      <dxf>
        <font>
          <sz val="10.5"/>
        </font>
        <alignment horizontal="general" vertical="center" readingOrder="0"/>
      </dxf>
    </rfmt>
    <rfmt sheetId="1" sqref="B15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5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  <top style="thin">
            <color indexed="64"/>
          </top>
        </border>
      </dxf>
    </rfmt>
    <rcc rId="0" sId="1" dxf="1">
      <nc r="E150" t="inlineStr">
        <is>
          <r>
            <rPr>
              <strike/>
              <sz val="11"/>
              <color rgb="FFFF0000"/>
              <rFont val="ＭＳ Ｐ明朝"/>
              <family val="1"/>
              <charset val="128"/>
            </rPr>
            <t>③要指導医薬品又は一般用医薬品を　　　　　
販売する開店時間</t>
          </r>
          <r>
            <rPr>
              <b/>
              <u/>
              <sz val="10.5"/>
              <rFont val="ＭＳ Ｐ明朝"/>
              <family val="1"/>
              <charset val="128"/>
            </rPr>
            <t/>
          </r>
          <phoneticPr fontId="2"/>
        </is>
      </nc>
      <n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ndxf>
    </rcc>
    <rfmt sheetId="1" sqref="F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G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H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I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J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K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L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M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N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O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P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Q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R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S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T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U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V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W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X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Y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Z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A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B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C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D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E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F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G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H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I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J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K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L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M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N15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O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P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Q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R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S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T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U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V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W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X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Y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Z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A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B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C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D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E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F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G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H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I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J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K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L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M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N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O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P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Q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R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S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T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U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BV150" start="0" length="0">
      <dxf>
        <font>
          <sz val="6"/>
          <name val="ＭＳ Ｐ明朝"/>
          <scheme val="none"/>
        </font>
      </dxf>
    </rfmt>
  </rrc>
  <rrc rId="3" sId="1" ref="A150:XFD150" action="deleteRow">
    <rfmt sheetId="1" xfDxf="1" sqref="A150:XFD150" start="0" length="0">
      <dxf>
        <font>
          <sz val="6"/>
        </font>
        <alignment horizontal="center" readingOrder="0"/>
      </dxf>
    </rfmt>
    <rfmt sheetId="1" sqref="A150" start="0" length="0">
      <dxf>
        <font>
          <sz val="10.5"/>
        </font>
        <alignment horizontal="general" vertical="center" readingOrder="0"/>
      </dxf>
    </rfmt>
    <rfmt sheetId="1" sqref="B15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5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</border>
      </dxf>
    </rfmt>
    <rfmt sheetId="1" sqref="E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F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G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H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I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J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K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L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M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N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O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P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Q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R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S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T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U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V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W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X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Y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Z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A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B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C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D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E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F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G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H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I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J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K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L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M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N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O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P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Q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R150" start="0" length="0">
      <dxf>
        <font>
          <sz val="6"/>
          <name val="ＭＳ Ｐ明朝"/>
          <scheme val="none"/>
        </font>
        <alignment horizontal="general" vertical="center" readingOrder="0"/>
      </dxf>
    </rfmt>
    <rcc rId="0" sId="1" dxf="1">
      <nc r="AS150" t="inlineStr">
        <is>
          <t>②開店時間</t>
          <phoneticPr fontId="0"/>
        </is>
      </nc>
      <ndxf>
        <font>
          <strike/>
          <sz val="6"/>
          <color rgb="FFFF0000"/>
          <name val="ＭＳ Ｐ明朝"/>
          <scheme val="none"/>
        </font>
        <alignment horizontal="general" vertical="center" readingOrder="0"/>
      </ndxf>
    </rcc>
    <rfmt sheetId="1" sqref="AT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U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V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W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X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Y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Z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A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B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C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D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E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F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G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H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I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J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K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L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M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N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O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P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Q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R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S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T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U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right style="thin">
            <color indexed="64"/>
          </right>
        </border>
      </dxf>
    </rfmt>
    <rfmt sheetId="1" sqref="BV150" start="0" length="0">
      <dxf>
        <font>
          <sz val="6"/>
          <name val="ＭＳ Ｐ明朝"/>
          <scheme val="none"/>
        </font>
      </dxf>
    </rfmt>
  </rrc>
  <rrc rId="4" sId="1" ref="A150:XFD150" action="deleteRow">
    <rfmt sheetId="1" xfDxf="1" sqref="A150:XFD150" start="0" length="0">
      <dxf>
        <font>
          <sz val="6"/>
        </font>
        <alignment horizontal="center" readingOrder="0"/>
      </dxf>
    </rfmt>
    <rfmt sheetId="1" sqref="A150" start="0" length="0">
      <dxf>
        <font>
          <sz val="10.5"/>
        </font>
        <alignment horizontal="general" vertical="center" readingOrder="0"/>
      </dxf>
    </rfmt>
    <rfmt sheetId="1" sqref="B15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5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</border>
      </dxf>
    </rfmt>
    <rfmt sheetId="1" sqref="E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F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G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H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I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J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K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L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M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N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O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P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Q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R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S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T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U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V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W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X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Y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Z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A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B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C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D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E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F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G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H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I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J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K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L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M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N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O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P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Q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R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S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T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U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V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W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X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Y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Z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A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B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C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D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E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F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G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H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I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J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K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L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M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N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O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P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Q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R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S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T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U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right style="thin">
            <color indexed="64"/>
          </right>
        </border>
      </dxf>
    </rfmt>
    <rfmt sheetId="1" sqref="BV150" start="0" length="0">
      <dxf>
        <font>
          <sz val="6"/>
          <name val="ＭＳ Ｐ明朝"/>
          <scheme val="none"/>
        </font>
      </dxf>
    </rfmt>
  </rrc>
  <rrc rId="5" sId="1" ref="A150:XFD150" action="deleteRow">
    <rfmt sheetId="1" xfDxf="1" sqref="A150:XFD150" start="0" length="0">
      <dxf>
        <font>
          <sz val="6"/>
        </font>
        <alignment horizontal="center" readingOrder="0"/>
      </dxf>
    </rfmt>
    <rfmt sheetId="1" sqref="A150" start="0" length="0">
      <dxf>
        <font>
          <sz val="10.5"/>
        </font>
        <alignment horizontal="general" vertical="center" readingOrder="0"/>
      </dxf>
    </rfmt>
    <rfmt sheetId="1" sqref="B15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5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</border>
      </dxf>
    </rfmt>
    <rfmt sheetId="1" sqref="E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F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G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H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I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J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K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L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M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N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O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P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Q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R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S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T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U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V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W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X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Y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Z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A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B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C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D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E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F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G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H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I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J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K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L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M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N150" start="0" length="0">
      <dxf>
        <font>
          <sz val="6"/>
          <name val="ＭＳ Ｐ明朝"/>
          <scheme val="none"/>
        </font>
        <alignment vertical="center" wrapText="1" readingOrder="0"/>
      </dxf>
    </rfmt>
    <rfmt sheetId="1" sqref="AO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P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Q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R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S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T15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U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AV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W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X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Y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Z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BA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B150" t="inlineStr">
        <is>
          <t>時間</t>
          <rPh sb="0" eb="2">
            <t>ジカン</t>
          </rPh>
          <phoneticPr fontId="0"/>
        </is>
      </nc>
      <n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left style="thin">
            <color indexed="64"/>
          </left>
        </border>
      </ndxf>
    </rcc>
    <rfmt sheetId="1" sqref="BC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D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E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F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G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right style="thin">
            <color indexed="64"/>
          </right>
        </border>
      </dxf>
    </rfmt>
    <rfmt sheetId="1" sqref="BH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I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BJ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BK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BL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BM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N150" t="inlineStr">
        <is>
          <t>分</t>
          <rPh sb="0" eb="1">
            <t>フン</t>
          </rPh>
          <phoneticPr fontId="0"/>
        </is>
      </nc>
      <n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left style="thin">
            <color indexed="64"/>
          </left>
        </border>
      </ndxf>
    </rcc>
    <rfmt sheetId="1" sqref="BO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P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Q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R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S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T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U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right style="thin">
            <color indexed="64"/>
          </right>
        </border>
      </dxf>
    </rfmt>
    <rfmt sheetId="1" sqref="BV150" start="0" length="0">
      <dxf>
        <font>
          <sz val="6"/>
          <name val="ＭＳ Ｐ明朝"/>
          <scheme val="none"/>
        </font>
      </dxf>
    </rfmt>
  </rrc>
  <rrc rId="6" sId="1" ref="A150:XFD150" action="deleteRow">
    <rfmt sheetId="1" xfDxf="1" sqref="A150:XFD150" start="0" length="0">
      <dxf>
        <font>
          <sz val="6"/>
        </font>
        <alignment horizontal="center" readingOrder="0"/>
      </dxf>
    </rfmt>
    <rfmt sheetId="1" sqref="A150" start="0" length="0">
      <dxf>
        <font>
          <sz val="10.5"/>
        </font>
        <alignment horizontal="general" vertical="center" readingOrder="0"/>
      </dxf>
    </rfmt>
    <rfmt sheetId="1" sqref="B15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5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</border>
      </dxf>
    </rfmt>
    <rfmt sheetId="1" sqref="E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F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G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H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I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J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K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L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M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N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O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cc rId="0" sId="1" dxf="1">
      <nc r="T150" t="inlineStr">
        <is>
          <t>時間</t>
          <rPh sb="0" eb="2">
            <t>ジカン</t>
          </rPh>
          <phoneticPr fontId="0"/>
        </is>
      </nc>
      <ndxf>
        <font>
          <strike/>
          <sz val="6"/>
          <color rgb="FFFF0000"/>
          <name val="ＭＳ Ｐ明朝"/>
          <scheme val="none"/>
        </font>
        <alignment horizontal="general" vertical="center" readingOrder="0"/>
      </ndxf>
    </rcc>
    <rfmt sheetId="1" sqref="U15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V15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W15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X15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Y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Z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A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B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C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5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E15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cc rId="0" sId="1" dxf="1">
      <nc r="AF150" t="inlineStr">
        <is>
          <t>分</t>
          <rPh sb="0" eb="1">
            <t>フン</t>
          </rPh>
          <phoneticPr fontId="0"/>
        </is>
      </nc>
      <ndxf>
        <font>
          <strike/>
          <sz val="6"/>
          <color rgb="FFFF0000"/>
          <name val="ＭＳ Ｐ明朝"/>
          <scheme val="none"/>
        </font>
        <alignment horizontal="general" vertical="center" readingOrder="0"/>
      </ndxf>
    </rcc>
    <rfmt sheetId="1" sqref="AG15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H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I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J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K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L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M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N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O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P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Q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R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S150" start="0" length="0">
      <dxf>
        <font>
          <sz val="6"/>
          <name val="ＭＳ Ｐ明朝"/>
          <scheme val="none"/>
        </font>
        <alignment horizontal="general" vertical="center" readingOrder="0"/>
      </dxf>
    </rfmt>
    <rcc rId="0" sId="1" dxf="1">
      <nc r="AT150">
        <v>2</v>
      </nc>
      <ndxf>
        <font>
          <strike/>
          <sz val="6"/>
          <color rgb="FFFF0000"/>
          <name val="ＭＳ Ｐ明朝"/>
          <scheme val="none"/>
        </font>
        <alignment vertical="center" readingOrder="0"/>
      </ndxf>
    </rcc>
    <rfmt sheetId="1" sqref="AU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V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W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X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Y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Z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A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B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C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D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E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F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G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H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I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J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K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L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M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N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O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P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Q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R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S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T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U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right style="thin">
            <color indexed="64"/>
          </right>
        </border>
      </dxf>
    </rfmt>
    <rfmt sheetId="1" sqref="BV150" start="0" length="0">
      <dxf>
        <font>
          <sz val="6"/>
          <name val="ＭＳ Ｐ明朝"/>
          <scheme val="none"/>
        </font>
      </dxf>
    </rfmt>
  </rrc>
  <rrc rId="7" sId="1" ref="A150:XFD150" action="deleteRow">
    <rfmt sheetId="1" xfDxf="1" sqref="A150:XFD150" start="0" length="0">
      <dxf>
        <font>
          <sz val="6"/>
        </font>
        <alignment horizontal="center" readingOrder="0"/>
      </dxf>
    </rfmt>
    <rfmt sheetId="1" sqref="A150" start="0" length="0">
      <dxf>
        <font>
          <sz val="10.5"/>
        </font>
        <alignment horizontal="general" vertical="center" readingOrder="0"/>
      </dxf>
    </rfmt>
    <rfmt sheetId="1" sqref="B15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5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</border>
      </dxf>
    </rfmt>
    <rfmt sheetId="1" sqref="E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F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G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H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I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J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K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L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M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N150" start="0" length="0">
      <dxf>
        <font>
          <sz val="6"/>
          <name val="ＭＳ Ｐ明朝"/>
          <scheme val="none"/>
        </font>
        <alignment vertical="center" readingOrder="0"/>
      </dxf>
    </rfmt>
    <rfmt sheetId="1" sqref="O150" start="0" length="0">
      <dxf>
        <font>
          <sz val="6"/>
          <name val="ＭＳ Ｐ明朝"/>
          <scheme val="none"/>
        </font>
        <alignment vertical="center" readingOrder="0"/>
      </dxf>
    </rfmt>
    <rfmt sheetId="1" sqref="P150" start="0" length="0">
      <dxf>
        <font>
          <sz val="6"/>
          <name val="ＭＳ Ｐ明朝"/>
          <scheme val="none"/>
        </font>
        <alignment vertical="center" readingOrder="0"/>
      </dxf>
    </rfmt>
    <rfmt sheetId="1" sqref="Q150" start="0" length="0">
      <dxf>
        <font>
          <sz val="6"/>
          <name val="ＭＳ Ｐ明朝"/>
          <scheme val="none"/>
        </font>
        <alignment vertical="center" readingOrder="0"/>
      </dxf>
    </rfmt>
    <rfmt sheetId="1" sqref="R150" start="0" length="0">
      <dxf>
        <font>
          <sz val="6"/>
          <name val="ＭＳ Ｐ明朝"/>
          <scheme val="none"/>
        </font>
        <alignment vertical="center" readingOrder="0"/>
      </dxf>
    </rfmt>
    <rfmt sheetId="1" sqref="S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T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U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V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W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X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Y150" start="0" length="0">
      <dxf>
        <font>
          <sz val="6"/>
          <name val="ＭＳ Ｐ明朝"/>
          <scheme val="none"/>
        </font>
        <alignment vertical="center" readingOrder="0"/>
      </dxf>
    </rfmt>
    <rfmt sheetId="1" sqref="Z150" start="0" length="0">
      <dxf>
        <font>
          <sz val="6"/>
          <name val="ＭＳ Ｐ明朝"/>
          <scheme val="none"/>
        </font>
        <alignment vertical="center" readingOrder="0"/>
      </dxf>
    </rfmt>
    <rfmt sheetId="1" sqref="AA150" start="0" length="0">
      <dxf>
        <font>
          <sz val="6"/>
          <name val="ＭＳ Ｐ明朝"/>
          <scheme val="none"/>
        </font>
        <alignment vertical="center" readingOrder="0"/>
      </dxf>
    </rfmt>
    <rfmt sheetId="1" sqref="AB150" start="0" length="0">
      <dxf>
        <font>
          <sz val="6"/>
          <name val="ＭＳ Ｐ明朝"/>
          <scheme val="none"/>
        </font>
        <alignment vertical="center" readingOrder="0"/>
      </dxf>
    </rfmt>
    <rfmt sheetId="1" sqref="AC150" start="0" length="0">
      <dxf>
        <font>
          <sz val="6"/>
          <name val="ＭＳ Ｐ明朝"/>
          <scheme val="none"/>
        </font>
        <alignment vertical="center" readingOrder="0"/>
      </dxf>
    </rfmt>
    <rfmt sheetId="1" sqref="AD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E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F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G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H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I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J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K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L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M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N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O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P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Q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R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S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T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U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V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W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X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Y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Z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A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B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C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D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E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F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G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H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I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J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K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L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M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N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O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P15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Q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R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S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T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U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right style="thin">
            <color indexed="64"/>
          </right>
        </border>
      </dxf>
    </rfmt>
    <rfmt sheetId="1" sqref="BV150" start="0" length="0">
      <dxf>
        <font>
          <sz val="6"/>
          <name val="ＭＳ Ｐ明朝"/>
          <scheme val="none"/>
        </font>
      </dxf>
    </rfmt>
  </rrc>
  <rrc rId="8" sId="1" ref="A150:XFD150" action="deleteRow">
    <rfmt sheetId="1" xfDxf="1" sqref="A150:XFD150" start="0" length="0">
      <dxf>
        <font>
          <sz val="6"/>
        </font>
        <alignment horizontal="center" readingOrder="0"/>
      </dxf>
    </rfmt>
    <rfmt sheetId="1" sqref="A150" start="0" length="0">
      <dxf>
        <font>
          <sz val="10.5"/>
        </font>
        <alignment horizontal="general" vertical="center" readingOrder="0"/>
      </dxf>
    </rfmt>
    <rfmt sheetId="1" sqref="B15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5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  <bottom style="thin">
            <color indexed="64"/>
          </bottom>
        </border>
      </dxf>
    </rfmt>
    <rfmt sheetId="1" sqref="E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F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G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H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I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J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K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L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M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N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O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P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Q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R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S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T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U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V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W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X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Y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Z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AA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AB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AC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AD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E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F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G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H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I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J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K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L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M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N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O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P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Q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R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S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T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AU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AV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AW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AX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AY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AZ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A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B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C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D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E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F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G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H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I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J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K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L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M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N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O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P150" start="0" length="0">
      <dxf>
        <font>
          <sz val="6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Q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R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S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T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U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BV150" start="0" length="0">
      <dxf>
        <font>
          <sz val="6"/>
          <name val="ＭＳ Ｐ明朝"/>
          <scheme val="none"/>
        </font>
      </dxf>
    </rfmt>
  </rrc>
  <rrc rId="9" sId="1" ref="A160:XFD160" action="deleteRow">
    <rfmt sheetId="1" xfDxf="1" sqref="A160:XFD160" start="0" length="0">
      <dxf>
        <font>
          <sz val="6"/>
        </font>
        <alignment horizontal="center" readingOrder="0"/>
      </dxf>
    </rfmt>
    <rfmt sheetId="1" sqref="A160" start="0" length="0">
      <dxf>
        <font>
          <sz val="10.5"/>
        </font>
        <alignment horizontal="general" vertical="center" readingOrder="0"/>
      </dxf>
    </rfmt>
    <rfmt sheetId="1" sqref="B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  <top style="thin">
            <color indexed="64"/>
          </top>
        </border>
      </dxf>
    </rfmt>
    <rfmt sheetId="1" sqref="E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F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G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H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I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J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K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L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M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N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O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P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Q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R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S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T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U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V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W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X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Y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Z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A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B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C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D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E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F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G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H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I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J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K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L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M160" start="0" length="0">
      <dxf>
        <font>
          <sz val="6"/>
          <name val="ＭＳ Ｐ明朝"/>
          <scheme val="none"/>
        </font>
        <alignment vertical="center" wrapText="1" readingOrder="0"/>
        <border outline="0">
          <top style="thin">
            <color indexed="64"/>
          </top>
        </border>
      </dxf>
    </rfmt>
    <rfmt sheetId="1" sqref="AN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O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P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Q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R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S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T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U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V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W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X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Y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Z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A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B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C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D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E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F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G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H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I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J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K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L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M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N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O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P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Q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R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S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T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U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BV160" start="0" length="0">
      <dxf>
        <font>
          <sz val="6"/>
          <name val="ＭＳ Ｐ明朝"/>
          <scheme val="none"/>
        </font>
      </dxf>
    </rfmt>
  </rrc>
  <rrc rId="10" sId="1" ref="A160:XFD160" action="deleteRow">
    <rfmt sheetId="1" xfDxf="1" sqref="A160:XFD160" start="0" length="0">
      <dxf>
        <font>
          <sz val="6"/>
        </font>
        <alignment horizontal="center" readingOrder="0"/>
      </dxf>
    </rfmt>
    <rfmt sheetId="1" sqref="A160" start="0" length="0">
      <dxf>
        <font>
          <sz val="10.5"/>
        </font>
        <alignment horizontal="general" vertical="center" readingOrder="0"/>
      </dxf>
    </rfmt>
    <rfmt sheetId="1" sqref="B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</border>
      </dxf>
    </rfmt>
    <rfmt sheetId="1" sqref="E16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F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G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H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I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J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K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L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R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T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U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V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W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X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Y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Z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A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B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C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D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E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F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G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H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I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J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K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L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cc rId="0" sId="1" dxf="1">
      <nc r="AR160" t="inlineStr">
        <is>
          <r>
            <t>③要指導医薬品又は一般用医薬品を　　　　
　販売する開店時間</t>
          </r>
          <r>
            <rPr>
              <b/>
              <u/>
              <sz val="10.5"/>
              <rFont val="ＭＳ Ｐ明朝"/>
              <family val="1"/>
              <charset val="128"/>
            </rPr>
            <t/>
          </r>
          <phoneticPr fontId="1"/>
        </is>
      </nc>
      <ndxf>
        <font>
          <strike/>
          <sz val="6"/>
          <color rgb="FFFF0000"/>
          <name val="ＭＳ Ｐ明朝"/>
          <scheme val="none"/>
        </font>
        <alignment vertical="center" wrapText="1" readingOrder="0"/>
      </ndxf>
    </rcc>
    <rfmt sheetId="1" sqref="AS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T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U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V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W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X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Y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Z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A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B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C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D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E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F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G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H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I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J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K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L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M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N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O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P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Q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R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S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T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U160" start="0" length="0">
      <dxf>
        <font>
          <sz val="6"/>
          <name val="ＭＳ Ｐ明朝"/>
          <scheme val="none"/>
        </font>
        <alignment horizontal="general" vertical="center" wrapText="1" readingOrder="0"/>
        <border outline="0">
          <right style="thin">
            <color indexed="64"/>
          </right>
        </border>
      </dxf>
    </rfmt>
    <rfmt sheetId="1" sqref="BV160" start="0" length="0">
      <dxf>
        <font>
          <sz val="10.5"/>
          <name val="ＭＳ Ｐ明朝"/>
          <scheme val="none"/>
        </font>
        <alignment horizontal="general" wrapText="1" readingOrder="0"/>
      </dxf>
    </rfmt>
  </rrc>
  <rrc rId="11" sId="1" ref="A160:XFD160" action="deleteRow">
    <rfmt sheetId="1" xfDxf="1" sqref="A160:XFD160" start="0" length="0">
      <dxf>
        <font>
          <sz val="6"/>
        </font>
        <alignment horizontal="center" readingOrder="0"/>
      </dxf>
    </rfmt>
    <rfmt sheetId="1" sqref="A160" start="0" length="0">
      <dxf>
        <font>
          <sz val="10.5"/>
        </font>
        <alignment horizontal="general" vertical="center" readingOrder="0"/>
      </dxf>
    </rfmt>
    <rfmt sheetId="1" sqref="B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</border>
      </dxf>
    </rfmt>
    <rfmt sheetId="1" sqref="E160" start="0" length="0">
      <dxf>
        <font>
          <sz val="6"/>
          <name val="ＭＳ Ｐ明朝"/>
          <scheme val="none"/>
        </font>
        <alignment horizontal="general" vertical="center" readingOrder="0"/>
      </dxf>
    </rfmt>
    <rcc rId="0" sId="1" dxf="1">
      <nc r="F160" t="inlineStr">
        <is>
          <r>
            <t>要指導医薬品を販売する開店時間</t>
          </r>
          <r>
            <rPr>
              <b/>
              <u/>
              <sz val="10.5"/>
              <rFont val="ＭＳ Ｐ明朝"/>
              <family val="1"/>
              <charset val="128"/>
            </rPr>
            <t/>
          </r>
          <phoneticPr fontId="1"/>
        </is>
      </nc>
      <ndxf>
        <font>
          <strike/>
          <sz val="6"/>
          <color rgb="FFFF0000"/>
          <name val="ＭＳ Ｐ明朝"/>
          <scheme val="none"/>
        </font>
        <alignment vertical="center" wrapText="1" readingOrder="0"/>
      </ndxf>
    </rcc>
    <rfmt sheetId="1" sqref="G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H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I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J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K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L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M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N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O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P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Q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R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S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T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U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V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W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X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Y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Z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A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B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C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D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E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F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G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H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I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J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K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L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R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S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T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U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V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W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X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Y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Z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A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B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C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D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E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F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G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H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I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J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K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L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M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N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O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P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Q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R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S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T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U160" start="0" length="0">
      <dxf>
        <font>
          <sz val="6"/>
          <name val="ＭＳ Ｐ明朝"/>
          <scheme val="none"/>
        </font>
        <alignment horizontal="general" vertical="center" wrapText="1" readingOrder="0"/>
        <border outline="0">
          <right style="thin">
            <color indexed="64"/>
          </right>
        </border>
      </dxf>
    </rfmt>
    <rfmt sheetId="1" sqref="BV160" start="0" length="0">
      <dxf>
        <font>
          <sz val="10.5"/>
          <name val="ＭＳ Ｐ明朝"/>
          <scheme val="none"/>
        </font>
        <alignment horizontal="general" wrapText="1" readingOrder="0"/>
      </dxf>
    </rfmt>
  </rrc>
  <rrc rId="12" sId="1" ref="A160:XFD160" action="deleteRow">
    <rfmt sheetId="1" xfDxf="1" sqref="A160:XFD160" start="0" length="0">
      <dxf>
        <font>
          <sz val="6"/>
        </font>
        <alignment horizontal="center" readingOrder="0"/>
      </dxf>
    </rfmt>
    <rfmt sheetId="1" sqref="A160" start="0" length="0">
      <dxf>
        <font>
          <sz val="10.5"/>
        </font>
        <alignment horizontal="general" vertical="center" readingOrder="0"/>
      </dxf>
    </rfmt>
    <rfmt sheetId="1" sqref="B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</border>
      </dxf>
    </rfmt>
    <rfmt sheetId="1" sqref="E16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F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G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H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I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J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K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L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M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N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O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P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Q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R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S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T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U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V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W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X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Y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Z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A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B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C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D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E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F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G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H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I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J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K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L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R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T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U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V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W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X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Y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Z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A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B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C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D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E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F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G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H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I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J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K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L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M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N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O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P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Q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R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S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T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U160" start="0" length="0">
      <dxf>
        <font>
          <sz val="6"/>
          <name val="ＭＳ Ｐ明朝"/>
          <scheme val="none"/>
        </font>
        <alignment vertical="center" wrapText="1" readingOrder="0"/>
        <border outline="0">
          <right style="thin">
            <color indexed="64"/>
          </right>
        </border>
      </dxf>
    </rfmt>
    <rfmt sheetId="1" sqref="BV160" start="0" length="0">
      <dxf>
        <font>
          <sz val="6"/>
          <name val="ＭＳ Ｐ明朝"/>
          <scheme val="none"/>
        </font>
      </dxf>
    </rfmt>
  </rrc>
  <rrc rId="13" sId="1" ref="A160:XFD160" action="deleteRow">
    <rfmt sheetId="1" xfDxf="1" sqref="A160:XFD160" start="0" length="0">
      <dxf>
        <font>
          <sz val="6"/>
        </font>
        <alignment horizontal="center" readingOrder="0"/>
      </dxf>
    </rfmt>
    <rfmt sheetId="1" sqref="A160" start="0" length="0">
      <dxf>
        <font>
          <sz val="10.5"/>
        </font>
        <alignment horizontal="general" vertical="center" readingOrder="0"/>
      </dxf>
    </rfmt>
    <rfmt sheetId="1" sqref="B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</border>
      </dxf>
    </rfmt>
    <rfmt sheetId="1" sqref="E16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F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G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H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I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J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K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L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M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N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O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P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Q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R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S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T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U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V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W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X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Y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Z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A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B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C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D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E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F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G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H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I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J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K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L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R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T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U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AV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W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X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Y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Z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BA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B160" t="inlineStr">
        <is>
          <t>時間</t>
          <rPh sb="0" eb="2">
            <t>ジカン</t>
          </rPh>
          <phoneticPr fontId="0"/>
        </is>
      </nc>
      <n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left style="thin">
            <color indexed="64"/>
          </left>
        </border>
      </ndxf>
    </rcc>
    <rfmt sheetId="1" sqref="BC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D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E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F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G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right style="thin">
            <color indexed="64"/>
          </right>
        </border>
      </dxf>
    </rfmt>
    <rfmt sheetId="1" sqref="BH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I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BJ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BK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BL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BM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N160" t="inlineStr">
        <is>
          <t>分</t>
          <rPh sb="0" eb="1">
            <t>フン</t>
          </rPh>
          <phoneticPr fontId="0"/>
        </is>
      </nc>
      <n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left style="thin">
            <color indexed="64"/>
          </left>
        </border>
      </ndxf>
    </rcc>
    <rfmt sheetId="1" sqref="BO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P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R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T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U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right style="thin">
            <color indexed="64"/>
          </right>
        </border>
      </dxf>
    </rfmt>
    <rfmt sheetId="1" sqref="BV160" start="0" length="0">
      <dxf>
        <font>
          <sz val="6"/>
          <name val="ＭＳ Ｐ明朝"/>
          <scheme val="none"/>
        </font>
      </dxf>
    </rfmt>
  </rrc>
  <rrc rId="14" sId="1" ref="A160:XFD160" action="deleteRow">
    <rfmt sheetId="1" xfDxf="1" sqref="A160:XFD160" start="0" length="0">
      <dxf>
        <font>
          <sz val="6"/>
        </font>
        <alignment horizontal="center" readingOrder="0"/>
      </dxf>
    </rfmt>
    <rfmt sheetId="1" sqref="A160" start="0" length="0">
      <dxf>
        <font>
          <sz val="10.5"/>
        </font>
        <alignment horizontal="general" vertical="center" readingOrder="0"/>
      </dxf>
    </rfmt>
    <rfmt sheetId="1" sqref="B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</border>
      </dxf>
    </rfmt>
    <rfmt sheetId="1" sqref="E16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F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G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H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I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J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K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L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N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O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cc rId="0" sId="1" dxf="1">
      <nc r="T160" t="inlineStr">
        <is>
          <t>時間</t>
          <rPh sb="0" eb="2">
            <t>ジカン</t>
          </rPh>
          <phoneticPr fontId="0"/>
        </is>
      </nc>
      <ndxf>
        <font>
          <strike/>
          <sz val="6"/>
          <color rgb="FFFF0000"/>
          <name val="ＭＳ Ｐ明朝"/>
          <scheme val="none"/>
        </font>
        <alignment horizontal="general" vertical="center" readingOrder="0"/>
      </ndxf>
    </rcc>
    <rfmt sheetId="1" sqref="U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V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W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X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Y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Z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A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B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C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E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cc rId="0" sId="1" dxf="1">
      <nc r="AF160" t="inlineStr">
        <is>
          <t>分</t>
          <rPh sb="0" eb="1">
            <t>フン</t>
          </rPh>
          <phoneticPr fontId="0"/>
        </is>
      </nc>
      <ndxf>
        <font>
          <strike/>
          <sz val="6"/>
          <color rgb="FFFF0000"/>
          <name val="ＭＳ Ｐ明朝"/>
          <scheme val="none"/>
        </font>
        <alignment horizontal="general" vertical="center" readingOrder="0"/>
      </ndxf>
    </rcc>
    <rfmt sheetId="1" sqref="AG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H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I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J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K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L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R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T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U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V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W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X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Y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Z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A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B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cc rId="0" sId="1" dxf="1">
      <nc r="BC160">
        <v>2</v>
      </nc>
      <ndxf>
        <font>
          <strike/>
          <sz val="6"/>
          <color rgb="FFFF0000"/>
          <name val="ＭＳ Ｐ明朝"/>
          <scheme val="none"/>
        </font>
        <alignment vertical="center" readingOrder="0"/>
      </ndxf>
    </rcc>
    <rfmt sheetId="1" sqref="BD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E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F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G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H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I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J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K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L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R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T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U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right style="thin">
            <color indexed="64"/>
          </right>
        </border>
      </dxf>
    </rfmt>
    <rfmt sheetId="1" sqref="BV160" start="0" length="0">
      <dxf>
        <font>
          <sz val="6"/>
          <name val="ＭＳ Ｐ明朝"/>
          <scheme val="none"/>
        </font>
      </dxf>
    </rfmt>
  </rrc>
  <rrc rId="15" sId="1" ref="A160:XFD160" action="deleteRow">
    <rfmt sheetId="1" xfDxf="1" sqref="A160:XFD160" start="0" length="0">
      <dxf>
        <font>
          <sz val="6"/>
        </font>
        <alignment horizontal="center" readingOrder="0"/>
      </dxf>
    </rfmt>
    <rfmt sheetId="1" sqref="A160" start="0" length="0">
      <dxf>
        <font>
          <sz val="10.5"/>
        </font>
        <alignment horizontal="general" vertical="center" readingOrder="0"/>
      </dxf>
    </rfmt>
    <rfmt sheetId="1" sqref="B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  <bottom style="thin">
            <color indexed="64"/>
          </bottom>
        </border>
      </dxf>
    </rfmt>
    <rfmt sheetId="1" sqref="E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F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G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H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I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J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K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L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R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T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U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V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W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X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Y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Z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A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B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C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D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E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F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G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H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I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J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K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L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R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T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U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V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W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X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Y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Z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A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B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C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D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E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F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G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H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I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J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K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L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R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T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U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BV160" start="0" length="0">
      <dxf>
        <font>
          <sz val="6"/>
          <name val="ＭＳ Ｐ明朝"/>
          <scheme val="none"/>
        </font>
      </dxf>
    </rfmt>
  </rrc>
  <rrc rId="16" sId="1" ref="A160:XFD160" action="deleteRow">
    <rfmt sheetId="1" xfDxf="1" sqref="A160:XFD160" start="0" length="0">
      <dxf>
        <font>
          <sz val="6"/>
        </font>
        <alignment horizontal="center" readingOrder="0"/>
      </dxf>
    </rfmt>
    <rfmt sheetId="1" sqref="A160" start="0" length="0">
      <dxf>
        <font>
          <sz val="10.5"/>
        </font>
        <alignment horizontal="general" vertical="center" readingOrder="0"/>
      </dxf>
    </rfmt>
    <rfmt sheetId="1" sqref="B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  <top style="thin">
            <color indexed="64"/>
          </top>
        </border>
      </dxf>
    </rfmt>
    <rfmt sheetId="1" sqref="E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F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G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H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I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J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K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L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R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T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U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V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W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X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Y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Z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A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B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C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D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E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F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G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H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I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J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K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L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R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T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U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V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W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X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Y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Z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A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B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C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</border>
      </dxf>
    </rfmt>
    <rfmt sheetId="1" sqref="BD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</border>
      </dxf>
    </rfmt>
    <rfmt sheetId="1" sqref="BE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</border>
      </dxf>
    </rfmt>
    <rfmt sheetId="1" sqref="BF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</border>
      </dxf>
    </rfmt>
    <rfmt sheetId="1" sqref="BG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</border>
      </dxf>
    </rfmt>
    <rfmt sheetId="1" sqref="BH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</border>
      </dxf>
    </rfmt>
    <rfmt sheetId="1" sqref="BI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J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K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L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R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T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U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BV160" start="0" length="0">
      <dxf>
        <font>
          <sz val="6"/>
          <name val="ＭＳ Ｐ明朝"/>
          <scheme val="none"/>
        </font>
      </dxf>
    </rfmt>
  </rrc>
  <rrc rId="17" sId="1" ref="A160:XFD160" action="deleteRow">
    <rfmt sheetId="1" xfDxf="1" sqref="A160:XFD160" start="0" length="0">
      <dxf>
        <font>
          <sz val="6"/>
        </font>
        <alignment horizontal="center" readingOrder="0"/>
      </dxf>
    </rfmt>
    <rfmt sheetId="1" sqref="A160" start="0" length="0">
      <dxf>
        <font>
          <sz val="10.5"/>
        </font>
        <alignment horizontal="general" vertical="center" readingOrder="0"/>
      </dxf>
    </rfmt>
    <rfmt sheetId="1" sqref="B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</border>
      </dxf>
    </rfmt>
    <rfmt sheetId="1" sqref="E16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F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G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H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I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J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K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L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R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T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U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V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W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X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Y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Z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A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B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C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D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E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F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G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H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I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J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K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L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cc rId="0" sId="1" dxf="1">
      <nc r="AR160" t="inlineStr">
        <is>
          <r>
            <t>③要指導医薬品又は一般用医薬品を　　　　販売する開店時間</t>
          </r>
          <r>
            <rPr>
              <b/>
              <u/>
              <sz val="10.5"/>
              <rFont val="ＭＳ Ｐ明朝"/>
              <family val="1"/>
              <charset val="128"/>
            </rPr>
            <t/>
          </r>
          <phoneticPr fontId="1"/>
        </is>
      </nc>
      <ndxf>
        <font>
          <strike/>
          <sz val="6"/>
          <color rgb="FFFF0000"/>
          <name val="ＭＳ Ｐ明朝"/>
          <scheme val="none"/>
        </font>
        <alignment vertical="center" wrapText="1" readingOrder="0"/>
      </ndxf>
    </rcc>
    <rfmt sheetId="1" sqref="AS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T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U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V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W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X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Y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Z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A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B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C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D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E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F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G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H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I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J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K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L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M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N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O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P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Q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R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S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T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U160" start="0" length="0">
      <dxf>
        <font>
          <sz val="6"/>
          <name val="ＭＳ Ｐ明朝"/>
          <scheme val="none"/>
        </font>
        <alignment horizontal="general" vertical="center" wrapText="1" readingOrder="0"/>
        <border outline="0">
          <right style="thin">
            <color indexed="64"/>
          </right>
        </border>
      </dxf>
    </rfmt>
    <rfmt sheetId="1" sqref="BV160" start="0" length="0">
      <dxf>
        <font>
          <sz val="10.5"/>
          <name val="ＭＳ Ｐ明朝"/>
          <scheme val="none"/>
        </font>
        <alignment horizontal="general" vertical="center" wrapText="1" readingOrder="0"/>
      </dxf>
    </rfmt>
  </rrc>
  <rrc rId="18" sId="1" ref="A160:XFD160" action="deleteRow">
    <rfmt sheetId="1" xfDxf="1" sqref="A160:XFD160" start="0" length="0">
      <dxf>
        <font>
          <sz val="6"/>
        </font>
        <alignment horizontal="center" readingOrder="0"/>
      </dxf>
    </rfmt>
    <rfmt sheetId="1" sqref="A160" start="0" length="0">
      <dxf>
        <font>
          <sz val="10.5"/>
        </font>
        <alignment horizontal="general" vertical="center" readingOrder="0"/>
      </dxf>
    </rfmt>
    <rfmt sheetId="1" sqref="B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</border>
      </dxf>
    </rfmt>
    <rfmt sheetId="1" sqref="E160" start="0" length="0">
      <dxf>
        <font>
          <sz val="6"/>
          <name val="ＭＳ Ｐ明朝"/>
          <scheme val="none"/>
        </font>
        <alignment horizontal="general" vertical="center" readingOrder="0"/>
      </dxf>
    </rfmt>
    <rcc rId="0" sId="1" dxf="1">
      <nc r="F160" t="inlineStr">
        <is>
          <r>
            <t>第一類医薬品を販売する開店時間</t>
          </r>
          <r>
            <rPr>
              <b/>
              <sz val="10.5"/>
              <rFont val="ＭＳ Ｐ明朝"/>
              <family val="1"/>
              <charset val="128"/>
            </rPr>
            <t/>
          </r>
          <phoneticPr fontId="1"/>
        </is>
      </nc>
      <ndxf>
        <font>
          <strike/>
          <sz val="6"/>
          <color rgb="FFFF0000"/>
          <name val="ＭＳ Ｐ明朝"/>
          <scheme val="none"/>
        </font>
        <alignment vertical="center" readingOrder="0"/>
      </ndxf>
    </rcc>
    <rfmt sheetId="1" sqref="G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H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I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J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K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L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M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N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O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P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Q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R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S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T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U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V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W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X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Y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Z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A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B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C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D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E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F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G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H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I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J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K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L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M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R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S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T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U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V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W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X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Y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Z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A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B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C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D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E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F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G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H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I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J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K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L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M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N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O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P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Q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R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S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T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U160" start="0" length="0">
      <dxf>
        <font>
          <sz val="6"/>
          <name val="ＭＳ Ｐ明朝"/>
          <scheme val="none"/>
        </font>
        <alignment horizontal="general" vertical="center" wrapText="1" readingOrder="0"/>
        <border outline="0">
          <right style="thin">
            <color indexed="64"/>
          </right>
        </border>
      </dxf>
    </rfmt>
    <rfmt sheetId="1" sqref="BV160" start="0" length="0">
      <dxf>
        <font>
          <sz val="10.5"/>
          <name val="ＭＳ Ｐ明朝"/>
          <scheme val="none"/>
        </font>
        <alignment horizontal="general" vertical="center" wrapText="1" readingOrder="0"/>
      </dxf>
    </rfmt>
  </rrc>
  <rrc rId="19" sId="1" ref="A160:XFD160" action="deleteRow">
    <rfmt sheetId="1" xfDxf="1" sqref="A160:XFD160" start="0" length="0">
      <dxf>
        <font>
          <sz val="6"/>
        </font>
        <alignment horizontal="center" readingOrder="0"/>
      </dxf>
    </rfmt>
    <rfmt sheetId="1" sqref="A160" start="0" length="0">
      <dxf>
        <font>
          <sz val="10.5"/>
        </font>
        <alignment horizontal="general" vertical="center" readingOrder="0"/>
      </dxf>
    </rfmt>
    <rfmt sheetId="1" sqref="B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</border>
      </dxf>
    </rfmt>
    <rfmt sheetId="1" sqref="E16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F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G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H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I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J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K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L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M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N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O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P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Q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R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S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T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U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V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W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X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Y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Z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A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B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C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D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E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F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G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H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I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J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K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L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M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R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S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T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U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V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W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X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Y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AZ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A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B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C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D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E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F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G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H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I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J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K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L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M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N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O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P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Q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R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S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T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U160" start="0" length="0">
      <dxf>
        <font>
          <sz val="6"/>
          <name val="ＭＳ Ｐ明朝"/>
          <scheme val="none"/>
        </font>
        <alignment horizontal="general" vertical="center" wrapText="1" readingOrder="0"/>
        <border outline="0">
          <right style="thin">
            <color indexed="64"/>
          </right>
        </border>
      </dxf>
    </rfmt>
    <rfmt sheetId="1" sqref="BV160" start="0" length="0">
      <dxf>
        <font>
          <sz val="10.5"/>
          <name val="ＭＳ Ｐ明朝"/>
          <scheme val="none"/>
        </font>
        <alignment horizontal="general" vertical="center" wrapText="1" readingOrder="0"/>
      </dxf>
    </rfmt>
  </rrc>
  <rrc rId="20" sId="1" ref="A160:XFD160" action="deleteRow">
    <rfmt sheetId="1" xfDxf="1" sqref="A160:XFD160" start="0" length="0">
      <dxf>
        <font>
          <sz val="6"/>
        </font>
        <alignment horizontal="center" readingOrder="0"/>
      </dxf>
    </rfmt>
    <rfmt sheetId="1" sqref="A160" start="0" length="0">
      <dxf>
        <font>
          <sz val="10.5"/>
        </font>
        <alignment horizontal="general" vertical="center" readingOrder="0"/>
      </dxf>
    </rfmt>
    <rfmt sheetId="1" sqref="B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</border>
      </dxf>
    </rfmt>
    <rfmt sheetId="1" sqref="E16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F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G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H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I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J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K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L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M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N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O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P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Q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R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S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T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U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V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W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X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Y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Z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A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B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C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D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E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F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G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H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I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J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K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L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M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A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R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T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U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AV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W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X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Y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Z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BA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B160" t="inlineStr">
        <is>
          <t>時間</t>
          <rPh sb="0" eb="2">
            <t>ジカン</t>
          </rPh>
          <phoneticPr fontId="0"/>
        </is>
      </nc>
      <n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left style="thin">
            <color indexed="64"/>
          </left>
        </border>
      </ndxf>
    </rcc>
    <rfmt sheetId="1" sqref="BC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D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E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F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G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right style="thin">
            <color indexed="64"/>
          </right>
        </border>
      </dxf>
    </rfmt>
    <rfmt sheetId="1" sqref="BH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I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BJ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BK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BL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BM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N160" t="inlineStr">
        <is>
          <t>分</t>
          <rPh sb="0" eb="1">
            <t>フン</t>
          </rPh>
          <phoneticPr fontId="0"/>
        </is>
      </nc>
      <n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left style="thin">
            <color indexed="64"/>
          </left>
        </border>
      </ndxf>
    </rcc>
    <rfmt sheetId="1" sqref="BO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P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Q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R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S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T160" start="0" length="0">
      <dxf>
        <font>
          <strike/>
          <sz val="6"/>
          <color rgb="FFFF0000"/>
          <name val="ＭＳ Ｐ明朝"/>
          <scheme val="none"/>
        </font>
        <alignment vertical="center" wrapText="1" readingOrder="0"/>
      </dxf>
    </rfmt>
    <rfmt sheetId="1" sqref="BU160" start="0" length="0">
      <dxf>
        <font>
          <sz val="6"/>
          <name val="ＭＳ Ｐ明朝"/>
          <scheme val="none"/>
        </font>
        <alignment vertical="center" wrapText="1" readingOrder="0"/>
        <border outline="0">
          <right style="thin">
            <color indexed="64"/>
          </right>
        </border>
      </dxf>
    </rfmt>
    <rfmt sheetId="1" sqref="BV160" start="0" length="0">
      <dxf>
        <font>
          <sz val="6"/>
          <name val="ＭＳ Ｐ明朝"/>
          <scheme val="none"/>
        </font>
      </dxf>
    </rfmt>
  </rrc>
  <rrc rId="21" sId="1" ref="A160:XFD160" action="deleteRow">
    <rfmt sheetId="1" xfDxf="1" sqref="A160:XFD160" start="0" length="0">
      <dxf>
        <font>
          <sz val="6"/>
        </font>
        <alignment horizontal="center" readingOrder="0"/>
      </dxf>
    </rfmt>
    <rfmt sheetId="1" sqref="A160" start="0" length="0">
      <dxf>
        <font>
          <sz val="10.5"/>
        </font>
        <alignment horizontal="general" vertical="center" readingOrder="0"/>
      </dxf>
    </rfmt>
    <rfmt sheetId="1" sqref="B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</border>
      </dxf>
    </rfmt>
    <rfmt sheetId="1" sqref="E16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F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G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H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I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J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K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L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N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O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cc rId="0" sId="1" dxf="1">
      <nc r="T160" t="inlineStr">
        <is>
          <t>時間</t>
          <rPh sb="0" eb="2">
            <t>ジカン</t>
          </rPh>
          <phoneticPr fontId="0"/>
        </is>
      </nc>
      <ndxf>
        <font>
          <strike/>
          <sz val="6"/>
          <color rgb="FFFF0000"/>
          <name val="ＭＳ Ｐ明朝"/>
          <scheme val="none"/>
        </font>
        <alignment horizontal="general" vertical="center" readingOrder="0"/>
      </ndxf>
    </rcc>
    <rfmt sheetId="1" sqref="U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V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W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X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Y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Z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A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B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AC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E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cc rId="0" sId="1" dxf="1">
      <nc r="AF160" t="inlineStr">
        <is>
          <t>分</t>
          <rPh sb="0" eb="1">
            <t>フン</t>
          </rPh>
          <phoneticPr fontId="0"/>
        </is>
      </nc>
      <ndxf>
        <font>
          <strike/>
          <sz val="6"/>
          <color rgb="FFFF0000"/>
          <name val="ＭＳ Ｐ明朝"/>
          <scheme val="none"/>
        </font>
        <alignment horizontal="general" vertical="center" readingOrder="0"/>
      </ndxf>
    </rcc>
    <rfmt sheetId="1" sqref="AG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H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I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J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K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L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R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T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U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V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W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X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Y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Z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A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B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cc rId="0" sId="1" dxf="1">
      <nc r="BC160">
        <v>2</v>
      </nc>
      <ndxf>
        <font>
          <strike/>
          <sz val="6"/>
          <color rgb="FFFF0000"/>
          <name val="ＭＳ Ｐ明朝"/>
          <scheme val="none"/>
        </font>
        <alignment vertical="center" readingOrder="0"/>
      </ndxf>
    </rcc>
    <rfmt sheetId="1" sqref="BD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E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F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G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H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I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J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K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L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R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T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U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right style="thin">
            <color indexed="64"/>
          </right>
        </border>
      </dxf>
    </rfmt>
    <rfmt sheetId="1" sqref="BV160" start="0" length="0">
      <dxf>
        <font>
          <sz val="6"/>
          <name val="ＭＳ Ｐ明朝"/>
          <scheme val="none"/>
        </font>
      </dxf>
    </rfmt>
  </rrc>
  <rrc rId="22" sId="1" ref="A160:XFD160" action="deleteRow">
    <rfmt sheetId="1" xfDxf="1" sqref="A160:XFD160" start="0" length="0">
      <dxf>
        <font>
          <sz val="6"/>
        </font>
        <alignment horizontal="center" readingOrder="0"/>
      </dxf>
    </rfmt>
    <rfmt sheetId="1" sqref="A160" start="0" length="0">
      <dxf>
        <font>
          <sz val="10.5"/>
        </font>
        <alignment horizontal="general" vertical="center" readingOrder="0"/>
      </dxf>
    </rfmt>
    <rfmt sheetId="1" sqref="B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</border>
      </dxf>
    </rfmt>
    <rfmt sheetId="1" sqref="E16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F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G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H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I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J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K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L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R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T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U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V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W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X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Y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Z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A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B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C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D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E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F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G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H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I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J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K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L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R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T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U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V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W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X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Y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AZ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A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B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C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D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E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F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G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H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</dxf>
    </rfmt>
    <rfmt sheetId="1" sqref="BI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J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K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L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R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T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</dxf>
    </rfmt>
    <rfmt sheetId="1" sqref="BU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right style="thin">
            <color indexed="64"/>
          </right>
        </border>
      </dxf>
    </rfmt>
    <rfmt sheetId="1" sqref="BV160" start="0" length="0">
      <dxf>
        <font>
          <sz val="6"/>
          <name val="ＭＳ Ｐ明朝"/>
          <scheme val="none"/>
        </font>
      </dxf>
    </rfmt>
  </rrc>
  <rrc rId="23" sId="1" ref="A160:XFD160" action="deleteRow">
    <rfmt sheetId="1" xfDxf="1" sqref="A160:XFD160" start="0" length="0">
      <dxf>
        <font>
          <sz val="6"/>
        </font>
        <alignment horizontal="center" readingOrder="0"/>
      </dxf>
    </rfmt>
    <rfmt sheetId="1" sqref="A160" start="0" length="0">
      <dxf>
        <font>
          <sz val="10.5"/>
        </font>
        <alignment horizontal="general" vertical="center" readingOrder="0"/>
      </dxf>
    </rfmt>
    <rfmt sheetId="1" sqref="B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6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  <bottom style="thin">
            <color indexed="64"/>
          </bottom>
        </border>
      </dxf>
    </rfmt>
    <rfmt sheetId="1" sqref="E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F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G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H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I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J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K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L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R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T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U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V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W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X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Y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Z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A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B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C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D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E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F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G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H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I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J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K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L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R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T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U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V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W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X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Y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AZ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A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B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C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D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E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F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G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H160" start="0" length="0">
      <dxf>
        <font>
          <strike/>
          <sz val="6"/>
          <color rgb="FFFF0000"/>
          <name val="ＭＳ Ｐ明朝"/>
          <scheme val="none"/>
        </font>
        <alignment vertical="center" readingOrder="0"/>
        <border outline="0">
          <bottom style="thin">
            <color indexed="64"/>
          </bottom>
        </border>
      </dxf>
    </rfmt>
    <rfmt sheetId="1" sqref="BI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J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K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L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M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N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O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P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Q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R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S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T160" start="0" length="0">
      <dxf>
        <font>
          <strike/>
          <sz val="6"/>
          <color rgb="FFFF0000"/>
          <name val="ＭＳ Ｐ明朝"/>
          <scheme val="none"/>
        </font>
        <alignment horizontal="general" vertical="center" readingOrder="0"/>
        <border outline="0">
          <bottom style="thin">
            <color indexed="64"/>
          </bottom>
        </border>
      </dxf>
    </rfmt>
    <rfmt sheetId="1" sqref="BU16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BV160" start="0" length="0">
      <dxf>
        <font>
          <sz val="6"/>
          <name val="ＭＳ Ｐ明朝"/>
          <scheme val="none"/>
        </font>
      </dxf>
    </rfmt>
  </rrc>
  <rrc rId="24" sId="1" ref="A150:XFD150" action="insertRow"/>
  <rrc rId="25" sId="1" ref="A150:XFD150" action="deleteRow">
    <rfmt sheetId="1" xfDxf="1" sqref="A150:XFD150" start="0" length="0">
      <dxf>
        <font>
          <sz val="6"/>
        </font>
        <alignment horizontal="center" readingOrder="0"/>
      </dxf>
    </rfmt>
    <rfmt sheetId="1" sqref="A150" start="0" length="0">
      <dxf>
        <font>
          <sz val="10.5"/>
        </font>
        <alignment horizontal="general" vertical="center" readingOrder="0"/>
      </dxf>
    </rfmt>
    <rfmt sheetId="1" sqref="B15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5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</border>
      </dxf>
    </rfmt>
    <rfmt sheetId="1" sqref="E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F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G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H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I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J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K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L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M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N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O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P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Q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R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S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T150" start="0" length="0">
      <dxf>
        <font>
          <sz val="6"/>
          <name val="ＭＳ Ｐ明朝"/>
          <scheme val="none"/>
        </font>
        <alignment vertical="center" readingOrder="0"/>
      </dxf>
    </rfmt>
    <rfmt sheetId="1" sqref="U150" start="0" length="0">
      <dxf>
        <font>
          <sz val="6"/>
          <name val="ＭＳ Ｐ明朝"/>
          <scheme val="none"/>
        </font>
        <alignment vertical="center" readingOrder="0"/>
      </dxf>
    </rfmt>
    <rfmt sheetId="1" sqref="V150" start="0" length="0">
      <dxf>
        <font>
          <sz val="6"/>
          <name val="ＭＳ Ｐ明朝"/>
          <scheme val="none"/>
        </font>
        <alignment vertical="center" readingOrder="0"/>
      </dxf>
    </rfmt>
    <rfmt sheetId="1" sqref="W150" start="0" length="0">
      <dxf>
        <font>
          <sz val="6"/>
          <name val="ＭＳ Ｐ明朝"/>
          <scheme val="none"/>
        </font>
        <alignment vertical="center" readingOrder="0"/>
      </dxf>
    </rfmt>
    <rfmt sheetId="1" sqref="X150" start="0" length="0">
      <dxf>
        <font>
          <sz val="6"/>
          <name val="ＭＳ Ｐ明朝"/>
          <scheme val="none"/>
        </font>
        <alignment vertical="center" readingOrder="0"/>
      </dxf>
    </rfmt>
    <rfmt sheetId="1" sqref="Y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Z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A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B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C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D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E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F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G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H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I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J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K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L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M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N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O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P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Q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R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S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T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U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V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W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X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Y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AZ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A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B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C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D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E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F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G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H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I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J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K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L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M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N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O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P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Q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R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S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T150" start="0" length="0">
      <dxf>
        <font>
          <sz val="6"/>
          <name val="ＭＳ Ｐ明朝"/>
          <scheme val="none"/>
        </font>
        <alignment horizontal="general" vertical="center" readingOrder="0"/>
      </dxf>
    </rfmt>
    <rfmt sheetId="1" sqref="BU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right style="thin">
            <color indexed="64"/>
          </right>
        </border>
      </dxf>
    </rfmt>
    <rfmt sheetId="1" sqref="BV150" start="0" length="0">
      <dxf>
        <font>
          <sz val="6"/>
          <name val="ＭＳ Ｐ明朝"/>
          <scheme val="none"/>
        </font>
      </dxf>
    </rfmt>
  </rrc>
  <rrc rId="26" sId="1" ref="A150:XFD150" action="deleteRow">
    <rfmt sheetId="1" xfDxf="1" sqref="A150:XFD150" start="0" length="0">
      <dxf>
        <font>
          <sz val="6"/>
        </font>
        <alignment horizontal="center" readingOrder="0"/>
      </dxf>
    </rfmt>
    <rfmt sheetId="1" sqref="A150" start="0" length="0">
      <dxf>
        <font>
          <sz val="10.5"/>
        </font>
        <alignment horizontal="general" vertical="center" readingOrder="0"/>
      </dxf>
    </rfmt>
    <rfmt sheetId="1" sqref="B15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C150" start="0" length="0">
      <dxf>
        <font>
          <sz val="10.5"/>
          <name val="ＭＳ Ｐ明朝"/>
          <scheme val="none"/>
        </font>
        <alignment horizontal="general" vertical="center" readingOrder="0"/>
      </dxf>
    </rfmt>
    <rfmt sheetId="1" sqref="D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left style="thin">
            <color indexed="64"/>
          </left>
          <top style="thin">
            <color indexed="64"/>
          </top>
        </border>
      </dxf>
    </rfmt>
    <rfmt sheetId="1" sqref="E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F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G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H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I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J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K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L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M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N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O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P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Q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R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S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T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U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V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W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X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Y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Z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A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B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C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D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E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F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G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H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I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J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K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L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M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N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O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P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Q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R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S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T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U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V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W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X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Y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AZ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A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B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C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D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E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F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G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H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I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J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K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L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M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N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O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P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Q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R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S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T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top style="thin">
            <color indexed="64"/>
          </top>
        </border>
      </dxf>
    </rfmt>
    <rfmt sheetId="1" sqref="BU150" start="0" length="0">
      <dxf>
        <font>
          <sz val="6"/>
          <name val="ＭＳ Ｐ明朝"/>
          <scheme val="none"/>
        </font>
        <alignment horizontal="general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BV150" start="0" length="0">
      <dxf>
        <font>
          <sz val="6"/>
          <name val="ＭＳ Ｐ明朝"/>
          <scheme val="none"/>
        </font>
      </dxf>
    </rfmt>
  </rrc>
  <rrc rId="27" sId="1" ref="A150:XFD150" action="insertRow"/>
  <rcv guid="{64E23682-B6AB-4016-874A-8A19FC0F99D4}" action="delete"/>
  <rdn rId="0" localSheetId="1" customView="1" name="Z_64E23682_B6AB_4016_874A_8A19FC0F99D4_.wvu.PrintArea" hidden="1" oldHidden="1">
    <formula>'管理者及び従事者 (新)'!$A$1:$BU$160</formula>
    <oldFormula>'管理者及び従事者 (新)'!$A$1:$BU$160</oldFormula>
  </rdn>
  <rcv guid="{64E23682-B6AB-4016-874A-8A19FC0F99D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B74BEFB2-A2F0-4680-BDFB-98764C9D88F5}" name="FINE_User" id="-269768700" dateTime="2021-07-19T15:24:20"/>
</user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V272"/>
  <sheetViews>
    <sheetView showGridLines="0" tabSelected="1" view="pageBreakPreview" zoomScaleNormal="100" zoomScaleSheetLayoutView="100" workbookViewId="0">
      <selection sqref="A1:BU1"/>
    </sheetView>
  </sheetViews>
  <sheetFormatPr defaultRowHeight="5.0999999999999996" customHeight="1" x14ac:dyDescent="0.15"/>
  <cols>
    <col min="1" max="6" width="1.25" style="1" customWidth="1"/>
    <col min="7" max="31" width="1.625" style="1" customWidth="1"/>
    <col min="32" max="43" width="1.5" style="1" customWidth="1"/>
    <col min="44" max="46" width="1" style="1" customWidth="1"/>
    <col min="47" max="53" width="1.125" style="1" customWidth="1"/>
    <col min="54" max="59" width="1" style="1" customWidth="1"/>
    <col min="60" max="65" width="1.375" style="1" customWidth="1"/>
    <col min="66" max="73" width="1.125" style="1" customWidth="1"/>
    <col min="74" max="74" width="2.375" style="1" customWidth="1"/>
    <col min="75" max="16384" width="9" style="1"/>
  </cols>
  <sheetData>
    <row r="1" spans="1:73" ht="15.85" customHeight="1" x14ac:dyDescent="0.15">
      <c r="A1" s="168" t="s">
        <v>22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</row>
    <row r="2" spans="1:73" ht="29.3" customHeight="1" x14ac:dyDescent="0.15">
      <c r="A2" s="169" t="s">
        <v>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</row>
    <row r="3" spans="1:73" ht="10" customHeight="1" x14ac:dyDescent="0.15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</row>
    <row r="4" spans="1:73" ht="10" customHeight="1" thickBot="1" x14ac:dyDescent="0.2">
      <c r="A4" s="2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</row>
    <row r="5" spans="1:73" ht="10" customHeight="1" x14ac:dyDescent="0.15">
      <c r="A5" s="171" t="s">
        <v>4</v>
      </c>
      <c r="B5" s="172"/>
      <c r="C5" s="243" t="s">
        <v>18</v>
      </c>
      <c r="D5" s="244"/>
      <c r="E5" s="244"/>
      <c r="F5" s="245"/>
      <c r="G5" s="195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7"/>
      <c r="AF5" s="113" t="s">
        <v>32</v>
      </c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5"/>
      <c r="BD5" s="147" t="s">
        <v>17</v>
      </c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9"/>
    </row>
    <row r="6" spans="1:73" ht="9.85" customHeight="1" x14ac:dyDescent="0.15">
      <c r="A6" s="173"/>
      <c r="B6" s="174"/>
      <c r="C6" s="246"/>
      <c r="D6" s="247"/>
      <c r="E6" s="247"/>
      <c r="F6" s="248"/>
      <c r="G6" s="198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200"/>
      <c r="AF6" s="116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117"/>
      <c r="BD6" s="150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151"/>
    </row>
    <row r="7" spans="1:73" ht="6" customHeight="1" x14ac:dyDescent="0.15">
      <c r="A7" s="173"/>
      <c r="B7" s="174"/>
      <c r="C7" s="249"/>
      <c r="D7" s="250"/>
      <c r="E7" s="250"/>
      <c r="F7" s="251"/>
      <c r="G7" s="201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3"/>
      <c r="AF7" s="118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20"/>
      <c r="BD7" s="152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4"/>
    </row>
    <row r="8" spans="1:73" ht="6" customHeight="1" x14ac:dyDescent="0.15">
      <c r="A8" s="173"/>
      <c r="B8" s="174"/>
      <c r="C8" s="180" t="s">
        <v>19</v>
      </c>
      <c r="D8" s="86"/>
      <c r="E8" s="86"/>
      <c r="F8" s="212"/>
      <c r="G8" s="178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211"/>
      <c r="AF8" s="94"/>
      <c r="AG8" s="95"/>
      <c r="AH8" s="91" t="s">
        <v>23</v>
      </c>
      <c r="AI8" s="91"/>
      <c r="AJ8" s="91"/>
      <c r="AK8" s="91"/>
      <c r="AL8" s="91"/>
      <c r="AM8" s="91"/>
      <c r="AN8" s="91"/>
      <c r="AO8" s="91"/>
      <c r="AP8" s="61"/>
      <c r="AQ8" s="61"/>
      <c r="AR8" s="64" t="s">
        <v>24</v>
      </c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5"/>
      <c r="BD8" s="131"/>
      <c r="BE8" s="132"/>
      <c r="BF8" s="132"/>
      <c r="BG8" s="132"/>
      <c r="BH8" s="132"/>
      <c r="BI8" s="132"/>
      <c r="BJ8" s="61" t="s">
        <v>7</v>
      </c>
      <c r="BK8" s="61"/>
      <c r="BL8" s="61"/>
      <c r="BM8" s="61"/>
      <c r="BN8" s="132"/>
      <c r="BO8" s="132"/>
      <c r="BP8" s="132"/>
      <c r="BQ8" s="132"/>
      <c r="BR8" s="132"/>
      <c r="BS8" s="138" t="s">
        <v>8</v>
      </c>
      <c r="BT8" s="138"/>
      <c r="BU8" s="139"/>
    </row>
    <row r="9" spans="1:73" ht="6" customHeight="1" x14ac:dyDescent="0.15">
      <c r="A9" s="173"/>
      <c r="B9" s="174"/>
      <c r="C9" s="180"/>
      <c r="D9" s="86"/>
      <c r="E9" s="86"/>
      <c r="F9" s="212"/>
      <c r="G9" s="180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212"/>
      <c r="AF9" s="96"/>
      <c r="AG9" s="97"/>
      <c r="AH9" s="86"/>
      <c r="AI9" s="86"/>
      <c r="AJ9" s="86"/>
      <c r="AK9" s="86"/>
      <c r="AL9" s="86"/>
      <c r="AM9" s="86"/>
      <c r="AN9" s="86"/>
      <c r="AO9" s="86"/>
      <c r="AP9" s="62"/>
      <c r="AQ9" s="62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7"/>
      <c r="BD9" s="133"/>
      <c r="BE9" s="134"/>
      <c r="BF9" s="134"/>
      <c r="BG9" s="134"/>
      <c r="BH9" s="134"/>
      <c r="BI9" s="134"/>
      <c r="BJ9" s="62"/>
      <c r="BK9" s="62"/>
      <c r="BL9" s="62"/>
      <c r="BM9" s="62"/>
      <c r="BN9" s="134"/>
      <c r="BO9" s="134"/>
      <c r="BP9" s="134"/>
      <c r="BQ9" s="134"/>
      <c r="BR9" s="134"/>
      <c r="BS9" s="140"/>
      <c r="BT9" s="140"/>
      <c r="BU9" s="141"/>
    </row>
    <row r="10" spans="1:73" ht="6" customHeight="1" x14ac:dyDescent="0.15">
      <c r="A10" s="173"/>
      <c r="B10" s="174"/>
      <c r="C10" s="180"/>
      <c r="D10" s="86"/>
      <c r="E10" s="86"/>
      <c r="F10" s="212"/>
      <c r="G10" s="180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212"/>
      <c r="AF10" s="98"/>
      <c r="AG10" s="99"/>
      <c r="AH10" s="87"/>
      <c r="AI10" s="87"/>
      <c r="AJ10" s="87"/>
      <c r="AK10" s="87"/>
      <c r="AL10" s="87"/>
      <c r="AM10" s="87"/>
      <c r="AN10" s="87"/>
      <c r="AO10" s="87"/>
      <c r="AP10" s="63"/>
      <c r="AQ10" s="63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9"/>
      <c r="BD10" s="133"/>
      <c r="BE10" s="134"/>
      <c r="BF10" s="134"/>
      <c r="BG10" s="134"/>
      <c r="BH10" s="134"/>
      <c r="BI10" s="134"/>
      <c r="BJ10" s="62"/>
      <c r="BK10" s="62"/>
      <c r="BL10" s="62"/>
      <c r="BM10" s="62"/>
      <c r="BN10" s="134"/>
      <c r="BO10" s="134"/>
      <c r="BP10" s="134"/>
      <c r="BQ10" s="134"/>
      <c r="BR10" s="134"/>
      <c r="BS10" s="140"/>
      <c r="BT10" s="140"/>
      <c r="BU10" s="141"/>
    </row>
    <row r="11" spans="1:73" ht="8.1999999999999993" customHeight="1" x14ac:dyDescent="0.15">
      <c r="A11" s="173"/>
      <c r="B11" s="174"/>
      <c r="C11" s="180"/>
      <c r="D11" s="86"/>
      <c r="E11" s="86"/>
      <c r="F11" s="212"/>
      <c r="G11" s="180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212"/>
      <c r="AF11" s="76" t="s">
        <v>1</v>
      </c>
      <c r="AG11" s="77"/>
      <c r="AH11" s="77"/>
      <c r="AI11" s="77"/>
      <c r="AJ11" s="77"/>
      <c r="AK11" s="77"/>
      <c r="AL11" s="77"/>
      <c r="AM11" s="78"/>
      <c r="AN11" s="85" t="s">
        <v>15</v>
      </c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 t="s">
        <v>16</v>
      </c>
      <c r="BB11" s="85"/>
      <c r="BC11" s="211"/>
      <c r="BD11" s="133"/>
      <c r="BE11" s="134"/>
      <c r="BF11" s="134"/>
      <c r="BG11" s="134"/>
      <c r="BH11" s="134"/>
      <c r="BI11" s="134"/>
      <c r="BJ11" s="62"/>
      <c r="BK11" s="62"/>
      <c r="BL11" s="62"/>
      <c r="BM11" s="62"/>
      <c r="BN11" s="134"/>
      <c r="BO11" s="134"/>
      <c r="BP11" s="134"/>
      <c r="BQ11" s="134"/>
      <c r="BR11" s="134"/>
      <c r="BS11" s="140"/>
      <c r="BT11" s="140"/>
      <c r="BU11" s="141"/>
    </row>
    <row r="12" spans="1:73" ht="8.1999999999999993" customHeight="1" x14ac:dyDescent="0.15">
      <c r="A12" s="173"/>
      <c r="B12" s="174"/>
      <c r="C12" s="180"/>
      <c r="D12" s="86"/>
      <c r="E12" s="86"/>
      <c r="F12" s="212"/>
      <c r="G12" s="180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212"/>
      <c r="AF12" s="79"/>
      <c r="AG12" s="80"/>
      <c r="AH12" s="80"/>
      <c r="AI12" s="80"/>
      <c r="AJ12" s="80"/>
      <c r="AK12" s="80"/>
      <c r="AL12" s="80"/>
      <c r="AM12" s="81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212"/>
      <c r="BD12" s="133"/>
      <c r="BE12" s="134"/>
      <c r="BF12" s="134"/>
      <c r="BG12" s="134"/>
      <c r="BH12" s="134"/>
      <c r="BI12" s="134"/>
      <c r="BJ12" s="62"/>
      <c r="BK12" s="62"/>
      <c r="BL12" s="62"/>
      <c r="BM12" s="62"/>
      <c r="BN12" s="134"/>
      <c r="BO12" s="134"/>
      <c r="BP12" s="134"/>
      <c r="BQ12" s="134"/>
      <c r="BR12" s="134"/>
      <c r="BS12" s="140"/>
      <c r="BT12" s="140"/>
      <c r="BU12" s="141"/>
    </row>
    <row r="13" spans="1:73" ht="8.1999999999999993" customHeight="1" x14ac:dyDescent="0.15">
      <c r="A13" s="173"/>
      <c r="B13" s="174"/>
      <c r="C13" s="235"/>
      <c r="D13" s="236"/>
      <c r="E13" s="236"/>
      <c r="F13" s="237"/>
      <c r="G13" s="235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7"/>
      <c r="AF13" s="82"/>
      <c r="AG13" s="83"/>
      <c r="AH13" s="83"/>
      <c r="AI13" s="83"/>
      <c r="AJ13" s="83"/>
      <c r="AK13" s="83"/>
      <c r="AL13" s="83"/>
      <c r="AM13" s="84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213"/>
      <c r="BD13" s="135"/>
      <c r="BE13" s="136"/>
      <c r="BF13" s="136"/>
      <c r="BG13" s="136"/>
      <c r="BH13" s="136"/>
      <c r="BI13" s="136"/>
      <c r="BJ13" s="137"/>
      <c r="BK13" s="137"/>
      <c r="BL13" s="137"/>
      <c r="BM13" s="137"/>
      <c r="BN13" s="136"/>
      <c r="BO13" s="136"/>
      <c r="BP13" s="136"/>
      <c r="BQ13" s="136"/>
      <c r="BR13" s="136"/>
      <c r="BS13" s="142"/>
      <c r="BT13" s="142"/>
      <c r="BU13" s="143"/>
    </row>
    <row r="14" spans="1:73" ht="8.1999999999999993" customHeight="1" x14ac:dyDescent="0.15">
      <c r="A14" s="173"/>
      <c r="B14" s="174"/>
      <c r="C14" s="91" t="s">
        <v>20</v>
      </c>
      <c r="D14" s="91"/>
      <c r="E14" s="91"/>
      <c r="F14" s="91"/>
      <c r="G14" s="187" t="s">
        <v>21</v>
      </c>
      <c r="H14" s="188"/>
      <c r="I14" s="189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1"/>
      <c r="AF14" s="178" t="s">
        <v>13</v>
      </c>
      <c r="AG14" s="85"/>
      <c r="AH14" s="85"/>
      <c r="AI14" s="85"/>
      <c r="AJ14" s="85"/>
      <c r="AK14" s="85"/>
      <c r="AL14" s="85"/>
      <c r="AM14" s="179"/>
      <c r="AN14" s="155"/>
      <c r="AO14" s="88"/>
      <c r="AP14" s="88"/>
      <c r="AQ14" s="88" t="s">
        <v>29</v>
      </c>
      <c r="AR14" s="88"/>
      <c r="AS14" s="88"/>
      <c r="AT14" s="88"/>
      <c r="AU14" s="88"/>
      <c r="AV14" s="88" t="s">
        <v>30</v>
      </c>
      <c r="AW14" s="88"/>
      <c r="AX14" s="88"/>
      <c r="AY14" s="88"/>
      <c r="AZ14" s="88"/>
      <c r="BA14" s="88" t="s">
        <v>31</v>
      </c>
      <c r="BB14" s="88"/>
      <c r="BC14" s="163"/>
      <c r="BD14" s="144" t="s">
        <v>27</v>
      </c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6"/>
    </row>
    <row r="15" spans="1:73" ht="8.1999999999999993" customHeight="1" x14ac:dyDescent="0.15">
      <c r="A15" s="173"/>
      <c r="B15" s="174"/>
      <c r="C15" s="86"/>
      <c r="D15" s="86"/>
      <c r="E15" s="86"/>
      <c r="F15" s="86"/>
      <c r="G15" s="82"/>
      <c r="H15" s="83"/>
      <c r="I15" s="192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4"/>
      <c r="AF15" s="180"/>
      <c r="AG15" s="86"/>
      <c r="AH15" s="86"/>
      <c r="AI15" s="86"/>
      <c r="AJ15" s="86"/>
      <c r="AK15" s="86"/>
      <c r="AL15" s="86"/>
      <c r="AM15" s="181"/>
      <c r="AN15" s="156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117"/>
      <c r="BD15" s="144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6"/>
    </row>
    <row r="16" spans="1:73" ht="8.1999999999999993" customHeight="1" x14ac:dyDescent="0.15">
      <c r="A16" s="173"/>
      <c r="B16" s="174"/>
      <c r="C16" s="86"/>
      <c r="D16" s="86"/>
      <c r="E16" s="86"/>
      <c r="F16" s="86"/>
      <c r="G16" s="76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102"/>
      <c r="AF16" s="182"/>
      <c r="AG16" s="87"/>
      <c r="AH16" s="87"/>
      <c r="AI16" s="87"/>
      <c r="AJ16" s="87"/>
      <c r="AK16" s="87"/>
      <c r="AL16" s="87"/>
      <c r="AM16" s="183"/>
      <c r="AN16" s="157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164"/>
      <c r="BD16" s="144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6"/>
    </row>
    <row r="17" spans="1:73" ht="8.1999999999999993" customHeight="1" x14ac:dyDescent="0.15">
      <c r="A17" s="173"/>
      <c r="B17" s="174"/>
      <c r="C17" s="86"/>
      <c r="D17" s="86"/>
      <c r="E17" s="86"/>
      <c r="F17" s="86"/>
      <c r="G17" s="79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103"/>
      <c r="AF17" s="76" t="s">
        <v>14</v>
      </c>
      <c r="AG17" s="77"/>
      <c r="AH17" s="77"/>
      <c r="AI17" s="77"/>
      <c r="AJ17" s="77"/>
      <c r="AK17" s="77"/>
      <c r="AL17" s="77"/>
      <c r="AM17" s="78"/>
      <c r="AN17" s="155"/>
      <c r="AO17" s="88"/>
      <c r="AP17" s="88"/>
      <c r="AQ17" s="88" t="s">
        <v>29</v>
      </c>
      <c r="AR17" s="88"/>
      <c r="AS17" s="88"/>
      <c r="AT17" s="88"/>
      <c r="AU17" s="88"/>
      <c r="AV17" s="88" t="s">
        <v>30</v>
      </c>
      <c r="AW17" s="88"/>
      <c r="AX17" s="88"/>
      <c r="AY17" s="88"/>
      <c r="AZ17" s="88"/>
      <c r="BA17" s="88" t="s">
        <v>31</v>
      </c>
      <c r="BB17" s="88"/>
      <c r="BC17" s="163"/>
      <c r="BD17" s="100"/>
      <c r="BE17" s="92"/>
      <c r="BF17" s="92"/>
      <c r="BG17" s="92"/>
      <c r="BH17" s="92"/>
      <c r="BI17" s="92" t="s">
        <v>29</v>
      </c>
      <c r="BJ17" s="92"/>
      <c r="BK17" s="92"/>
      <c r="BL17" s="92"/>
      <c r="BM17" s="92"/>
      <c r="BN17" s="92" t="s">
        <v>30</v>
      </c>
      <c r="BO17" s="92"/>
      <c r="BP17" s="92"/>
      <c r="BQ17" s="92"/>
      <c r="BR17" s="92"/>
      <c r="BS17" s="70" t="s">
        <v>31</v>
      </c>
      <c r="BT17" s="70"/>
      <c r="BU17" s="71"/>
    </row>
    <row r="18" spans="1:73" ht="8.1999999999999993" customHeight="1" x14ac:dyDescent="0.15">
      <c r="A18" s="173"/>
      <c r="B18" s="174"/>
      <c r="C18" s="86"/>
      <c r="D18" s="86"/>
      <c r="E18" s="86"/>
      <c r="F18" s="86"/>
      <c r="G18" s="79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103"/>
      <c r="AF18" s="79"/>
      <c r="AG18" s="80"/>
      <c r="AH18" s="80"/>
      <c r="AI18" s="80"/>
      <c r="AJ18" s="80"/>
      <c r="AK18" s="80"/>
      <c r="AL18" s="80"/>
      <c r="AM18" s="81"/>
      <c r="AN18" s="156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117"/>
      <c r="BD18" s="101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72"/>
      <c r="BT18" s="72"/>
      <c r="BU18" s="73"/>
    </row>
    <row r="19" spans="1:73" ht="8.1999999999999993" customHeight="1" x14ac:dyDescent="0.15">
      <c r="A19" s="173"/>
      <c r="B19" s="174"/>
      <c r="C19" s="86"/>
      <c r="D19" s="86"/>
      <c r="E19" s="86"/>
      <c r="F19" s="86"/>
      <c r="G19" s="79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103"/>
      <c r="AF19" s="79"/>
      <c r="AG19" s="80"/>
      <c r="AH19" s="80"/>
      <c r="AI19" s="80"/>
      <c r="AJ19" s="80"/>
      <c r="AK19" s="80"/>
      <c r="AL19" s="80"/>
      <c r="AM19" s="81"/>
      <c r="AN19" s="157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164"/>
      <c r="BD19" s="158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74"/>
      <c r="BT19" s="74"/>
      <c r="BU19" s="75"/>
    </row>
    <row r="20" spans="1:73" ht="8.1999999999999993" customHeight="1" x14ac:dyDescent="0.15">
      <c r="A20" s="173"/>
      <c r="B20" s="174"/>
      <c r="C20" s="86"/>
      <c r="D20" s="86"/>
      <c r="E20" s="86"/>
      <c r="F20" s="86"/>
      <c r="G20" s="79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103"/>
      <c r="AF20" s="121" t="s">
        <v>0</v>
      </c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3"/>
      <c r="BD20" s="144" t="s">
        <v>28</v>
      </c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6"/>
    </row>
    <row r="21" spans="1:73" ht="8.1999999999999993" customHeight="1" x14ac:dyDescent="0.15">
      <c r="A21" s="173"/>
      <c r="B21" s="174"/>
      <c r="C21" s="86"/>
      <c r="D21" s="86"/>
      <c r="E21" s="86"/>
      <c r="F21" s="86"/>
      <c r="G21" s="79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103"/>
      <c r="AF21" s="116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117"/>
      <c r="BD21" s="144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6"/>
    </row>
    <row r="22" spans="1:73" ht="8.1999999999999993" customHeight="1" x14ac:dyDescent="0.15">
      <c r="A22" s="173"/>
      <c r="B22" s="174"/>
      <c r="C22" s="86"/>
      <c r="D22" s="86"/>
      <c r="E22" s="86"/>
      <c r="F22" s="86"/>
      <c r="G22" s="79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103"/>
      <c r="AF22" s="118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20"/>
      <c r="BD22" s="144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6"/>
    </row>
    <row r="23" spans="1:73" ht="8.1999999999999993" customHeight="1" x14ac:dyDescent="0.15">
      <c r="A23" s="173"/>
      <c r="B23" s="174"/>
      <c r="C23" s="86"/>
      <c r="D23" s="86"/>
      <c r="E23" s="86"/>
      <c r="F23" s="86"/>
      <c r="G23" s="79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103"/>
      <c r="AF23" s="121" t="s">
        <v>33</v>
      </c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3"/>
      <c r="BD23" s="100"/>
      <c r="BE23" s="92"/>
      <c r="BF23" s="92"/>
      <c r="BG23" s="92"/>
      <c r="BH23" s="92"/>
      <c r="BI23" s="92" t="s">
        <v>29</v>
      </c>
      <c r="BJ23" s="92"/>
      <c r="BK23" s="92"/>
      <c r="BL23" s="92"/>
      <c r="BM23" s="92"/>
      <c r="BN23" s="92" t="s">
        <v>30</v>
      </c>
      <c r="BO23" s="92"/>
      <c r="BP23" s="92"/>
      <c r="BQ23" s="92"/>
      <c r="BR23" s="92"/>
      <c r="BS23" s="70" t="s">
        <v>31</v>
      </c>
      <c r="BT23" s="70"/>
      <c r="BU23" s="71"/>
    </row>
    <row r="24" spans="1:73" ht="8.1999999999999993" customHeight="1" x14ac:dyDescent="0.15">
      <c r="A24" s="173"/>
      <c r="B24" s="174"/>
      <c r="C24" s="86"/>
      <c r="D24" s="86"/>
      <c r="E24" s="86"/>
      <c r="F24" s="86"/>
      <c r="G24" s="79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103"/>
      <c r="AF24" s="116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117"/>
      <c r="BD24" s="101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72"/>
      <c r="BT24" s="72"/>
      <c r="BU24" s="73"/>
    </row>
    <row r="25" spans="1:73" ht="8.1999999999999993" customHeight="1" thickBot="1" x14ac:dyDescent="0.2">
      <c r="A25" s="175"/>
      <c r="B25" s="176"/>
      <c r="C25" s="177"/>
      <c r="D25" s="177"/>
      <c r="E25" s="177"/>
      <c r="F25" s="177"/>
      <c r="G25" s="104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6"/>
      <c r="AF25" s="252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4"/>
      <c r="BD25" s="159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1"/>
      <c r="BT25" s="161"/>
      <c r="BU25" s="162"/>
    </row>
    <row r="26" spans="1:73" ht="10" customHeight="1" thickTop="1" x14ac:dyDescent="0.15">
      <c r="A26" s="165" t="s">
        <v>2</v>
      </c>
      <c r="B26" s="67"/>
      <c r="C26" s="243" t="s">
        <v>3</v>
      </c>
      <c r="D26" s="244"/>
      <c r="E26" s="244"/>
      <c r="F26" s="245"/>
      <c r="G26" s="195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7"/>
      <c r="AF26" s="113" t="s">
        <v>32</v>
      </c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5"/>
      <c r="BD26" s="150" t="s">
        <v>17</v>
      </c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151"/>
    </row>
    <row r="27" spans="1:73" ht="10" customHeight="1" x14ac:dyDescent="0.15">
      <c r="A27" s="165"/>
      <c r="B27" s="67"/>
      <c r="C27" s="246"/>
      <c r="D27" s="247"/>
      <c r="E27" s="247"/>
      <c r="F27" s="248"/>
      <c r="G27" s="198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200"/>
      <c r="AF27" s="116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117"/>
      <c r="BD27" s="150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151"/>
    </row>
    <row r="28" spans="1:73" ht="6" customHeight="1" x14ac:dyDescent="0.15">
      <c r="A28" s="165"/>
      <c r="B28" s="67"/>
      <c r="C28" s="249"/>
      <c r="D28" s="250"/>
      <c r="E28" s="250"/>
      <c r="F28" s="251"/>
      <c r="G28" s="201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3"/>
      <c r="AF28" s="118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20"/>
      <c r="BD28" s="152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4"/>
    </row>
    <row r="29" spans="1:73" ht="6" customHeight="1" x14ac:dyDescent="0.15">
      <c r="A29" s="165"/>
      <c r="B29" s="67"/>
      <c r="C29" s="180" t="s">
        <v>19</v>
      </c>
      <c r="D29" s="86"/>
      <c r="E29" s="86"/>
      <c r="F29" s="212"/>
      <c r="G29" s="178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211"/>
      <c r="AF29" s="94"/>
      <c r="AG29" s="95"/>
      <c r="AH29" s="91" t="s">
        <v>23</v>
      </c>
      <c r="AI29" s="91"/>
      <c r="AJ29" s="91"/>
      <c r="AK29" s="91"/>
      <c r="AL29" s="91"/>
      <c r="AM29" s="91"/>
      <c r="AN29" s="91"/>
      <c r="AO29" s="91"/>
      <c r="AP29" s="61"/>
      <c r="AQ29" s="61"/>
      <c r="AR29" s="64" t="s">
        <v>24</v>
      </c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5"/>
      <c r="BD29" s="131"/>
      <c r="BE29" s="132"/>
      <c r="BF29" s="132"/>
      <c r="BG29" s="132"/>
      <c r="BH29" s="132"/>
      <c r="BI29" s="132"/>
      <c r="BJ29" s="61" t="s">
        <v>7</v>
      </c>
      <c r="BK29" s="61"/>
      <c r="BL29" s="61"/>
      <c r="BM29" s="61"/>
      <c r="BN29" s="132"/>
      <c r="BO29" s="132"/>
      <c r="BP29" s="132"/>
      <c r="BQ29" s="132"/>
      <c r="BR29" s="132"/>
      <c r="BS29" s="138" t="s">
        <v>8</v>
      </c>
      <c r="BT29" s="138"/>
      <c r="BU29" s="139"/>
    </row>
    <row r="30" spans="1:73" ht="6" customHeight="1" x14ac:dyDescent="0.15">
      <c r="A30" s="165"/>
      <c r="B30" s="67"/>
      <c r="C30" s="180"/>
      <c r="D30" s="86"/>
      <c r="E30" s="86"/>
      <c r="F30" s="212"/>
      <c r="G30" s="180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212"/>
      <c r="AF30" s="96"/>
      <c r="AG30" s="97"/>
      <c r="AH30" s="86"/>
      <c r="AI30" s="86"/>
      <c r="AJ30" s="86"/>
      <c r="AK30" s="86"/>
      <c r="AL30" s="86"/>
      <c r="AM30" s="86"/>
      <c r="AN30" s="86"/>
      <c r="AO30" s="86"/>
      <c r="AP30" s="62"/>
      <c r="AQ30" s="62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7"/>
      <c r="BD30" s="133"/>
      <c r="BE30" s="134"/>
      <c r="BF30" s="134"/>
      <c r="BG30" s="134"/>
      <c r="BH30" s="134"/>
      <c r="BI30" s="134"/>
      <c r="BJ30" s="62"/>
      <c r="BK30" s="62"/>
      <c r="BL30" s="62"/>
      <c r="BM30" s="62"/>
      <c r="BN30" s="134"/>
      <c r="BO30" s="134"/>
      <c r="BP30" s="134"/>
      <c r="BQ30" s="134"/>
      <c r="BR30" s="134"/>
      <c r="BS30" s="140"/>
      <c r="BT30" s="140"/>
      <c r="BU30" s="141"/>
    </row>
    <row r="31" spans="1:73" ht="6" customHeight="1" x14ac:dyDescent="0.15">
      <c r="A31" s="165"/>
      <c r="B31" s="67"/>
      <c r="C31" s="180"/>
      <c r="D31" s="86"/>
      <c r="E31" s="86"/>
      <c r="F31" s="212"/>
      <c r="G31" s="180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212"/>
      <c r="AF31" s="98"/>
      <c r="AG31" s="99"/>
      <c r="AH31" s="87"/>
      <c r="AI31" s="87"/>
      <c r="AJ31" s="87"/>
      <c r="AK31" s="87"/>
      <c r="AL31" s="87"/>
      <c r="AM31" s="87"/>
      <c r="AN31" s="87"/>
      <c r="AO31" s="87"/>
      <c r="AP31" s="63"/>
      <c r="AQ31" s="63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9"/>
      <c r="BD31" s="133"/>
      <c r="BE31" s="134"/>
      <c r="BF31" s="134"/>
      <c r="BG31" s="134"/>
      <c r="BH31" s="134"/>
      <c r="BI31" s="134"/>
      <c r="BJ31" s="62"/>
      <c r="BK31" s="62"/>
      <c r="BL31" s="62"/>
      <c r="BM31" s="62"/>
      <c r="BN31" s="134"/>
      <c r="BO31" s="134"/>
      <c r="BP31" s="134"/>
      <c r="BQ31" s="134"/>
      <c r="BR31" s="134"/>
      <c r="BS31" s="140"/>
      <c r="BT31" s="140"/>
      <c r="BU31" s="141"/>
    </row>
    <row r="32" spans="1:73" ht="8.1999999999999993" customHeight="1" x14ac:dyDescent="0.15">
      <c r="A32" s="165"/>
      <c r="B32" s="67"/>
      <c r="C32" s="180"/>
      <c r="D32" s="86"/>
      <c r="E32" s="86"/>
      <c r="F32" s="212"/>
      <c r="G32" s="180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212"/>
      <c r="AF32" s="76" t="s">
        <v>1</v>
      </c>
      <c r="AG32" s="77"/>
      <c r="AH32" s="77"/>
      <c r="AI32" s="77"/>
      <c r="AJ32" s="77"/>
      <c r="AK32" s="77"/>
      <c r="AL32" s="77"/>
      <c r="AM32" s="78"/>
      <c r="AN32" s="85" t="s">
        <v>15</v>
      </c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 t="s">
        <v>16</v>
      </c>
      <c r="BB32" s="85"/>
      <c r="BC32" s="211"/>
      <c r="BD32" s="133"/>
      <c r="BE32" s="134"/>
      <c r="BF32" s="134"/>
      <c r="BG32" s="134"/>
      <c r="BH32" s="134"/>
      <c r="BI32" s="134"/>
      <c r="BJ32" s="62"/>
      <c r="BK32" s="62"/>
      <c r="BL32" s="62"/>
      <c r="BM32" s="62"/>
      <c r="BN32" s="134"/>
      <c r="BO32" s="134"/>
      <c r="BP32" s="134"/>
      <c r="BQ32" s="134"/>
      <c r="BR32" s="134"/>
      <c r="BS32" s="140"/>
      <c r="BT32" s="140"/>
      <c r="BU32" s="141"/>
    </row>
    <row r="33" spans="1:73" ht="8.1999999999999993" customHeight="1" x14ac:dyDescent="0.15">
      <c r="A33" s="165"/>
      <c r="B33" s="67"/>
      <c r="C33" s="180"/>
      <c r="D33" s="86"/>
      <c r="E33" s="86"/>
      <c r="F33" s="212"/>
      <c r="G33" s="180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212"/>
      <c r="AF33" s="79"/>
      <c r="AG33" s="80"/>
      <c r="AH33" s="80"/>
      <c r="AI33" s="80"/>
      <c r="AJ33" s="80"/>
      <c r="AK33" s="80"/>
      <c r="AL33" s="80"/>
      <c r="AM33" s="81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212"/>
      <c r="BD33" s="133"/>
      <c r="BE33" s="134"/>
      <c r="BF33" s="134"/>
      <c r="BG33" s="134"/>
      <c r="BH33" s="134"/>
      <c r="BI33" s="134"/>
      <c r="BJ33" s="62"/>
      <c r="BK33" s="62"/>
      <c r="BL33" s="62"/>
      <c r="BM33" s="62"/>
      <c r="BN33" s="134"/>
      <c r="BO33" s="134"/>
      <c r="BP33" s="134"/>
      <c r="BQ33" s="134"/>
      <c r="BR33" s="134"/>
      <c r="BS33" s="140"/>
      <c r="BT33" s="140"/>
      <c r="BU33" s="141"/>
    </row>
    <row r="34" spans="1:73" ht="8.1999999999999993" customHeight="1" x14ac:dyDescent="0.15">
      <c r="A34" s="165"/>
      <c r="B34" s="67"/>
      <c r="C34" s="235"/>
      <c r="D34" s="236"/>
      <c r="E34" s="236"/>
      <c r="F34" s="237"/>
      <c r="G34" s="235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7"/>
      <c r="AF34" s="82"/>
      <c r="AG34" s="83"/>
      <c r="AH34" s="83"/>
      <c r="AI34" s="83"/>
      <c r="AJ34" s="83"/>
      <c r="AK34" s="83"/>
      <c r="AL34" s="83"/>
      <c r="AM34" s="84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213"/>
      <c r="BD34" s="135"/>
      <c r="BE34" s="136"/>
      <c r="BF34" s="136"/>
      <c r="BG34" s="136"/>
      <c r="BH34" s="136"/>
      <c r="BI34" s="136"/>
      <c r="BJ34" s="137"/>
      <c r="BK34" s="137"/>
      <c r="BL34" s="137"/>
      <c r="BM34" s="137"/>
      <c r="BN34" s="136"/>
      <c r="BO34" s="136"/>
      <c r="BP34" s="136"/>
      <c r="BQ34" s="136"/>
      <c r="BR34" s="136"/>
      <c r="BS34" s="142"/>
      <c r="BT34" s="142"/>
      <c r="BU34" s="143"/>
    </row>
    <row r="35" spans="1:73" ht="8.1999999999999993" customHeight="1" x14ac:dyDescent="0.15">
      <c r="A35" s="165"/>
      <c r="B35" s="67"/>
      <c r="C35" s="91" t="s">
        <v>20</v>
      </c>
      <c r="D35" s="91"/>
      <c r="E35" s="91"/>
      <c r="F35" s="91"/>
      <c r="G35" s="187" t="s">
        <v>21</v>
      </c>
      <c r="H35" s="188"/>
      <c r="I35" s="189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1"/>
      <c r="AF35" s="178" t="s">
        <v>13</v>
      </c>
      <c r="AG35" s="85"/>
      <c r="AH35" s="85"/>
      <c r="AI35" s="85"/>
      <c r="AJ35" s="85"/>
      <c r="AK35" s="85"/>
      <c r="AL35" s="85"/>
      <c r="AM35" s="179"/>
      <c r="AN35" s="155"/>
      <c r="AO35" s="88"/>
      <c r="AP35" s="88"/>
      <c r="AQ35" s="88" t="s">
        <v>29</v>
      </c>
      <c r="AR35" s="88"/>
      <c r="AS35" s="88"/>
      <c r="AT35" s="88"/>
      <c r="AU35" s="88"/>
      <c r="AV35" s="88" t="s">
        <v>30</v>
      </c>
      <c r="AW35" s="88"/>
      <c r="AX35" s="88"/>
      <c r="AY35" s="88"/>
      <c r="AZ35" s="88"/>
      <c r="BA35" s="88" t="s">
        <v>31</v>
      </c>
      <c r="BB35" s="88"/>
      <c r="BC35" s="163"/>
      <c r="BD35" s="144" t="s">
        <v>27</v>
      </c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6"/>
    </row>
    <row r="36" spans="1:73" ht="8.1999999999999993" customHeight="1" x14ac:dyDescent="0.15">
      <c r="A36" s="165"/>
      <c r="B36" s="67"/>
      <c r="C36" s="86"/>
      <c r="D36" s="86"/>
      <c r="E36" s="86"/>
      <c r="F36" s="86"/>
      <c r="G36" s="82"/>
      <c r="H36" s="83"/>
      <c r="I36" s="192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4"/>
      <c r="AF36" s="180"/>
      <c r="AG36" s="86"/>
      <c r="AH36" s="86"/>
      <c r="AI36" s="86"/>
      <c r="AJ36" s="86"/>
      <c r="AK36" s="86"/>
      <c r="AL36" s="86"/>
      <c r="AM36" s="181"/>
      <c r="AN36" s="156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117"/>
      <c r="BD36" s="144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6"/>
    </row>
    <row r="37" spans="1:73" ht="8.1999999999999993" customHeight="1" x14ac:dyDescent="0.15">
      <c r="A37" s="165"/>
      <c r="B37" s="67"/>
      <c r="C37" s="86"/>
      <c r="D37" s="86"/>
      <c r="E37" s="86"/>
      <c r="F37" s="86"/>
      <c r="G37" s="76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102"/>
      <c r="AF37" s="182"/>
      <c r="AG37" s="87"/>
      <c r="AH37" s="87"/>
      <c r="AI37" s="87"/>
      <c r="AJ37" s="87"/>
      <c r="AK37" s="87"/>
      <c r="AL37" s="87"/>
      <c r="AM37" s="183"/>
      <c r="AN37" s="157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164"/>
      <c r="BD37" s="144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6"/>
    </row>
    <row r="38" spans="1:73" ht="8.1999999999999993" customHeight="1" x14ac:dyDescent="0.15">
      <c r="A38" s="165"/>
      <c r="B38" s="67"/>
      <c r="C38" s="86"/>
      <c r="D38" s="86"/>
      <c r="E38" s="86"/>
      <c r="F38" s="86"/>
      <c r="G38" s="79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103"/>
      <c r="AF38" s="76" t="s">
        <v>14</v>
      </c>
      <c r="AG38" s="77"/>
      <c r="AH38" s="77"/>
      <c r="AI38" s="77"/>
      <c r="AJ38" s="77"/>
      <c r="AK38" s="77"/>
      <c r="AL38" s="77"/>
      <c r="AM38" s="78"/>
      <c r="AN38" s="155"/>
      <c r="AO38" s="88"/>
      <c r="AP38" s="88"/>
      <c r="AQ38" s="88" t="s">
        <v>29</v>
      </c>
      <c r="AR38" s="88"/>
      <c r="AS38" s="88"/>
      <c r="AT38" s="88"/>
      <c r="AU38" s="88"/>
      <c r="AV38" s="88" t="s">
        <v>30</v>
      </c>
      <c r="AW38" s="88"/>
      <c r="AX38" s="88"/>
      <c r="AY38" s="88"/>
      <c r="AZ38" s="88"/>
      <c r="BA38" s="88" t="s">
        <v>31</v>
      </c>
      <c r="BB38" s="88"/>
      <c r="BC38" s="163"/>
      <c r="BD38" s="100"/>
      <c r="BE38" s="92"/>
      <c r="BF38" s="92"/>
      <c r="BG38" s="92"/>
      <c r="BH38" s="92"/>
      <c r="BI38" s="92" t="s">
        <v>29</v>
      </c>
      <c r="BJ38" s="92"/>
      <c r="BK38" s="92"/>
      <c r="BL38" s="92"/>
      <c r="BM38" s="92"/>
      <c r="BN38" s="92" t="s">
        <v>30</v>
      </c>
      <c r="BO38" s="92"/>
      <c r="BP38" s="92"/>
      <c r="BQ38" s="92"/>
      <c r="BR38" s="92"/>
      <c r="BS38" s="70" t="s">
        <v>31</v>
      </c>
      <c r="BT38" s="70"/>
      <c r="BU38" s="71"/>
    </row>
    <row r="39" spans="1:73" ht="8.1999999999999993" customHeight="1" x14ac:dyDescent="0.15">
      <c r="A39" s="165"/>
      <c r="B39" s="67"/>
      <c r="C39" s="86"/>
      <c r="D39" s="86"/>
      <c r="E39" s="86"/>
      <c r="F39" s="86"/>
      <c r="G39" s="79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103"/>
      <c r="AF39" s="79"/>
      <c r="AG39" s="80"/>
      <c r="AH39" s="80"/>
      <c r="AI39" s="80"/>
      <c r="AJ39" s="80"/>
      <c r="AK39" s="80"/>
      <c r="AL39" s="80"/>
      <c r="AM39" s="81"/>
      <c r="AN39" s="156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117"/>
      <c r="BD39" s="101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72"/>
      <c r="BT39" s="72"/>
      <c r="BU39" s="73"/>
    </row>
    <row r="40" spans="1:73" ht="8.1999999999999993" customHeight="1" x14ac:dyDescent="0.15">
      <c r="A40" s="165"/>
      <c r="B40" s="67"/>
      <c r="C40" s="86"/>
      <c r="D40" s="86"/>
      <c r="E40" s="86"/>
      <c r="F40" s="86"/>
      <c r="G40" s="79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103"/>
      <c r="AF40" s="79"/>
      <c r="AG40" s="80"/>
      <c r="AH40" s="80"/>
      <c r="AI40" s="80"/>
      <c r="AJ40" s="80"/>
      <c r="AK40" s="80"/>
      <c r="AL40" s="80"/>
      <c r="AM40" s="81"/>
      <c r="AN40" s="157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164"/>
      <c r="BD40" s="158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74"/>
      <c r="BT40" s="74"/>
      <c r="BU40" s="75"/>
    </row>
    <row r="41" spans="1:73" ht="8.1999999999999993" customHeight="1" x14ac:dyDescent="0.15">
      <c r="A41" s="165"/>
      <c r="B41" s="67"/>
      <c r="C41" s="86"/>
      <c r="D41" s="86"/>
      <c r="E41" s="86"/>
      <c r="F41" s="86"/>
      <c r="G41" s="79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103"/>
      <c r="AF41" s="121" t="s">
        <v>0</v>
      </c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3"/>
      <c r="BD41" s="144" t="s">
        <v>28</v>
      </c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6"/>
    </row>
    <row r="42" spans="1:73" ht="8.1999999999999993" customHeight="1" x14ac:dyDescent="0.15">
      <c r="A42" s="165"/>
      <c r="B42" s="67"/>
      <c r="C42" s="86"/>
      <c r="D42" s="86"/>
      <c r="E42" s="86"/>
      <c r="F42" s="86"/>
      <c r="G42" s="79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103"/>
      <c r="AF42" s="116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117"/>
      <c r="BD42" s="144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6"/>
    </row>
    <row r="43" spans="1:73" ht="8.1999999999999993" customHeight="1" x14ac:dyDescent="0.15">
      <c r="A43" s="165"/>
      <c r="B43" s="67"/>
      <c r="C43" s="86"/>
      <c r="D43" s="86"/>
      <c r="E43" s="86"/>
      <c r="F43" s="86"/>
      <c r="G43" s="79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103"/>
      <c r="AF43" s="118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20"/>
      <c r="BD43" s="144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6"/>
    </row>
    <row r="44" spans="1:73" ht="8.1999999999999993" customHeight="1" x14ac:dyDescent="0.15">
      <c r="A44" s="165"/>
      <c r="B44" s="67"/>
      <c r="C44" s="86"/>
      <c r="D44" s="86"/>
      <c r="E44" s="86"/>
      <c r="F44" s="86"/>
      <c r="G44" s="79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103"/>
      <c r="AF44" s="121" t="s">
        <v>33</v>
      </c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3"/>
      <c r="BD44" s="100"/>
      <c r="BE44" s="92"/>
      <c r="BF44" s="92"/>
      <c r="BG44" s="92"/>
      <c r="BH44" s="92"/>
      <c r="BI44" s="92" t="s">
        <v>29</v>
      </c>
      <c r="BJ44" s="92"/>
      <c r="BK44" s="92"/>
      <c r="BL44" s="92"/>
      <c r="BM44" s="92"/>
      <c r="BN44" s="92" t="s">
        <v>30</v>
      </c>
      <c r="BO44" s="92"/>
      <c r="BP44" s="92"/>
      <c r="BQ44" s="92"/>
      <c r="BR44" s="92"/>
      <c r="BS44" s="70" t="s">
        <v>31</v>
      </c>
      <c r="BT44" s="70"/>
      <c r="BU44" s="71"/>
    </row>
    <row r="45" spans="1:73" ht="8.1999999999999993" customHeight="1" x14ac:dyDescent="0.15">
      <c r="A45" s="165"/>
      <c r="B45" s="67"/>
      <c r="C45" s="86"/>
      <c r="D45" s="86"/>
      <c r="E45" s="86"/>
      <c r="F45" s="86"/>
      <c r="G45" s="79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103"/>
      <c r="AF45" s="116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117"/>
      <c r="BD45" s="101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72"/>
      <c r="BT45" s="72"/>
      <c r="BU45" s="73"/>
    </row>
    <row r="46" spans="1:73" ht="8.1999999999999993" customHeight="1" thickBot="1" x14ac:dyDescent="0.2">
      <c r="A46" s="166"/>
      <c r="B46" s="167"/>
      <c r="C46" s="86"/>
      <c r="D46" s="86"/>
      <c r="E46" s="86"/>
      <c r="F46" s="86"/>
      <c r="G46" s="107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9"/>
      <c r="AF46" s="184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6"/>
      <c r="BD46" s="101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72"/>
      <c r="BT46" s="72"/>
      <c r="BU46" s="73"/>
    </row>
    <row r="47" spans="1:73" ht="10" customHeight="1" x14ac:dyDescent="0.15">
      <c r="A47" s="165" t="s">
        <v>2</v>
      </c>
      <c r="B47" s="67"/>
      <c r="C47" s="243" t="s">
        <v>3</v>
      </c>
      <c r="D47" s="244"/>
      <c r="E47" s="244"/>
      <c r="F47" s="245"/>
      <c r="G47" s="195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7"/>
      <c r="AF47" s="116" t="s">
        <v>32</v>
      </c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117"/>
      <c r="BD47" s="147" t="s">
        <v>17</v>
      </c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9"/>
    </row>
    <row r="48" spans="1:73" ht="10" customHeight="1" x14ac:dyDescent="0.15">
      <c r="A48" s="165"/>
      <c r="B48" s="67"/>
      <c r="C48" s="246"/>
      <c r="D48" s="247"/>
      <c r="E48" s="247"/>
      <c r="F48" s="248"/>
      <c r="G48" s="198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200"/>
      <c r="AF48" s="116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117"/>
      <c r="BD48" s="150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151"/>
    </row>
    <row r="49" spans="1:73" ht="6" customHeight="1" x14ac:dyDescent="0.15">
      <c r="A49" s="165"/>
      <c r="B49" s="67"/>
      <c r="C49" s="249"/>
      <c r="D49" s="250"/>
      <c r="E49" s="250"/>
      <c r="F49" s="251"/>
      <c r="G49" s="201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3"/>
      <c r="AF49" s="118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20"/>
      <c r="BD49" s="152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4"/>
    </row>
    <row r="50" spans="1:73" ht="6" customHeight="1" x14ac:dyDescent="0.15">
      <c r="A50" s="165"/>
      <c r="B50" s="67"/>
      <c r="C50" s="180" t="s">
        <v>19</v>
      </c>
      <c r="D50" s="86"/>
      <c r="E50" s="86"/>
      <c r="F50" s="212"/>
      <c r="G50" s="178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211"/>
      <c r="AF50" s="94"/>
      <c r="AG50" s="95"/>
      <c r="AH50" s="91" t="s">
        <v>23</v>
      </c>
      <c r="AI50" s="91"/>
      <c r="AJ50" s="91"/>
      <c r="AK50" s="91"/>
      <c r="AL50" s="91"/>
      <c r="AM50" s="91"/>
      <c r="AN50" s="91"/>
      <c r="AO50" s="91"/>
      <c r="AP50" s="61"/>
      <c r="AQ50" s="61"/>
      <c r="AR50" s="64" t="s">
        <v>24</v>
      </c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5"/>
      <c r="BD50" s="131"/>
      <c r="BE50" s="132"/>
      <c r="BF50" s="132"/>
      <c r="BG50" s="132"/>
      <c r="BH50" s="132"/>
      <c r="BI50" s="132"/>
      <c r="BJ50" s="61" t="s">
        <v>7</v>
      </c>
      <c r="BK50" s="61"/>
      <c r="BL50" s="61"/>
      <c r="BM50" s="61"/>
      <c r="BN50" s="132"/>
      <c r="BO50" s="132"/>
      <c r="BP50" s="132"/>
      <c r="BQ50" s="132"/>
      <c r="BR50" s="132"/>
      <c r="BS50" s="138" t="s">
        <v>8</v>
      </c>
      <c r="BT50" s="138"/>
      <c r="BU50" s="139"/>
    </row>
    <row r="51" spans="1:73" ht="6" customHeight="1" x14ac:dyDescent="0.15">
      <c r="A51" s="165"/>
      <c r="B51" s="67"/>
      <c r="C51" s="180"/>
      <c r="D51" s="86"/>
      <c r="E51" s="86"/>
      <c r="F51" s="212"/>
      <c r="G51" s="180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212"/>
      <c r="AF51" s="96"/>
      <c r="AG51" s="97"/>
      <c r="AH51" s="86"/>
      <c r="AI51" s="86"/>
      <c r="AJ51" s="86"/>
      <c r="AK51" s="86"/>
      <c r="AL51" s="86"/>
      <c r="AM51" s="86"/>
      <c r="AN51" s="86"/>
      <c r="AO51" s="86"/>
      <c r="AP51" s="62"/>
      <c r="AQ51" s="62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7"/>
      <c r="BD51" s="133"/>
      <c r="BE51" s="134"/>
      <c r="BF51" s="134"/>
      <c r="BG51" s="134"/>
      <c r="BH51" s="134"/>
      <c r="BI51" s="134"/>
      <c r="BJ51" s="62"/>
      <c r="BK51" s="62"/>
      <c r="BL51" s="62"/>
      <c r="BM51" s="62"/>
      <c r="BN51" s="134"/>
      <c r="BO51" s="134"/>
      <c r="BP51" s="134"/>
      <c r="BQ51" s="134"/>
      <c r="BR51" s="134"/>
      <c r="BS51" s="140"/>
      <c r="BT51" s="140"/>
      <c r="BU51" s="141"/>
    </row>
    <row r="52" spans="1:73" ht="6" customHeight="1" x14ac:dyDescent="0.15">
      <c r="A52" s="165"/>
      <c r="B52" s="67"/>
      <c r="C52" s="180"/>
      <c r="D52" s="86"/>
      <c r="E52" s="86"/>
      <c r="F52" s="212"/>
      <c r="G52" s="180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212"/>
      <c r="AF52" s="98"/>
      <c r="AG52" s="99"/>
      <c r="AH52" s="87"/>
      <c r="AI52" s="87"/>
      <c r="AJ52" s="87"/>
      <c r="AK52" s="87"/>
      <c r="AL52" s="87"/>
      <c r="AM52" s="87"/>
      <c r="AN52" s="87"/>
      <c r="AO52" s="87"/>
      <c r="AP52" s="63"/>
      <c r="AQ52" s="63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9"/>
      <c r="BD52" s="133"/>
      <c r="BE52" s="134"/>
      <c r="BF52" s="134"/>
      <c r="BG52" s="134"/>
      <c r="BH52" s="134"/>
      <c r="BI52" s="134"/>
      <c r="BJ52" s="62"/>
      <c r="BK52" s="62"/>
      <c r="BL52" s="62"/>
      <c r="BM52" s="62"/>
      <c r="BN52" s="134"/>
      <c r="BO52" s="134"/>
      <c r="BP52" s="134"/>
      <c r="BQ52" s="134"/>
      <c r="BR52" s="134"/>
      <c r="BS52" s="140"/>
      <c r="BT52" s="140"/>
      <c r="BU52" s="141"/>
    </row>
    <row r="53" spans="1:73" ht="8.1999999999999993" customHeight="1" x14ac:dyDescent="0.15">
      <c r="A53" s="165"/>
      <c r="B53" s="67"/>
      <c r="C53" s="180"/>
      <c r="D53" s="86"/>
      <c r="E53" s="86"/>
      <c r="F53" s="212"/>
      <c r="G53" s="180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212"/>
      <c r="AF53" s="76" t="s">
        <v>1</v>
      </c>
      <c r="AG53" s="77"/>
      <c r="AH53" s="77"/>
      <c r="AI53" s="77"/>
      <c r="AJ53" s="77"/>
      <c r="AK53" s="77"/>
      <c r="AL53" s="77"/>
      <c r="AM53" s="78"/>
      <c r="AN53" s="85" t="s">
        <v>15</v>
      </c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 t="s">
        <v>16</v>
      </c>
      <c r="BB53" s="85"/>
      <c r="BC53" s="211"/>
      <c r="BD53" s="133"/>
      <c r="BE53" s="134"/>
      <c r="BF53" s="134"/>
      <c r="BG53" s="134"/>
      <c r="BH53" s="134"/>
      <c r="BI53" s="134"/>
      <c r="BJ53" s="62"/>
      <c r="BK53" s="62"/>
      <c r="BL53" s="62"/>
      <c r="BM53" s="62"/>
      <c r="BN53" s="134"/>
      <c r="BO53" s="134"/>
      <c r="BP53" s="134"/>
      <c r="BQ53" s="134"/>
      <c r="BR53" s="134"/>
      <c r="BS53" s="140"/>
      <c r="BT53" s="140"/>
      <c r="BU53" s="141"/>
    </row>
    <row r="54" spans="1:73" ht="8.1999999999999993" customHeight="1" x14ac:dyDescent="0.15">
      <c r="A54" s="165"/>
      <c r="B54" s="67"/>
      <c r="C54" s="180"/>
      <c r="D54" s="86"/>
      <c r="E54" s="86"/>
      <c r="F54" s="212"/>
      <c r="G54" s="180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212"/>
      <c r="AF54" s="79"/>
      <c r="AG54" s="80"/>
      <c r="AH54" s="80"/>
      <c r="AI54" s="80"/>
      <c r="AJ54" s="80"/>
      <c r="AK54" s="80"/>
      <c r="AL54" s="80"/>
      <c r="AM54" s="81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212"/>
      <c r="BD54" s="133"/>
      <c r="BE54" s="134"/>
      <c r="BF54" s="134"/>
      <c r="BG54" s="134"/>
      <c r="BH54" s="134"/>
      <c r="BI54" s="134"/>
      <c r="BJ54" s="62"/>
      <c r="BK54" s="62"/>
      <c r="BL54" s="62"/>
      <c r="BM54" s="62"/>
      <c r="BN54" s="134"/>
      <c r="BO54" s="134"/>
      <c r="BP54" s="134"/>
      <c r="BQ54" s="134"/>
      <c r="BR54" s="134"/>
      <c r="BS54" s="140"/>
      <c r="BT54" s="140"/>
      <c r="BU54" s="141"/>
    </row>
    <row r="55" spans="1:73" ht="8.1999999999999993" customHeight="1" x14ac:dyDescent="0.15">
      <c r="A55" s="165"/>
      <c r="B55" s="67"/>
      <c r="C55" s="235"/>
      <c r="D55" s="236"/>
      <c r="E55" s="236"/>
      <c r="F55" s="237"/>
      <c r="G55" s="235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7"/>
      <c r="AF55" s="82"/>
      <c r="AG55" s="83"/>
      <c r="AH55" s="83"/>
      <c r="AI55" s="83"/>
      <c r="AJ55" s="83"/>
      <c r="AK55" s="83"/>
      <c r="AL55" s="83"/>
      <c r="AM55" s="84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213"/>
      <c r="BD55" s="135"/>
      <c r="BE55" s="136"/>
      <c r="BF55" s="136"/>
      <c r="BG55" s="136"/>
      <c r="BH55" s="136"/>
      <c r="BI55" s="136"/>
      <c r="BJ55" s="137"/>
      <c r="BK55" s="137"/>
      <c r="BL55" s="137"/>
      <c r="BM55" s="137"/>
      <c r="BN55" s="136"/>
      <c r="BO55" s="136"/>
      <c r="BP55" s="136"/>
      <c r="BQ55" s="136"/>
      <c r="BR55" s="136"/>
      <c r="BS55" s="142"/>
      <c r="BT55" s="142"/>
      <c r="BU55" s="143"/>
    </row>
    <row r="56" spans="1:73" ht="8.1999999999999993" customHeight="1" x14ac:dyDescent="0.15">
      <c r="A56" s="165"/>
      <c r="B56" s="67"/>
      <c r="C56" s="91" t="s">
        <v>20</v>
      </c>
      <c r="D56" s="91"/>
      <c r="E56" s="91"/>
      <c r="F56" s="91"/>
      <c r="G56" s="187" t="s">
        <v>21</v>
      </c>
      <c r="H56" s="188"/>
      <c r="I56" s="189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1"/>
      <c r="AF56" s="178" t="s">
        <v>13</v>
      </c>
      <c r="AG56" s="85"/>
      <c r="AH56" s="85"/>
      <c r="AI56" s="85"/>
      <c r="AJ56" s="85"/>
      <c r="AK56" s="85"/>
      <c r="AL56" s="85"/>
      <c r="AM56" s="179"/>
      <c r="AN56" s="155"/>
      <c r="AO56" s="88"/>
      <c r="AP56" s="88"/>
      <c r="AQ56" s="88" t="s">
        <v>29</v>
      </c>
      <c r="AR56" s="88"/>
      <c r="AS56" s="88"/>
      <c r="AT56" s="88"/>
      <c r="AU56" s="88"/>
      <c r="AV56" s="88" t="s">
        <v>30</v>
      </c>
      <c r="AW56" s="88"/>
      <c r="AX56" s="88"/>
      <c r="AY56" s="88"/>
      <c r="AZ56" s="88"/>
      <c r="BA56" s="88" t="s">
        <v>31</v>
      </c>
      <c r="BB56" s="88"/>
      <c r="BC56" s="163"/>
      <c r="BD56" s="144" t="s">
        <v>27</v>
      </c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6"/>
    </row>
    <row r="57" spans="1:73" ht="8.1999999999999993" customHeight="1" x14ac:dyDescent="0.15">
      <c r="A57" s="165"/>
      <c r="B57" s="67"/>
      <c r="C57" s="86"/>
      <c r="D57" s="86"/>
      <c r="E57" s="86"/>
      <c r="F57" s="86"/>
      <c r="G57" s="82"/>
      <c r="H57" s="83"/>
      <c r="I57" s="192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4"/>
      <c r="AF57" s="180"/>
      <c r="AG57" s="86"/>
      <c r="AH57" s="86"/>
      <c r="AI57" s="86"/>
      <c r="AJ57" s="86"/>
      <c r="AK57" s="86"/>
      <c r="AL57" s="86"/>
      <c r="AM57" s="181"/>
      <c r="AN57" s="156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117"/>
      <c r="BD57" s="144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6"/>
    </row>
    <row r="58" spans="1:73" ht="8.1999999999999993" customHeight="1" x14ac:dyDescent="0.15">
      <c r="A58" s="165"/>
      <c r="B58" s="67"/>
      <c r="C58" s="86"/>
      <c r="D58" s="86"/>
      <c r="E58" s="86"/>
      <c r="F58" s="86"/>
      <c r="G58" s="76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102"/>
      <c r="AF58" s="182"/>
      <c r="AG58" s="87"/>
      <c r="AH58" s="87"/>
      <c r="AI58" s="87"/>
      <c r="AJ58" s="87"/>
      <c r="AK58" s="87"/>
      <c r="AL58" s="87"/>
      <c r="AM58" s="183"/>
      <c r="AN58" s="157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164"/>
      <c r="BD58" s="144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6"/>
    </row>
    <row r="59" spans="1:73" ht="8.1999999999999993" customHeight="1" x14ac:dyDescent="0.15">
      <c r="A59" s="165"/>
      <c r="B59" s="67"/>
      <c r="C59" s="86"/>
      <c r="D59" s="86"/>
      <c r="E59" s="86"/>
      <c r="F59" s="86"/>
      <c r="G59" s="79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103"/>
      <c r="AF59" s="76" t="s">
        <v>14</v>
      </c>
      <c r="AG59" s="77"/>
      <c r="AH59" s="77"/>
      <c r="AI59" s="77"/>
      <c r="AJ59" s="77"/>
      <c r="AK59" s="77"/>
      <c r="AL59" s="77"/>
      <c r="AM59" s="78"/>
      <c r="AN59" s="155"/>
      <c r="AO59" s="88"/>
      <c r="AP59" s="88"/>
      <c r="AQ59" s="88" t="s">
        <v>29</v>
      </c>
      <c r="AR59" s="88"/>
      <c r="AS59" s="88"/>
      <c r="AT59" s="88"/>
      <c r="AU59" s="88"/>
      <c r="AV59" s="88" t="s">
        <v>30</v>
      </c>
      <c r="AW59" s="88"/>
      <c r="AX59" s="88"/>
      <c r="AY59" s="88"/>
      <c r="AZ59" s="88"/>
      <c r="BA59" s="88" t="s">
        <v>31</v>
      </c>
      <c r="BB59" s="88"/>
      <c r="BC59" s="163"/>
      <c r="BD59" s="100"/>
      <c r="BE59" s="92"/>
      <c r="BF59" s="92"/>
      <c r="BG59" s="92"/>
      <c r="BH59" s="92"/>
      <c r="BI59" s="92" t="s">
        <v>29</v>
      </c>
      <c r="BJ59" s="92"/>
      <c r="BK59" s="92"/>
      <c r="BL59" s="92"/>
      <c r="BM59" s="92"/>
      <c r="BN59" s="92" t="s">
        <v>30</v>
      </c>
      <c r="BO59" s="92"/>
      <c r="BP59" s="92"/>
      <c r="BQ59" s="92"/>
      <c r="BR59" s="92"/>
      <c r="BS59" s="70" t="s">
        <v>31</v>
      </c>
      <c r="BT59" s="70"/>
      <c r="BU59" s="71"/>
    </row>
    <row r="60" spans="1:73" ht="8.1999999999999993" customHeight="1" x14ac:dyDescent="0.15">
      <c r="A60" s="165"/>
      <c r="B60" s="67"/>
      <c r="C60" s="86"/>
      <c r="D60" s="86"/>
      <c r="E60" s="86"/>
      <c r="F60" s="86"/>
      <c r="G60" s="79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103"/>
      <c r="AF60" s="79"/>
      <c r="AG60" s="80"/>
      <c r="AH60" s="80"/>
      <c r="AI60" s="80"/>
      <c r="AJ60" s="80"/>
      <c r="AK60" s="80"/>
      <c r="AL60" s="80"/>
      <c r="AM60" s="81"/>
      <c r="AN60" s="156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117"/>
      <c r="BD60" s="101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72"/>
      <c r="BT60" s="72"/>
      <c r="BU60" s="73"/>
    </row>
    <row r="61" spans="1:73" ht="8.1999999999999993" customHeight="1" x14ac:dyDescent="0.15">
      <c r="A61" s="165"/>
      <c r="B61" s="67"/>
      <c r="C61" s="86"/>
      <c r="D61" s="86"/>
      <c r="E61" s="86"/>
      <c r="F61" s="86"/>
      <c r="G61" s="79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103"/>
      <c r="AF61" s="79"/>
      <c r="AG61" s="80"/>
      <c r="AH61" s="80"/>
      <c r="AI61" s="80"/>
      <c r="AJ61" s="80"/>
      <c r="AK61" s="80"/>
      <c r="AL61" s="80"/>
      <c r="AM61" s="81"/>
      <c r="AN61" s="157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164"/>
      <c r="BD61" s="158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74"/>
      <c r="BT61" s="74"/>
      <c r="BU61" s="75"/>
    </row>
    <row r="62" spans="1:73" ht="8.1999999999999993" customHeight="1" x14ac:dyDescent="0.15">
      <c r="A62" s="165"/>
      <c r="B62" s="67"/>
      <c r="C62" s="86"/>
      <c r="D62" s="86"/>
      <c r="E62" s="86"/>
      <c r="F62" s="86"/>
      <c r="G62" s="79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103"/>
      <c r="AF62" s="121" t="s">
        <v>0</v>
      </c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3"/>
      <c r="BD62" s="144" t="s">
        <v>28</v>
      </c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6"/>
    </row>
    <row r="63" spans="1:73" ht="8.1999999999999993" customHeight="1" x14ac:dyDescent="0.15">
      <c r="A63" s="165"/>
      <c r="B63" s="67"/>
      <c r="C63" s="86"/>
      <c r="D63" s="86"/>
      <c r="E63" s="86"/>
      <c r="F63" s="86"/>
      <c r="G63" s="79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103"/>
      <c r="AF63" s="116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117"/>
      <c r="BD63" s="144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6"/>
    </row>
    <row r="64" spans="1:73" ht="8.1999999999999993" customHeight="1" x14ac:dyDescent="0.15">
      <c r="A64" s="165"/>
      <c r="B64" s="67"/>
      <c r="C64" s="86"/>
      <c r="D64" s="86"/>
      <c r="E64" s="86"/>
      <c r="F64" s="86"/>
      <c r="G64" s="79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103"/>
      <c r="AF64" s="118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20"/>
      <c r="BD64" s="144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6"/>
    </row>
    <row r="65" spans="1:73" ht="8.1999999999999993" customHeight="1" x14ac:dyDescent="0.15">
      <c r="A65" s="165"/>
      <c r="B65" s="67"/>
      <c r="C65" s="86"/>
      <c r="D65" s="86"/>
      <c r="E65" s="86"/>
      <c r="F65" s="86"/>
      <c r="G65" s="79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103"/>
      <c r="AF65" s="121" t="s">
        <v>33</v>
      </c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3"/>
      <c r="BD65" s="100"/>
      <c r="BE65" s="92"/>
      <c r="BF65" s="92"/>
      <c r="BG65" s="92"/>
      <c r="BH65" s="92"/>
      <c r="BI65" s="92" t="s">
        <v>29</v>
      </c>
      <c r="BJ65" s="92"/>
      <c r="BK65" s="92"/>
      <c r="BL65" s="92"/>
      <c r="BM65" s="92"/>
      <c r="BN65" s="92" t="s">
        <v>30</v>
      </c>
      <c r="BO65" s="92"/>
      <c r="BP65" s="92"/>
      <c r="BQ65" s="92"/>
      <c r="BR65" s="92"/>
      <c r="BS65" s="70" t="s">
        <v>31</v>
      </c>
      <c r="BT65" s="70"/>
      <c r="BU65" s="71"/>
    </row>
    <row r="66" spans="1:73" ht="8.1999999999999993" customHeight="1" x14ac:dyDescent="0.15">
      <c r="A66" s="165"/>
      <c r="B66" s="67"/>
      <c r="C66" s="86"/>
      <c r="D66" s="86"/>
      <c r="E66" s="86"/>
      <c r="F66" s="86"/>
      <c r="G66" s="79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103"/>
      <c r="AF66" s="116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117"/>
      <c r="BD66" s="101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72"/>
      <c r="BT66" s="72"/>
      <c r="BU66" s="73"/>
    </row>
    <row r="67" spans="1:73" ht="8.1999999999999993" customHeight="1" thickBot="1" x14ac:dyDescent="0.2">
      <c r="A67" s="166"/>
      <c r="B67" s="167"/>
      <c r="C67" s="86"/>
      <c r="D67" s="86"/>
      <c r="E67" s="86"/>
      <c r="F67" s="86"/>
      <c r="G67" s="107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9"/>
      <c r="AF67" s="184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6"/>
      <c r="BD67" s="101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72"/>
      <c r="BT67" s="72"/>
      <c r="BU67" s="73"/>
    </row>
    <row r="68" spans="1:73" ht="10" customHeight="1" x14ac:dyDescent="0.15">
      <c r="A68" s="165" t="s">
        <v>2</v>
      </c>
      <c r="B68" s="67"/>
      <c r="C68" s="243" t="s">
        <v>3</v>
      </c>
      <c r="D68" s="244"/>
      <c r="E68" s="244"/>
      <c r="F68" s="245"/>
      <c r="G68" s="195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7"/>
      <c r="AF68" s="116" t="s">
        <v>32</v>
      </c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117"/>
      <c r="BD68" s="147" t="s">
        <v>17</v>
      </c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9"/>
    </row>
    <row r="69" spans="1:73" ht="10" customHeight="1" x14ac:dyDescent="0.15">
      <c r="A69" s="165"/>
      <c r="B69" s="67"/>
      <c r="C69" s="246"/>
      <c r="D69" s="247"/>
      <c r="E69" s="247"/>
      <c r="F69" s="248"/>
      <c r="G69" s="198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200"/>
      <c r="AF69" s="116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117"/>
      <c r="BD69" s="150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151"/>
    </row>
    <row r="70" spans="1:73" ht="6" customHeight="1" x14ac:dyDescent="0.15">
      <c r="A70" s="165"/>
      <c r="B70" s="67"/>
      <c r="C70" s="249"/>
      <c r="D70" s="250"/>
      <c r="E70" s="250"/>
      <c r="F70" s="251"/>
      <c r="G70" s="201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3"/>
      <c r="AF70" s="118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20"/>
      <c r="BD70" s="152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4"/>
    </row>
    <row r="71" spans="1:73" ht="6" customHeight="1" x14ac:dyDescent="0.15">
      <c r="A71" s="165"/>
      <c r="B71" s="67"/>
      <c r="C71" s="180" t="s">
        <v>19</v>
      </c>
      <c r="D71" s="86"/>
      <c r="E71" s="86"/>
      <c r="F71" s="212"/>
      <c r="G71" s="178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211"/>
      <c r="AF71" s="94"/>
      <c r="AG71" s="95"/>
      <c r="AH71" s="91" t="s">
        <v>23</v>
      </c>
      <c r="AI71" s="91"/>
      <c r="AJ71" s="91"/>
      <c r="AK71" s="91"/>
      <c r="AL71" s="91"/>
      <c r="AM71" s="91"/>
      <c r="AN71" s="91"/>
      <c r="AO71" s="91"/>
      <c r="AP71" s="61"/>
      <c r="AQ71" s="61"/>
      <c r="AR71" s="64" t="s">
        <v>24</v>
      </c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5"/>
      <c r="BD71" s="131"/>
      <c r="BE71" s="132"/>
      <c r="BF71" s="132"/>
      <c r="BG71" s="132"/>
      <c r="BH71" s="132"/>
      <c r="BI71" s="132"/>
      <c r="BJ71" s="61" t="s">
        <v>7</v>
      </c>
      <c r="BK71" s="61"/>
      <c r="BL71" s="61"/>
      <c r="BM71" s="61"/>
      <c r="BN71" s="132"/>
      <c r="BO71" s="132"/>
      <c r="BP71" s="132"/>
      <c r="BQ71" s="132"/>
      <c r="BR71" s="132"/>
      <c r="BS71" s="138" t="s">
        <v>8</v>
      </c>
      <c r="BT71" s="138"/>
      <c r="BU71" s="139"/>
    </row>
    <row r="72" spans="1:73" ht="6" customHeight="1" x14ac:dyDescent="0.15">
      <c r="A72" s="165"/>
      <c r="B72" s="67"/>
      <c r="C72" s="180"/>
      <c r="D72" s="86"/>
      <c r="E72" s="86"/>
      <c r="F72" s="212"/>
      <c r="G72" s="180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212"/>
      <c r="AF72" s="96"/>
      <c r="AG72" s="97"/>
      <c r="AH72" s="86"/>
      <c r="AI72" s="86"/>
      <c r="AJ72" s="86"/>
      <c r="AK72" s="86"/>
      <c r="AL72" s="86"/>
      <c r="AM72" s="86"/>
      <c r="AN72" s="86"/>
      <c r="AO72" s="86"/>
      <c r="AP72" s="62"/>
      <c r="AQ72" s="62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7"/>
      <c r="BD72" s="133"/>
      <c r="BE72" s="134"/>
      <c r="BF72" s="134"/>
      <c r="BG72" s="134"/>
      <c r="BH72" s="134"/>
      <c r="BI72" s="134"/>
      <c r="BJ72" s="62"/>
      <c r="BK72" s="62"/>
      <c r="BL72" s="62"/>
      <c r="BM72" s="62"/>
      <c r="BN72" s="134"/>
      <c r="BO72" s="134"/>
      <c r="BP72" s="134"/>
      <c r="BQ72" s="134"/>
      <c r="BR72" s="134"/>
      <c r="BS72" s="140"/>
      <c r="BT72" s="140"/>
      <c r="BU72" s="141"/>
    </row>
    <row r="73" spans="1:73" ht="6" customHeight="1" x14ac:dyDescent="0.15">
      <c r="A73" s="165"/>
      <c r="B73" s="67"/>
      <c r="C73" s="180"/>
      <c r="D73" s="86"/>
      <c r="E73" s="86"/>
      <c r="F73" s="212"/>
      <c r="G73" s="180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212"/>
      <c r="AF73" s="98"/>
      <c r="AG73" s="99"/>
      <c r="AH73" s="87"/>
      <c r="AI73" s="87"/>
      <c r="AJ73" s="87"/>
      <c r="AK73" s="87"/>
      <c r="AL73" s="87"/>
      <c r="AM73" s="87"/>
      <c r="AN73" s="87"/>
      <c r="AO73" s="87"/>
      <c r="AP73" s="63"/>
      <c r="AQ73" s="63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9"/>
      <c r="BD73" s="133"/>
      <c r="BE73" s="134"/>
      <c r="BF73" s="134"/>
      <c r="BG73" s="134"/>
      <c r="BH73" s="134"/>
      <c r="BI73" s="134"/>
      <c r="BJ73" s="62"/>
      <c r="BK73" s="62"/>
      <c r="BL73" s="62"/>
      <c r="BM73" s="62"/>
      <c r="BN73" s="134"/>
      <c r="BO73" s="134"/>
      <c r="BP73" s="134"/>
      <c r="BQ73" s="134"/>
      <c r="BR73" s="134"/>
      <c r="BS73" s="140"/>
      <c r="BT73" s="140"/>
      <c r="BU73" s="141"/>
    </row>
    <row r="74" spans="1:73" ht="8.1999999999999993" customHeight="1" x14ac:dyDescent="0.15">
      <c r="A74" s="165"/>
      <c r="B74" s="67"/>
      <c r="C74" s="180"/>
      <c r="D74" s="86"/>
      <c r="E74" s="86"/>
      <c r="F74" s="212"/>
      <c r="G74" s="180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212"/>
      <c r="AF74" s="76" t="s">
        <v>1</v>
      </c>
      <c r="AG74" s="77"/>
      <c r="AH74" s="77"/>
      <c r="AI74" s="77"/>
      <c r="AJ74" s="77"/>
      <c r="AK74" s="77"/>
      <c r="AL74" s="77"/>
      <c r="AM74" s="78"/>
      <c r="AN74" s="85" t="s">
        <v>15</v>
      </c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 t="s">
        <v>16</v>
      </c>
      <c r="BB74" s="85"/>
      <c r="BC74" s="211"/>
      <c r="BD74" s="133"/>
      <c r="BE74" s="134"/>
      <c r="BF74" s="134"/>
      <c r="BG74" s="134"/>
      <c r="BH74" s="134"/>
      <c r="BI74" s="134"/>
      <c r="BJ74" s="62"/>
      <c r="BK74" s="62"/>
      <c r="BL74" s="62"/>
      <c r="BM74" s="62"/>
      <c r="BN74" s="134"/>
      <c r="BO74" s="134"/>
      <c r="BP74" s="134"/>
      <c r="BQ74" s="134"/>
      <c r="BR74" s="134"/>
      <c r="BS74" s="140"/>
      <c r="BT74" s="140"/>
      <c r="BU74" s="141"/>
    </row>
    <row r="75" spans="1:73" ht="8.1999999999999993" customHeight="1" x14ac:dyDescent="0.15">
      <c r="A75" s="165"/>
      <c r="B75" s="67"/>
      <c r="C75" s="180"/>
      <c r="D75" s="86"/>
      <c r="E75" s="86"/>
      <c r="F75" s="212"/>
      <c r="G75" s="180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212"/>
      <c r="AF75" s="79"/>
      <c r="AG75" s="80"/>
      <c r="AH75" s="80"/>
      <c r="AI75" s="80"/>
      <c r="AJ75" s="80"/>
      <c r="AK75" s="80"/>
      <c r="AL75" s="80"/>
      <c r="AM75" s="81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212"/>
      <c r="BD75" s="133"/>
      <c r="BE75" s="134"/>
      <c r="BF75" s="134"/>
      <c r="BG75" s="134"/>
      <c r="BH75" s="134"/>
      <c r="BI75" s="134"/>
      <c r="BJ75" s="62"/>
      <c r="BK75" s="62"/>
      <c r="BL75" s="62"/>
      <c r="BM75" s="62"/>
      <c r="BN75" s="134"/>
      <c r="BO75" s="134"/>
      <c r="BP75" s="134"/>
      <c r="BQ75" s="134"/>
      <c r="BR75" s="134"/>
      <c r="BS75" s="140"/>
      <c r="BT75" s="140"/>
      <c r="BU75" s="141"/>
    </row>
    <row r="76" spans="1:73" ht="8.1999999999999993" customHeight="1" x14ac:dyDescent="0.15">
      <c r="A76" s="165"/>
      <c r="B76" s="67"/>
      <c r="C76" s="235"/>
      <c r="D76" s="236"/>
      <c r="E76" s="236"/>
      <c r="F76" s="237"/>
      <c r="G76" s="235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7"/>
      <c r="AF76" s="82"/>
      <c r="AG76" s="83"/>
      <c r="AH76" s="83"/>
      <c r="AI76" s="83"/>
      <c r="AJ76" s="83"/>
      <c r="AK76" s="83"/>
      <c r="AL76" s="83"/>
      <c r="AM76" s="84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213"/>
      <c r="BD76" s="135"/>
      <c r="BE76" s="136"/>
      <c r="BF76" s="136"/>
      <c r="BG76" s="136"/>
      <c r="BH76" s="136"/>
      <c r="BI76" s="136"/>
      <c r="BJ76" s="137"/>
      <c r="BK76" s="137"/>
      <c r="BL76" s="137"/>
      <c r="BM76" s="137"/>
      <c r="BN76" s="136"/>
      <c r="BO76" s="136"/>
      <c r="BP76" s="136"/>
      <c r="BQ76" s="136"/>
      <c r="BR76" s="136"/>
      <c r="BS76" s="142"/>
      <c r="BT76" s="142"/>
      <c r="BU76" s="143"/>
    </row>
    <row r="77" spans="1:73" ht="8.1999999999999993" customHeight="1" x14ac:dyDescent="0.15">
      <c r="A77" s="165"/>
      <c r="B77" s="67"/>
      <c r="C77" s="91" t="s">
        <v>20</v>
      </c>
      <c r="D77" s="91"/>
      <c r="E77" s="91"/>
      <c r="F77" s="91"/>
      <c r="G77" s="187" t="s">
        <v>21</v>
      </c>
      <c r="H77" s="188"/>
      <c r="I77" s="189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1"/>
      <c r="AF77" s="178" t="s">
        <v>13</v>
      </c>
      <c r="AG77" s="85"/>
      <c r="AH77" s="85"/>
      <c r="AI77" s="85"/>
      <c r="AJ77" s="85"/>
      <c r="AK77" s="85"/>
      <c r="AL77" s="85"/>
      <c r="AM77" s="179"/>
      <c r="AN77" s="155"/>
      <c r="AO77" s="88"/>
      <c r="AP77" s="88"/>
      <c r="AQ77" s="88" t="s">
        <v>29</v>
      </c>
      <c r="AR77" s="88"/>
      <c r="AS77" s="88"/>
      <c r="AT77" s="88"/>
      <c r="AU77" s="88"/>
      <c r="AV77" s="88" t="s">
        <v>30</v>
      </c>
      <c r="AW77" s="88"/>
      <c r="AX77" s="88"/>
      <c r="AY77" s="88"/>
      <c r="AZ77" s="88"/>
      <c r="BA77" s="88" t="s">
        <v>31</v>
      </c>
      <c r="BB77" s="88"/>
      <c r="BC77" s="163"/>
      <c r="BD77" s="144" t="s">
        <v>27</v>
      </c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6"/>
    </row>
    <row r="78" spans="1:73" ht="8.1999999999999993" customHeight="1" x14ac:dyDescent="0.15">
      <c r="A78" s="165"/>
      <c r="B78" s="67"/>
      <c r="C78" s="86"/>
      <c r="D78" s="86"/>
      <c r="E78" s="86"/>
      <c r="F78" s="86"/>
      <c r="G78" s="82"/>
      <c r="H78" s="83"/>
      <c r="I78" s="192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4"/>
      <c r="AF78" s="180"/>
      <c r="AG78" s="86"/>
      <c r="AH78" s="86"/>
      <c r="AI78" s="86"/>
      <c r="AJ78" s="86"/>
      <c r="AK78" s="86"/>
      <c r="AL78" s="86"/>
      <c r="AM78" s="181"/>
      <c r="AN78" s="156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117"/>
      <c r="BD78" s="144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6"/>
    </row>
    <row r="79" spans="1:73" ht="8.1999999999999993" customHeight="1" x14ac:dyDescent="0.15">
      <c r="A79" s="165"/>
      <c r="B79" s="67"/>
      <c r="C79" s="86"/>
      <c r="D79" s="86"/>
      <c r="E79" s="86"/>
      <c r="F79" s="86"/>
      <c r="G79" s="76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102"/>
      <c r="AF79" s="182"/>
      <c r="AG79" s="87"/>
      <c r="AH79" s="87"/>
      <c r="AI79" s="87"/>
      <c r="AJ79" s="87"/>
      <c r="AK79" s="87"/>
      <c r="AL79" s="87"/>
      <c r="AM79" s="183"/>
      <c r="AN79" s="157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164"/>
      <c r="BD79" s="144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6"/>
    </row>
    <row r="80" spans="1:73" ht="8.1999999999999993" customHeight="1" x14ac:dyDescent="0.15">
      <c r="A80" s="165"/>
      <c r="B80" s="67"/>
      <c r="C80" s="86"/>
      <c r="D80" s="86"/>
      <c r="E80" s="86"/>
      <c r="F80" s="86"/>
      <c r="G80" s="79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103"/>
      <c r="AF80" s="76" t="s">
        <v>14</v>
      </c>
      <c r="AG80" s="77"/>
      <c r="AH80" s="77"/>
      <c r="AI80" s="77"/>
      <c r="AJ80" s="77"/>
      <c r="AK80" s="77"/>
      <c r="AL80" s="77"/>
      <c r="AM80" s="78"/>
      <c r="AN80" s="155"/>
      <c r="AO80" s="88"/>
      <c r="AP80" s="88"/>
      <c r="AQ80" s="88" t="s">
        <v>29</v>
      </c>
      <c r="AR80" s="88"/>
      <c r="AS80" s="88"/>
      <c r="AT80" s="88"/>
      <c r="AU80" s="88"/>
      <c r="AV80" s="88" t="s">
        <v>30</v>
      </c>
      <c r="AW80" s="88"/>
      <c r="AX80" s="88"/>
      <c r="AY80" s="88"/>
      <c r="AZ80" s="88"/>
      <c r="BA80" s="88" t="s">
        <v>31</v>
      </c>
      <c r="BB80" s="88"/>
      <c r="BC80" s="163"/>
      <c r="BD80" s="100"/>
      <c r="BE80" s="92"/>
      <c r="BF80" s="92"/>
      <c r="BG80" s="92"/>
      <c r="BH80" s="92"/>
      <c r="BI80" s="92" t="s">
        <v>29</v>
      </c>
      <c r="BJ80" s="92"/>
      <c r="BK80" s="92"/>
      <c r="BL80" s="92"/>
      <c r="BM80" s="92"/>
      <c r="BN80" s="92" t="s">
        <v>30</v>
      </c>
      <c r="BO80" s="92"/>
      <c r="BP80" s="92"/>
      <c r="BQ80" s="92"/>
      <c r="BR80" s="92"/>
      <c r="BS80" s="70" t="s">
        <v>31</v>
      </c>
      <c r="BT80" s="70"/>
      <c r="BU80" s="71"/>
    </row>
    <row r="81" spans="1:73" ht="8.1999999999999993" customHeight="1" x14ac:dyDescent="0.15">
      <c r="A81" s="165"/>
      <c r="B81" s="67"/>
      <c r="C81" s="86"/>
      <c r="D81" s="86"/>
      <c r="E81" s="86"/>
      <c r="F81" s="86"/>
      <c r="G81" s="79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103"/>
      <c r="AF81" s="79"/>
      <c r="AG81" s="80"/>
      <c r="AH81" s="80"/>
      <c r="AI81" s="80"/>
      <c r="AJ81" s="80"/>
      <c r="AK81" s="80"/>
      <c r="AL81" s="80"/>
      <c r="AM81" s="81"/>
      <c r="AN81" s="156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117"/>
      <c r="BD81" s="101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72"/>
      <c r="BT81" s="72"/>
      <c r="BU81" s="73"/>
    </row>
    <row r="82" spans="1:73" ht="8.1999999999999993" customHeight="1" x14ac:dyDescent="0.15">
      <c r="A82" s="165"/>
      <c r="B82" s="67"/>
      <c r="C82" s="86"/>
      <c r="D82" s="86"/>
      <c r="E82" s="86"/>
      <c r="F82" s="86"/>
      <c r="G82" s="79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103"/>
      <c r="AF82" s="79"/>
      <c r="AG82" s="80"/>
      <c r="AH82" s="80"/>
      <c r="AI82" s="80"/>
      <c r="AJ82" s="80"/>
      <c r="AK82" s="80"/>
      <c r="AL82" s="80"/>
      <c r="AM82" s="81"/>
      <c r="AN82" s="157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164"/>
      <c r="BD82" s="158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74"/>
      <c r="BT82" s="74"/>
      <c r="BU82" s="75"/>
    </row>
    <row r="83" spans="1:73" ht="8.1999999999999993" customHeight="1" x14ac:dyDescent="0.15">
      <c r="A83" s="165"/>
      <c r="B83" s="67"/>
      <c r="C83" s="86"/>
      <c r="D83" s="86"/>
      <c r="E83" s="86"/>
      <c r="F83" s="86"/>
      <c r="G83" s="79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103"/>
      <c r="AF83" s="121" t="s">
        <v>0</v>
      </c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3"/>
      <c r="BD83" s="144" t="s">
        <v>28</v>
      </c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6"/>
    </row>
    <row r="84" spans="1:73" ht="8.1999999999999993" customHeight="1" x14ac:dyDescent="0.15">
      <c r="A84" s="165"/>
      <c r="B84" s="67"/>
      <c r="C84" s="86"/>
      <c r="D84" s="86"/>
      <c r="E84" s="86"/>
      <c r="F84" s="86"/>
      <c r="G84" s="79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103"/>
      <c r="AF84" s="116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117"/>
      <c r="BD84" s="144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6"/>
    </row>
    <row r="85" spans="1:73" ht="8.1999999999999993" customHeight="1" x14ac:dyDescent="0.15">
      <c r="A85" s="165"/>
      <c r="B85" s="67"/>
      <c r="C85" s="86"/>
      <c r="D85" s="86"/>
      <c r="E85" s="86"/>
      <c r="F85" s="86"/>
      <c r="G85" s="79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103"/>
      <c r="AF85" s="118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20"/>
      <c r="BD85" s="144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6"/>
    </row>
    <row r="86" spans="1:73" ht="8.1999999999999993" customHeight="1" x14ac:dyDescent="0.15">
      <c r="A86" s="165"/>
      <c r="B86" s="67"/>
      <c r="C86" s="86"/>
      <c r="D86" s="86"/>
      <c r="E86" s="86"/>
      <c r="F86" s="86"/>
      <c r="G86" s="79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103"/>
      <c r="AF86" s="124" t="s">
        <v>34</v>
      </c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125"/>
      <c r="BD86" s="100"/>
      <c r="BE86" s="92"/>
      <c r="BF86" s="92"/>
      <c r="BG86" s="92"/>
      <c r="BH86" s="92"/>
      <c r="BI86" s="92" t="s">
        <v>29</v>
      </c>
      <c r="BJ86" s="92"/>
      <c r="BK86" s="92"/>
      <c r="BL86" s="92"/>
      <c r="BM86" s="92"/>
      <c r="BN86" s="92" t="s">
        <v>30</v>
      </c>
      <c r="BO86" s="92"/>
      <c r="BP86" s="92"/>
      <c r="BQ86" s="92"/>
      <c r="BR86" s="92"/>
      <c r="BS86" s="70" t="s">
        <v>31</v>
      </c>
      <c r="BT86" s="70"/>
      <c r="BU86" s="71"/>
    </row>
    <row r="87" spans="1:73" ht="8.1999999999999993" customHeight="1" x14ac:dyDescent="0.15">
      <c r="A87" s="165"/>
      <c r="B87" s="67"/>
      <c r="C87" s="86"/>
      <c r="D87" s="86"/>
      <c r="E87" s="86"/>
      <c r="F87" s="86"/>
      <c r="G87" s="79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103"/>
      <c r="AF87" s="126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127"/>
      <c r="BD87" s="101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72"/>
      <c r="BT87" s="72"/>
      <c r="BU87" s="73"/>
    </row>
    <row r="88" spans="1:73" ht="8.1999999999999993" customHeight="1" thickBot="1" x14ac:dyDescent="0.2">
      <c r="A88" s="166"/>
      <c r="B88" s="167"/>
      <c r="C88" s="86"/>
      <c r="D88" s="86"/>
      <c r="E88" s="86"/>
      <c r="F88" s="86"/>
      <c r="G88" s="107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9"/>
      <c r="AF88" s="128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30"/>
      <c r="BD88" s="101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72"/>
      <c r="BT88" s="72"/>
      <c r="BU88" s="73"/>
    </row>
    <row r="89" spans="1:73" ht="10" customHeight="1" x14ac:dyDescent="0.15">
      <c r="A89" s="165" t="s">
        <v>2</v>
      </c>
      <c r="B89" s="67"/>
      <c r="C89" s="243" t="s">
        <v>3</v>
      </c>
      <c r="D89" s="244"/>
      <c r="E89" s="244"/>
      <c r="F89" s="245"/>
      <c r="G89" s="195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7"/>
      <c r="AF89" s="113" t="s">
        <v>32</v>
      </c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5"/>
      <c r="BD89" s="147" t="s">
        <v>17</v>
      </c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9"/>
    </row>
    <row r="90" spans="1:73" ht="10" customHeight="1" x14ac:dyDescent="0.15">
      <c r="A90" s="165"/>
      <c r="B90" s="67"/>
      <c r="C90" s="246"/>
      <c r="D90" s="247"/>
      <c r="E90" s="247"/>
      <c r="F90" s="248"/>
      <c r="G90" s="198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200"/>
      <c r="AF90" s="116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117"/>
      <c r="BD90" s="150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151"/>
    </row>
    <row r="91" spans="1:73" ht="6" customHeight="1" x14ac:dyDescent="0.15">
      <c r="A91" s="165"/>
      <c r="B91" s="67"/>
      <c r="C91" s="249"/>
      <c r="D91" s="250"/>
      <c r="E91" s="250"/>
      <c r="F91" s="251"/>
      <c r="G91" s="201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3"/>
      <c r="AF91" s="118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20"/>
      <c r="BD91" s="152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4"/>
    </row>
    <row r="92" spans="1:73" ht="6" customHeight="1" x14ac:dyDescent="0.15">
      <c r="A92" s="165"/>
      <c r="B92" s="67"/>
      <c r="C92" s="180" t="s">
        <v>19</v>
      </c>
      <c r="D92" s="86"/>
      <c r="E92" s="86"/>
      <c r="F92" s="212"/>
      <c r="G92" s="178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211"/>
      <c r="AF92" s="94"/>
      <c r="AG92" s="95"/>
      <c r="AH92" s="91" t="s">
        <v>23</v>
      </c>
      <c r="AI92" s="91"/>
      <c r="AJ92" s="91"/>
      <c r="AK92" s="91"/>
      <c r="AL92" s="91"/>
      <c r="AM92" s="91"/>
      <c r="AN92" s="91"/>
      <c r="AO92" s="91"/>
      <c r="AP92" s="61"/>
      <c r="AQ92" s="61"/>
      <c r="AR92" s="64" t="s">
        <v>24</v>
      </c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5"/>
      <c r="BD92" s="131"/>
      <c r="BE92" s="132"/>
      <c r="BF92" s="132"/>
      <c r="BG92" s="132"/>
      <c r="BH92" s="132"/>
      <c r="BI92" s="132"/>
      <c r="BJ92" s="61" t="s">
        <v>7</v>
      </c>
      <c r="BK92" s="61"/>
      <c r="BL92" s="61"/>
      <c r="BM92" s="61"/>
      <c r="BN92" s="132"/>
      <c r="BO92" s="132"/>
      <c r="BP92" s="132"/>
      <c r="BQ92" s="132"/>
      <c r="BR92" s="132"/>
      <c r="BS92" s="138" t="s">
        <v>8</v>
      </c>
      <c r="BT92" s="138"/>
      <c r="BU92" s="139"/>
    </row>
    <row r="93" spans="1:73" ht="6" customHeight="1" x14ac:dyDescent="0.15">
      <c r="A93" s="165"/>
      <c r="B93" s="67"/>
      <c r="C93" s="180"/>
      <c r="D93" s="86"/>
      <c r="E93" s="86"/>
      <c r="F93" s="212"/>
      <c r="G93" s="180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212"/>
      <c r="AF93" s="96"/>
      <c r="AG93" s="97"/>
      <c r="AH93" s="86"/>
      <c r="AI93" s="86"/>
      <c r="AJ93" s="86"/>
      <c r="AK93" s="86"/>
      <c r="AL93" s="86"/>
      <c r="AM93" s="86"/>
      <c r="AN93" s="86"/>
      <c r="AO93" s="86"/>
      <c r="AP93" s="62"/>
      <c r="AQ93" s="62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7"/>
      <c r="BD93" s="133"/>
      <c r="BE93" s="134"/>
      <c r="BF93" s="134"/>
      <c r="BG93" s="134"/>
      <c r="BH93" s="134"/>
      <c r="BI93" s="134"/>
      <c r="BJ93" s="62"/>
      <c r="BK93" s="62"/>
      <c r="BL93" s="62"/>
      <c r="BM93" s="62"/>
      <c r="BN93" s="134"/>
      <c r="BO93" s="134"/>
      <c r="BP93" s="134"/>
      <c r="BQ93" s="134"/>
      <c r="BR93" s="134"/>
      <c r="BS93" s="140"/>
      <c r="BT93" s="140"/>
      <c r="BU93" s="141"/>
    </row>
    <row r="94" spans="1:73" ht="6" customHeight="1" x14ac:dyDescent="0.15">
      <c r="A94" s="165"/>
      <c r="B94" s="67"/>
      <c r="C94" s="180"/>
      <c r="D94" s="86"/>
      <c r="E94" s="86"/>
      <c r="F94" s="212"/>
      <c r="G94" s="180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212"/>
      <c r="AF94" s="98"/>
      <c r="AG94" s="99"/>
      <c r="AH94" s="87"/>
      <c r="AI94" s="87"/>
      <c r="AJ94" s="87"/>
      <c r="AK94" s="87"/>
      <c r="AL94" s="87"/>
      <c r="AM94" s="87"/>
      <c r="AN94" s="87"/>
      <c r="AO94" s="87"/>
      <c r="AP94" s="63"/>
      <c r="AQ94" s="63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9"/>
      <c r="BD94" s="133"/>
      <c r="BE94" s="134"/>
      <c r="BF94" s="134"/>
      <c r="BG94" s="134"/>
      <c r="BH94" s="134"/>
      <c r="BI94" s="134"/>
      <c r="BJ94" s="62"/>
      <c r="BK94" s="62"/>
      <c r="BL94" s="62"/>
      <c r="BM94" s="62"/>
      <c r="BN94" s="134"/>
      <c r="BO94" s="134"/>
      <c r="BP94" s="134"/>
      <c r="BQ94" s="134"/>
      <c r="BR94" s="134"/>
      <c r="BS94" s="140"/>
      <c r="BT94" s="140"/>
      <c r="BU94" s="141"/>
    </row>
    <row r="95" spans="1:73" ht="8.1999999999999993" customHeight="1" x14ac:dyDescent="0.15">
      <c r="A95" s="165"/>
      <c r="B95" s="67"/>
      <c r="C95" s="180"/>
      <c r="D95" s="86"/>
      <c r="E95" s="86"/>
      <c r="F95" s="212"/>
      <c r="G95" s="180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212"/>
      <c r="AF95" s="76" t="s">
        <v>1</v>
      </c>
      <c r="AG95" s="77"/>
      <c r="AH95" s="77"/>
      <c r="AI95" s="77"/>
      <c r="AJ95" s="77"/>
      <c r="AK95" s="77"/>
      <c r="AL95" s="77"/>
      <c r="AM95" s="78"/>
      <c r="AN95" s="85" t="s">
        <v>15</v>
      </c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 t="s">
        <v>16</v>
      </c>
      <c r="BB95" s="85"/>
      <c r="BC95" s="211"/>
      <c r="BD95" s="133"/>
      <c r="BE95" s="134"/>
      <c r="BF95" s="134"/>
      <c r="BG95" s="134"/>
      <c r="BH95" s="134"/>
      <c r="BI95" s="134"/>
      <c r="BJ95" s="62"/>
      <c r="BK95" s="62"/>
      <c r="BL95" s="62"/>
      <c r="BM95" s="62"/>
      <c r="BN95" s="134"/>
      <c r="BO95" s="134"/>
      <c r="BP95" s="134"/>
      <c r="BQ95" s="134"/>
      <c r="BR95" s="134"/>
      <c r="BS95" s="140"/>
      <c r="BT95" s="140"/>
      <c r="BU95" s="141"/>
    </row>
    <row r="96" spans="1:73" ht="8.1999999999999993" customHeight="1" x14ac:dyDescent="0.15">
      <c r="A96" s="165"/>
      <c r="B96" s="67"/>
      <c r="C96" s="180"/>
      <c r="D96" s="86"/>
      <c r="E96" s="86"/>
      <c r="F96" s="212"/>
      <c r="G96" s="180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212"/>
      <c r="AF96" s="79"/>
      <c r="AG96" s="80"/>
      <c r="AH96" s="80"/>
      <c r="AI96" s="80"/>
      <c r="AJ96" s="80"/>
      <c r="AK96" s="80"/>
      <c r="AL96" s="80"/>
      <c r="AM96" s="81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212"/>
      <c r="BD96" s="133"/>
      <c r="BE96" s="134"/>
      <c r="BF96" s="134"/>
      <c r="BG96" s="134"/>
      <c r="BH96" s="134"/>
      <c r="BI96" s="134"/>
      <c r="BJ96" s="62"/>
      <c r="BK96" s="62"/>
      <c r="BL96" s="62"/>
      <c r="BM96" s="62"/>
      <c r="BN96" s="134"/>
      <c r="BO96" s="134"/>
      <c r="BP96" s="134"/>
      <c r="BQ96" s="134"/>
      <c r="BR96" s="134"/>
      <c r="BS96" s="140"/>
      <c r="BT96" s="140"/>
      <c r="BU96" s="141"/>
    </row>
    <row r="97" spans="1:74" ht="8.1999999999999993" customHeight="1" x14ac:dyDescent="0.15">
      <c r="A97" s="165"/>
      <c r="B97" s="67"/>
      <c r="C97" s="235"/>
      <c r="D97" s="236"/>
      <c r="E97" s="236"/>
      <c r="F97" s="237"/>
      <c r="G97" s="235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7"/>
      <c r="AF97" s="82"/>
      <c r="AG97" s="83"/>
      <c r="AH97" s="83"/>
      <c r="AI97" s="83"/>
      <c r="AJ97" s="83"/>
      <c r="AK97" s="83"/>
      <c r="AL97" s="83"/>
      <c r="AM97" s="84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213"/>
      <c r="BD97" s="135"/>
      <c r="BE97" s="136"/>
      <c r="BF97" s="136"/>
      <c r="BG97" s="136"/>
      <c r="BH97" s="136"/>
      <c r="BI97" s="136"/>
      <c r="BJ97" s="137"/>
      <c r="BK97" s="137"/>
      <c r="BL97" s="137"/>
      <c r="BM97" s="137"/>
      <c r="BN97" s="136"/>
      <c r="BO97" s="136"/>
      <c r="BP97" s="136"/>
      <c r="BQ97" s="136"/>
      <c r="BR97" s="136"/>
      <c r="BS97" s="142"/>
      <c r="BT97" s="142"/>
      <c r="BU97" s="143"/>
    </row>
    <row r="98" spans="1:74" ht="8.1999999999999993" customHeight="1" x14ac:dyDescent="0.15">
      <c r="A98" s="165"/>
      <c r="B98" s="67"/>
      <c r="C98" s="238" t="s">
        <v>20</v>
      </c>
      <c r="D98" s="91"/>
      <c r="E98" s="91"/>
      <c r="F98" s="239"/>
      <c r="G98" s="187" t="s">
        <v>21</v>
      </c>
      <c r="H98" s="188"/>
      <c r="I98" s="189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1"/>
      <c r="AF98" s="178" t="s">
        <v>13</v>
      </c>
      <c r="AG98" s="85"/>
      <c r="AH98" s="85"/>
      <c r="AI98" s="85"/>
      <c r="AJ98" s="85"/>
      <c r="AK98" s="85"/>
      <c r="AL98" s="85"/>
      <c r="AM98" s="179"/>
      <c r="AN98" s="155"/>
      <c r="AO98" s="88"/>
      <c r="AP98" s="88"/>
      <c r="AQ98" s="88" t="s">
        <v>29</v>
      </c>
      <c r="AR98" s="88"/>
      <c r="AS98" s="88"/>
      <c r="AT98" s="88"/>
      <c r="AU98" s="88"/>
      <c r="AV98" s="88" t="s">
        <v>30</v>
      </c>
      <c r="AW98" s="88"/>
      <c r="AX98" s="88"/>
      <c r="AY98" s="88"/>
      <c r="AZ98" s="88"/>
      <c r="BA98" s="88" t="s">
        <v>31</v>
      </c>
      <c r="BB98" s="88"/>
      <c r="BC98" s="163"/>
      <c r="BD98" s="144" t="s">
        <v>27</v>
      </c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BU98" s="146"/>
    </row>
    <row r="99" spans="1:74" ht="8.1999999999999993" customHeight="1" x14ac:dyDescent="0.15">
      <c r="A99" s="165"/>
      <c r="B99" s="67"/>
      <c r="C99" s="180"/>
      <c r="D99" s="86"/>
      <c r="E99" s="86"/>
      <c r="F99" s="212"/>
      <c r="G99" s="82"/>
      <c r="H99" s="83"/>
      <c r="I99" s="192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4"/>
      <c r="AF99" s="180"/>
      <c r="AG99" s="86"/>
      <c r="AH99" s="86"/>
      <c r="AI99" s="86"/>
      <c r="AJ99" s="86"/>
      <c r="AK99" s="86"/>
      <c r="AL99" s="86"/>
      <c r="AM99" s="181"/>
      <c r="AN99" s="156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117"/>
      <c r="BD99" s="144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BU99" s="146"/>
    </row>
    <row r="100" spans="1:74" ht="8.1999999999999993" customHeight="1" x14ac:dyDescent="0.15">
      <c r="A100" s="165"/>
      <c r="B100" s="67"/>
      <c r="C100" s="180"/>
      <c r="D100" s="86"/>
      <c r="E100" s="86"/>
      <c r="F100" s="212"/>
      <c r="G100" s="76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102"/>
      <c r="AF100" s="182"/>
      <c r="AG100" s="87"/>
      <c r="AH100" s="87"/>
      <c r="AI100" s="87"/>
      <c r="AJ100" s="87"/>
      <c r="AK100" s="87"/>
      <c r="AL100" s="87"/>
      <c r="AM100" s="183"/>
      <c r="AN100" s="157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164"/>
      <c r="BD100" s="144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6"/>
    </row>
    <row r="101" spans="1:74" ht="8.1999999999999993" customHeight="1" x14ac:dyDescent="0.15">
      <c r="A101" s="165"/>
      <c r="B101" s="67"/>
      <c r="C101" s="180"/>
      <c r="D101" s="86"/>
      <c r="E101" s="86"/>
      <c r="F101" s="212"/>
      <c r="G101" s="79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103"/>
      <c r="AF101" s="76" t="s">
        <v>14</v>
      </c>
      <c r="AG101" s="77"/>
      <c r="AH101" s="77"/>
      <c r="AI101" s="77"/>
      <c r="AJ101" s="77"/>
      <c r="AK101" s="77"/>
      <c r="AL101" s="77"/>
      <c r="AM101" s="78"/>
      <c r="AN101" s="155"/>
      <c r="AO101" s="88"/>
      <c r="AP101" s="88"/>
      <c r="AQ101" s="88" t="s">
        <v>29</v>
      </c>
      <c r="AR101" s="88"/>
      <c r="AS101" s="88"/>
      <c r="AT101" s="88"/>
      <c r="AU101" s="88"/>
      <c r="AV101" s="88" t="s">
        <v>30</v>
      </c>
      <c r="AW101" s="88"/>
      <c r="AX101" s="88"/>
      <c r="AY101" s="88"/>
      <c r="AZ101" s="88"/>
      <c r="BA101" s="88" t="s">
        <v>31</v>
      </c>
      <c r="BB101" s="88"/>
      <c r="BC101" s="163"/>
      <c r="BD101" s="100"/>
      <c r="BE101" s="92"/>
      <c r="BF101" s="92"/>
      <c r="BG101" s="92"/>
      <c r="BH101" s="92"/>
      <c r="BI101" s="92" t="s">
        <v>29</v>
      </c>
      <c r="BJ101" s="92"/>
      <c r="BK101" s="92"/>
      <c r="BL101" s="92"/>
      <c r="BM101" s="92"/>
      <c r="BN101" s="92" t="s">
        <v>30</v>
      </c>
      <c r="BO101" s="92"/>
      <c r="BP101" s="92"/>
      <c r="BQ101" s="92"/>
      <c r="BR101" s="92"/>
      <c r="BS101" s="70" t="s">
        <v>31</v>
      </c>
      <c r="BT101" s="70"/>
      <c r="BU101" s="71"/>
    </row>
    <row r="102" spans="1:74" ht="8.1999999999999993" customHeight="1" x14ac:dyDescent="0.15">
      <c r="A102" s="165"/>
      <c r="B102" s="67"/>
      <c r="C102" s="180"/>
      <c r="D102" s="86"/>
      <c r="E102" s="86"/>
      <c r="F102" s="212"/>
      <c r="G102" s="79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103"/>
      <c r="AF102" s="79"/>
      <c r="AG102" s="80"/>
      <c r="AH102" s="80"/>
      <c r="AI102" s="80"/>
      <c r="AJ102" s="80"/>
      <c r="AK102" s="80"/>
      <c r="AL102" s="80"/>
      <c r="AM102" s="81"/>
      <c r="AN102" s="156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117"/>
      <c r="BD102" s="101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72"/>
      <c r="BT102" s="72"/>
      <c r="BU102" s="73"/>
    </row>
    <row r="103" spans="1:74" ht="8.1999999999999993" customHeight="1" x14ac:dyDescent="0.15">
      <c r="A103" s="165"/>
      <c r="B103" s="67"/>
      <c r="C103" s="180"/>
      <c r="D103" s="86"/>
      <c r="E103" s="86"/>
      <c r="F103" s="212"/>
      <c r="G103" s="79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103"/>
      <c r="AF103" s="79"/>
      <c r="AG103" s="80"/>
      <c r="AH103" s="80"/>
      <c r="AI103" s="80"/>
      <c r="AJ103" s="80"/>
      <c r="AK103" s="80"/>
      <c r="AL103" s="80"/>
      <c r="AM103" s="81"/>
      <c r="AN103" s="157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164"/>
      <c r="BD103" s="158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74"/>
      <c r="BT103" s="74"/>
      <c r="BU103" s="75"/>
    </row>
    <row r="104" spans="1:74" ht="8.1999999999999993" customHeight="1" x14ac:dyDescent="0.15">
      <c r="A104" s="165"/>
      <c r="B104" s="67"/>
      <c r="C104" s="180"/>
      <c r="D104" s="86"/>
      <c r="E104" s="86"/>
      <c r="F104" s="212"/>
      <c r="G104" s="79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103"/>
      <c r="AF104" s="121" t="s">
        <v>0</v>
      </c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3"/>
      <c r="BD104" s="144" t="s">
        <v>28</v>
      </c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6"/>
    </row>
    <row r="105" spans="1:74" ht="8.1999999999999993" customHeight="1" x14ac:dyDescent="0.15">
      <c r="A105" s="165"/>
      <c r="B105" s="67"/>
      <c r="C105" s="180"/>
      <c r="D105" s="86"/>
      <c r="E105" s="86"/>
      <c r="F105" s="212"/>
      <c r="G105" s="79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103"/>
      <c r="AF105" s="116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117"/>
      <c r="BD105" s="144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6"/>
    </row>
    <row r="106" spans="1:74" ht="8.1999999999999993" customHeight="1" x14ac:dyDescent="0.15">
      <c r="A106" s="165"/>
      <c r="B106" s="67"/>
      <c r="C106" s="180"/>
      <c r="D106" s="86"/>
      <c r="E106" s="86"/>
      <c r="F106" s="212"/>
      <c r="G106" s="79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103"/>
      <c r="AF106" s="118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20"/>
      <c r="BD106" s="144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U106" s="146"/>
    </row>
    <row r="107" spans="1:74" ht="8.1999999999999993" customHeight="1" x14ac:dyDescent="0.15">
      <c r="A107" s="165"/>
      <c r="B107" s="67"/>
      <c r="C107" s="180"/>
      <c r="D107" s="86"/>
      <c r="E107" s="86"/>
      <c r="F107" s="212"/>
      <c r="G107" s="79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103"/>
      <c r="AF107" s="124" t="s">
        <v>34</v>
      </c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125"/>
      <c r="BD107" s="100"/>
      <c r="BE107" s="92"/>
      <c r="BF107" s="92"/>
      <c r="BG107" s="92"/>
      <c r="BH107" s="92"/>
      <c r="BI107" s="92" t="s">
        <v>29</v>
      </c>
      <c r="BJ107" s="92"/>
      <c r="BK107" s="92"/>
      <c r="BL107" s="92"/>
      <c r="BM107" s="92"/>
      <c r="BN107" s="92" t="s">
        <v>30</v>
      </c>
      <c r="BO107" s="92"/>
      <c r="BP107" s="92"/>
      <c r="BQ107" s="92"/>
      <c r="BR107" s="92"/>
      <c r="BS107" s="70" t="s">
        <v>31</v>
      </c>
      <c r="BT107" s="70"/>
      <c r="BU107" s="71"/>
    </row>
    <row r="108" spans="1:74" ht="8.1999999999999993" customHeight="1" x14ac:dyDescent="0.15">
      <c r="A108" s="165"/>
      <c r="B108" s="67"/>
      <c r="C108" s="180"/>
      <c r="D108" s="86"/>
      <c r="E108" s="86"/>
      <c r="F108" s="212"/>
      <c r="G108" s="79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103"/>
      <c r="AF108" s="126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127"/>
      <c r="BD108" s="101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72"/>
      <c r="BT108" s="72"/>
      <c r="BU108" s="73"/>
    </row>
    <row r="109" spans="1:74" ht="8.1999999999999993" customHeight="1" thickBot="1" x14ac:dyDescent="0.2">
      <c r="A109" s="166"/>
      <c r="B109" s="167"/>
      <c r="C109" s="240"/>
      <c r="D109" s="241"/>
      <c r="E109" s="241"/>
      <c r="F109" s="242"/>
      <c r="G109" s="107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9"/>
      <c r="AF109" s="128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30"/>
      <c r="BD109" s="112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29"/>
      <c r="BT109" s="129"/>
      <c r="BU109" s="255"/>
    </row>
    <row r="110" spans="1:74" ht="18.75" customHeight="1" x14ac:dyDescent="0.15">
      <c r="A110" s="17"/>
      <c r="B110" s="17"/>
      <c r="C110" s="18"/>
      <c r="D110" s="18"/>
      <c r="E110" s="18"/>
      <c r="F110" s="18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</row>
    <row r="111" spans="1:74" ht="15.1" customHeight="1" x14ac:dyDescent="0.15">
      <c r="A111" s="28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7"/>
    </row>
    <row r="112" spans="1:74" ht="23.3" customHeight="1" x14ac:dyDescent="0.15">
      <c r="A112" s="28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70" t="s">
        <v>6</v>
      </c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0"/>
      <c r="BE112" s="170"/>
      <c r="BF112" s="170"/>
      <c r="BG112" s="170"/>
      <c r="BH112" s="170"/>
      <c r="BI112" s="170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7"/>
    </row>
    <row r="113" spans="1:74" ht="15.1" customHeight="1" x14ac:dyDescent="0.15">
      <c r="A113" s="28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7"/>
    </row>
    <row r="114" spans="1:74" ht="15.1" customHeight="1" x14ac:dyDescent="0.15">
      <c r="A114" s="28"/>
      <c r="B114" s="11"/>
      <c r="C114" s="11"/>
      <c r="D114" s="34" t="s">
        <v>44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7"/>
    </row>
    <row r="115" spans="1:74" ht="15.1" customHeight="1" x14ac:dyDescent="0.15">
      <c r="A115" s="28"/>
      <c r="B115" s="11"/>
      <c r="C115" s="11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7"/>
    </row>
    <row r="116" spans="1:74" ht="20.2" customHeight="1" x14ac:dyDescent="0.15">
      <c r="A116" s="28"/>
      <c r="B116" s="11"/>
      <c r="C116" s="11"/>
      <c r="D116" s="34"/>
      <c r="E116" s="34"/>
      <c r="F116" s="34"/>
      <c r="G116" s="34"/>
      <c r="H116" s="204" t="s">
        <v>38</v>
      </c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11"/>
      <c r="AT116" s="11"/>
      <c r="AU116" s="205"/>
      <c r="AV116" s="206"/>
      <c r="AW116" s="206"/>
      <c r="AX116" s="206"/>
      <c r="AY116" s="206"/>
      <c r="AZ116" s="206"/>
      <c r="BA116" s="207"/>
      <c r="BB116" s="208" t="s">
        <v>7</v>
      </c>
      <c r="BC116" s="209"/>
      <c r="BD116" s="209"/>
      <c r="BE116" s="209"/>
      <c r="BF116" s="209"/>
      <c r="BG116" s="210"/>
      <c r="BH116" s="205"/>
      <c r="BI116" s="206"/>
      <c r="BJ116" s="206"/>
      <c r="BK116" s="206"/>
      <c r="BL116" s="206"/>
      <c r="BM116" s="207"/>
      <c r="BN116" s="209" t="s">
        <v>8</v>
      </c>
      <c r="BO116" s="209"/>
      <c r="BP116" s="209"/>
      <c r="BQ116" s="11"/>
      <c r="BR116" s="11"/>
      <c r="BS116" s="11"/>
      <c r="BT116" s="11"/>
      <c r="BU116" s="11"/>
      <c r="BV116" s="7"/>
    </row>
    <row r="117" spans="1:74" ht="3.85" customHeight="1" x14ac:dyDescent="0.15">
      <c r="A117" s="28"/>
      <c r="B117" s="11"/>
      <c r="C117" s="11"/>
      <c r="D117" s="34"/>
      <c r="E117" s="34"/>
      <c r="F117" s="34"/>
      <c r="G117" s="34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30"/>
      <c r="BN117" s="30"/>
      <c r="BO117" s="30"/>
      <c r="BP117" s="11"/>
      <c r="BQ117" s="11"/>
      <c r="BR117" s="11"/>
      <c r="BS117" s="11"/>
      <c r="BT117" s="11"/>
      <c r="BU117" s="11"/>
      <c r="BV117" s="7"/>
    </row>
    <row r="118" spans="1:74" ht="20.2" customHeight="1" x14ac:dyDescent="0.15">
      <c r="A118" s="28"/>
      <c r="B118" s="11"/>
      <c r="C118" s="11"/>
      <c r="D118" s="34"/>
      <c r="E118" s="34"/>
      <c r="F118" s="34"/>
      <c r="G118" s="34"/>
      <c r="H118" s="204" t="s">
        <v>39</v>
      </c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11"/>
      <c r="AT118" s="11"/>
      <c r="AU118" s="205"/>
      <c r="AV118" s="206"/>
      <c r="AW118" s="206"/>
      <c r="AX118" s="206"/>
      <c r="AY118" s="206"/>
      <c r="AZ118" s="206"/>
      <c r="BA118" s="207"/>
      <c r="BB118" s="208" t="s">
        <v>7</v>
      </c>
      <c r="BC118" s="209"/>
      <c r="BD118" s="209"/>
      <c r="BE118" s="209"/>
      <c r="BF118" s="209"/>
      <c r="BG118" s="210"/>
      <c r="BH118" s="205"/>
      <c r="BI118" s="206"/>
      <c r="BJ118" s="206"/>
      <c r="BK118" s="206"/>
      <c r="BL118" s="206"/>
      <c r="BM118" s="207"/>
      <c r="BN118" s="209" t="s">
        <v>8</v>
      </c>
      <c r="BO118" s="209"/>
      <c r="BP118" s="209"/>
      <c r="BQ118" s="11"/>
      <c r="BR118" s="11"/>
      <c r="BS118" s="11"/>
      <c r="BT118" s="11"/>
      <c r="BU118" s="11"/>
      <c r="BV118" s="7"/>
    </row>
    <row r="119" spans="1:74" ht="3.85" customHeight="1" x14ac:dyDescent="0.15">
      <c r="A119" s="28"/>
      <c r="B119" s="11"/>
      <c r="C119" s="11"/>
      <c r="D119" s="34"/>
      <c r="E119" s="34"/>
      <c r="F119" s="34"/>
      <c r="G119" s="34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31"/>
      <c r="BN119" s="31"/>
      <c r="BO119" s="31"/>
      <c r="BP119" s="9"/>
      <c r="BQ119" s="11"/>
      <c r="BR119" s="11"/>
      <c r="BS119" s="11"/>
      <c r="BT119" s="11"/>
      <c r="BU119" s="11"/>
      <c r="BV119" s="7"/>
    </row>
    <row r="120" spans="1:74" ht="20.2" customHeight="1" x14ac:dyDescent="0.15">
      <c r="A120" s="28"/>
      <c r="B120" s="11"/>
      <c r="C120" s="11"/>
      <c r="D120" s="34"/>
      <c r="E120" s="34"/>
      <c r="F120" s="34"/>
      <c r="G120" s="34"/>
      <c r="H120" s="34" t="s">
        <v>40</v>
      </c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11"/>
      <c r="AT120" s="11"/>
      <c r="AU120" s="205"/>
      <c r="AV120" s="206"/>
      <c r="AW120" s="206"/>
      <c r="AX120" s="206"/>
      <c r="AY120" s="206"/>
      <c r="AZ120" s="206"/>
      <c r="BA120" s="207"/>
      <c r="BB120" s="208" t="s">
        <v>7</v>
      </c>
      <c r="BC120" s="209"/>
      <c r="BD120" s="209"/>
      <c r="BE120" s="209"/>
      <c r="BF120" s="209"/>
      <c r="BG120" s="210"/>
      <c r="BH120" s="205"/>
      <c r="BI120" s="206"/>
      <c r="BJ120" s="206"/>
      <c r="BK120" s="206"/>
      <c r="BL120" s="206"/>
      <c r="BM120" s="207"/>
      <c r="BN120" s="209" t="s">
        <v>8</v>
      </c>
      <c r="BO120" s="209"/>
      <c r="BP120" s="209"/>
      <c r="BQ120" s="11"/>
      <c r="BR120" s="11"/>
      <c r="BS120" s="11"/>
      <c r="BT120" s="11"/>
      <c r="BU120" s="11"/>
      <c r="BV120" s="7"/>
    </row>
    <row r="121" spans="1:74" ht="3.85" customHeight="1" x14ac:dyDescent="0.15">
      <c r="A121" s="28"/>
      <c r="B121" s="11"/>
      <c r="C121" s="11"/>
      <c r="D121" s="34"/>
      <c r="E121" s="34"/>
      <c r="F121" s="34"/>
      <c r="G121" s="34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11"/>
      <c r="BR121" s="11"/>
      <c r="BS121" s="11"/>
      <c r="BT121" s="11"/>
      <c r="BU121" s="11"/>
      <c r="BV121" s="7"/>
    </row>
    <row r="122" spans="1:74" ht="20.2" customHeight="1" x14ac:dyDescent="0.15">
      <c r="A122" s="28"/>
      <c r="B122" s="11"/>
      <c r="C122" s="11"/>
      <c r="D122" s="34"/>
      <c r="E122" s="34"/>
      <c r="F122" s="34"/>
      <c r="G122" s="34"/>
      <c r="H122" s="34" t="s">
        <v>26</v>
      </c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214"/>
      <c r="AO122" s="214"/>
      <c r="AP122" s="214"/>
      <c r="AQ122" s="34"/>
      <c r="AR122" s="34"/>
      <c r="AS122" s="11"/>
      <c r="AT122" s="11"/>
      <c r="AU122" s="11"/>
      <c r="AV122" s="11"/>
      <c r="AW122" s="13"/>
      <c r="AX122" s="13"/>
      <c r="AY122" s="13"/>
      <c r="AZ122" s="11"/>
      <c r="BA122" s="11"/>
      <c r="BB122" s="11"/>
      <c r="BC122" s="11"/>
      <c r="BD122" s="11"/>
      <c r="BE122" s="11"/>
      <c r="BF122" s="11"/>
      <c r="BG122" s="11"/>
      <c r="BH122" s="205"/>
      <c r="BI122" s="206"/>
      <c r="BJ122" s="206"/>
      <c r="BK122" s="206"/>
      <c r="BL122" s="206"/>
      <c r="BM122" s="207"/>
      <c r="BN122" s="208" t="s">
        <v>9</v>
      </c>
      <c r="BO122" s="209"/>
      <c r="BP122" s="209"/>
      <c r="BQ122" s="11"/>
      <c r="BR122" s="11"/>
      <c r="BS122" s="11"/>
      <c r="BT122" s="11"/>
      <c r="BU122" s="11"/>
      <c r="BV122" s="7"/>
    </row>
    <row r="123" spans="1:74" ht="3.85" customHeight="1" x14ac:dyDescent="0.15">
      <c r="A123" s="28"/>
      <c r="B123" s="11"/>
      <c r="C123" s="11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5"/>
      <c r="AO123" s="35"/>
      <c r="AP123" s="35"/>
      <c r="AQ123" s="35"/>
      <c r="AR123" s="35"/>
      <c r="AS123" s="10"/>
      <c r="AT123" s="10"/>
      <c r="AU123" s="10"/>
      <c r="AV123" s="10"/>
      <c r="AW123" s="8"/>
      <c r="AX123" s="8"/>
      <c r="AY123" s="8"/>
      <c r="AZ123" s="10"/>
      <c r="BA123" s="10"/>
      <c r="BB123" s="10"/>
      <c r="BC123" s="10"/>
      <c r="BD123" s="10"/>
      <c r="BE123" s="10"/>
      <c r="BF123" s="10"/>
      <c r="BG123" s="10"/>
      <c r="BH123" s="10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7"/>
    </row>
    <row r="124" spans="1:74" ht="20.2" customHeight="1" x14ac:dyDescent="0.15">
      <c r="A124" s="28"/>
      <c r="B124" s="11"/>
      <c r="C124" s="11"/>
      <c r="D124" s="34"/>
      <c r="E124" s="34"/>
      <c r="F124" s="34"/>
      <c r="G124" s="34"/>
      <c r="H124" s="34" t="s">
        <v>41</v>
      </c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205"/>
      <c r="BI124" s="206"/>
      <c r="BJ124" s="206"/>
      <c r="BK124" s="206"/>
      <c r="BL124" s="206"/>
      <c r="BM124" s="207"/>
      <c r="BN124" s="208" t="s">
        <v>9</v>
      </c>
      <c r="BO124" s="209"/>
      <c r="BP124" s="209"/>
      <c r="BQ124" s="11"/>
      <c r="BR124" s="11"/>
      <c r="BS124" s="11"/>
      <c r="BT124" s="11"/>
      <c r="BU124" s="11"/>
      <c r="BV124" s="7"/>
    </row>
    <row r="125" spans="1:74" ht="3.85" customHeight="1" x14ac:dyDescent="0.15">
      <c r="A125" s="28"/>
      <c r="B125" s="11"/>
      <c r="C125" s="10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4"/>
      <c r="T125" s="35"/>
      <c r="U125" s="35"/>
      <c r="V125" s="35"/>
      <c r="W125" s="35"/>
      <c r="X125" s="35"/>
      <c r="Y125" s="34"/>
      <c r="Z125" s="34"/>
      <c r="AA125" s="34"/>
      <c r="AB125" s="34"/>
      <c r="AC125" s="34"/>
      <c r="AD125" s="34"/>
      <c r="AE125" s="34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4"/>
      <c r="AR125" s="34"/>
      <c r="AS125" s="11"/>
      <c r="AT125" s="11"/>
      <c r="AU125" s="11"/>
      <c r="AV125" s="11"/>
      <c r="AW125" s="8"/>
      <c r="AX125" s="8"/>
      <c r="AY125" s="8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7"/>
    </row>
    <row r="126" spans="1:74" ht="20.2" customHeight="1" x14ac:dyDescent="0.15">
      <c r="A126" s="28"/>
      <c r="B126" s="11"/>
      <c r="C126" s="10"/>
      <c r="D126" s="35"/>
      <c r="E126" s="32"/>
      <c r="F126" s="32"/>
      <c r="G126" s="32"/>
      <c r="H126" s="32" t="s">
        <v>12</v>
      </c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4"/>
      <c r="AR126" s="34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205"/>
      <c r="BI126" s="206"/>
      <c r="BJ126" s="206"/>
      <c r="BK126" s="206"/>
      <c r="BL126" s="206"/>
      <c r="BM126" s="207"/>
      <c r="BN126" s="208" t="s">
        <v>9</v>
      </c>
      <c r="BO126" s="209"/>
      <c r="BP126" s="209"/>
      <c r="BQ126" s="11"/>
      <c r="BR126" s="11"/>
      <c r="BS126" s="11"/>
      <c r="BT126" s="11"/>
      <c r="BU126" s="11"/>
      <c r="BV126" s="7"/>
    </row>
    <row r="127" spans="1:74" ht="20.2" customHeight="1" thickBot="1" x14ac:dyDescent="0.2">
      <c r="A127" s="28"/>
      <c r="B127" s="11"/>
      <c r="C127" s="10"/>
      <c r="D127" s="10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0"/>
      <c r="AR127" s="10"/>
      <c r="AS127" s="10"/>
      <c r="AT127" s="10"/>
      <c r="AU127" s="10"/>
      <c r="AV127" s="10"/>
      <c r="AW127" s="11"/>
      <c r="AX127" s="11"/>
      <c r="AY127" s="11"/>
      <c r="AZ127" s="11"/>
      <c r="BA127" s="11"/>
      <c r="BB127" s="11"/>
      <c r="BC127" s="11"/>
      <c r="BD127" s="11"/>
      <c r="BE127" s="10"/>
      <c r="BF127" s="10"/>
      <c r="BG127" s="10"/>
      <c r="BH127" s="10"/>
      <c r="BI127" s="10"/>
      <c r="BJ127" s="10"/>
      <c r="BK127" s="11"/>
      <c r="BL127" s="10"/>
      <c r="BM127" s="10"/>
      <c r="BN127" s="11"/>
      <c r="BO127" s="11"/>
      <c r="BP127" s="11"/>
      <c r="BQ127" s="11"/>
      <c r="BR127" s="11"/>
      <c r="BS127" s="11"/>
      <c r="BT127" s="11"/>
      <c r="BU127" s="11"/>
      <c r="BV127" s="7"/>
    </row>
    <row r="128" spans="1:74" ht="6" customHeight="1" thickTop="1" x14ac:dyDescent="0.15">
      <c r="A128" s="28"/>
      <c r="B128" s="11"/>
      <c r="C128" s="10"/>
      <c r="D128" s="51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3"/>
      <c r="AM128" s="53"/>
      <c r="AN128" s="52"/>
      <c r="AO128" s="52"/>
      <c r="AP128" s="52"/>
      <c r="AQ128" s="52"/>
      <c r="AR128" s="52"/>
      <c r="AS128" s="52"/>
      <c r="AT128" s="52"/>
      <c r="AU128" s="52"/>
      <c r="AV128" s="52"/>
      <c r="AW128" s="53"/>
      <c r="AX128" s="52"/>
      <c r="AY128" s="52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4"/>
      <c r="BV128" s="24"/>
    </row>
    <row r="129" spans="1:74" ht="21.85" customHeight="1" x14ac:dyDescent="0.15">
      <c r="A129" s="28"/>
      <c r="B129" s="11"/>
      <c r="C129" s="10"/>
      <c r="D129" s="216" t="s">
        <v>25</v>
      </c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  <c r="BI129" s="214"/>
      <c r="BJ129" s="214"/>
      <c r="BK129" s="214"/>
      <c r="BL129" s="214"/>
      <c r="BM129" s="214"/>
      <c r="BN129" s="214"/>
      <c r="BO129" s="214"/>
      <c r="BP129" s="214"/>
      <c r="BQ129" s="214"/>
      <c r="BR129" s="214"/>
      <c r="BS129" s="214"/>
      <c r="BT129" s="214"/>
      <c r="BU129" s="217"/>
      <c r="BV129" s="23"/>
    </row>
    <row r="130" spans="1:74" ht="15.1" customHeight="1" x14ac:dyDescent="0.15">
      <c r="A130" s="28"/>
      <c r="B130" s="11"/>
      <c r="C130" s="11"/>
      <c r="D130" s="36"/>
      <c r="E130" s="215" t="s">
        <v>36</v>
      </c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34"/>
      <c r="AO130" s="34"/>
      <c r="AP130" s="34"/>
      <c r="AQ130" s="34"/>
      <c r="AR130" s="34"/>
      <c r="AS130" s="34"/>
      <c r="AT130" s="214" t="s">
        <v>11</v>
      </c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7"/>
      <c r="BV130" s="24"/>
    </row>
    <row r="131" spans="1:74" ht="15.85" customHeight="1" x14ac:dyDescent="0.15">
      <c r="A131" s="28"/>
      <c r="B131" s="11"/>
      <c r="C131" s="11"/>
      <c r="D131" s="36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  <c r="AM131" s="215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7"/>
      <c r="BV131" s="24"/>
    </row>
    <row r="132" spans="1:74" ht="20.2" customHeight="1" x14ac:dyDescent="0.15">
      <c r="A132" s="28"/>
      <c r="B132" s="11"/>
      <c r="C132" s="11"/>
      <c r="D132" s="36"/>
      <c r="E132" s="34"/>
      <c r="F132" s="34"/>
      <c r="G132" s="34"/>
      <c r="H132" s="34"/>
      <c r="I132" s="34"/>
      <c r="J132" s="34"/>
      <c r="K132" s="34"/>
      <c r="L132" s="34"/>
      <c r="M132" s="34"/>
      <c r="N132" s="218"/>
      <c r="O132" s="219"/>
      <c r="P132" s="219"/>
      <c r="Q132" s="219"/>
      <c r="R132" s="220"/>
      <c r="S132" s="34"/>
      <c r="T132" s="34" t="s">
        <v>7</v>
      </c>
      <c r="U132" s="34"/>
      <c r="V132" s="34"/>
      <c r="W132" s="34"/>
      <c r="X132" s="34"/>
      <c r="Y132" s="218"/>
      <c r="Z132" s="219"/>
      <c r="AA132" s="219"/>
      <c r="AB132" s="219"/>
      <c r="AC132" s="220"/>
      <c r="AD132" s="34"/>
      <c r="AE132" s="214" t="s">
        <v>8</v>
      </c>
      <c r="AF132" s="214"/>
      <c r="AG132" s="21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218"/>
      <c r="AV132" s="219"/>
      <c r="AW132" s="219"/>
      <c r="AX132" s="219"/>
      <c r="AY132" s="219"/>
      <c r="AZ132" s="219"/>
      <c r="BA132" s="220"/>
      <c r="BB132" s="221" t="s">
        <v>7</v>
      </c>
      <c r="BC132" s="214"/>
      <c r="BD132" s="214"/>
      <c r="BE132" s="214"/>
      <c r="BF132" s="214"/>
      <c r="BG132" s="222"/>
      <c r="BH132" s="218"/>
      <c r="BI132" s="219"/>
      <c r="BJ132" s="219"/>
      <c r="BK132" s="219"/>
      <c r="BL132" s="219"/>
      <c r="BM132" s="220"/>
      <c r="BN132" s="214" t="s">
        <v>8</v>
      </c>
      <c r="BO132" s="214"/>
      <c r="BP132" s="214"/>
      <c r="BQ132" s="34"/>
      <c r="BR132" s="34"/>
      <c r="BS132" s="34"/>
      <c r="BT132" s="34"/>
      <c r="BU132" s="37"/>
      <c r="BV132" s="24"/>
    </row>
    <row r="133" spans="1:74" ht="10" customHeight="1" x14ac:dyDescent="0.15">
      <c r="A133" s="28"/>
      <c r="B133" s="11"/>
      <c r="C133" s="11"/>
      <c r="D133" s="36"/>
      <c r="E133" s="34"/>
      <c r="F133" s="34"/>
      <c r="G133" s="34"/>
      <c r="H133" s="34"/>
      <c r="I133" s="34"/>
      <c r="J133" s="34"/>
      <c r="K133" s="34"/>
      <c r="L133" s="34"/>
      <c r="M133" s="34"/>
      <c r="N133" s="35"/>
      <c r="O133" s="35"/>
      <c r="P133" s="35"/>
      <c r="Q133" s="35"/>
      <c r="R133" s="35"/>
      <c r="S133" s="34"/>
      <c r="T133" s="34"/>
      <c r="U133" s="34"/>
      <c r="V133" s="34"/>
      <c r="W133" s="34"/>
      <c r="X133" s="34"/>
      <c r="Y133" s="35"/>
      <c r="Z133" s="35"/>
      <c r="AA133" s="35"/>
      <c r="AB133" s="35"/>
      <c r="AC133" s="35"/>
      <c r="AD133" s="34"/>
      <c r="AE133" s="35"/>
      <c r="AF133" s="35"/>
      <c r="AG133" s="35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5"/>
      <c r="AW133" s="35"/>
      <c r="AX133" s="35"/>
      <c r="AY133" s="35"/>
      <c r="AZ133" s="35"/>
      <c r="BA133" s="35"/>
      <c r="BB133" s="34"/>
      <c r="BC133" s="34"/>
      <c r="BD133" s="34"/>
      <c r="BE133" s="34"/>
      <c r="BF133" s="34"/>
      <c r="BG133" s="34"/>
      <c r="BH133" s="35"/>
      <c r="BI133" s="35"/>
      <c r="BJ133" s="35"/>
      <c r="BK133" s="35"/>
      <c r="BL133" s="35"/>
      <c r="BM133" s="35"/>
      <c r="BN133" s="35"/>
      <c r="BO133" s="35"/>
      <c r="BP133" s="35"/>
      <c r="BQ133" s="34"/>
      <c r="BR133" s="34"/>
      <c r="BS133" s="34"/>
      <c r="BT133" s="34"/>
      <c r="BU133" s="37"/>
      <c r="BV133" s="24"/>
    </row>
    <row r="134" spans="1:74" ht="5.3" customHeight="1" thickBot="1" x14ac:dyDescent="0.2">
      <c r="A134" s="28"/>
      <c r="B134" s="11"/>
      <c r="C134" s="11"/>
      <c r="D134" s="55"/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8"/>
      <c r="AO134" s="58"/>
      <c r="AP134" s="58"/>
      <c r="AQ134" s="58"/>
      <c r="AR134" s="58"/>
      <c r="AS134" s="58"/>
      <c r="AT134" s="58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8"/>
      <c r="BR134" s="58"/>
      <c r="BS134" s="58"/>
      <c r="BT134" s="58"/>
      <c r="BU134" s="59"/>
      <c r="BV134" s="24"/>
    </row>
    <row r="135" spans="1:74" ht="6" customHeight="1" thickTop="1" x14ac:dyDescent="0.15">
      <c r="A135" s="28"/>
      <c r="B135" s="11"/>
      <c r="C135" s="11"/>
      <c r="D135" s="22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22"/>
      <c r="BU135" s="22"/>
      <c r="BV135" s="7"/>
    </row>
    <row r="136" spans="1:74" ht="6" customHeight="1" x14ac:dyDescent="0.15">
      <c r="A136" s="28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7"/>
    </row>
    <row r="137" spans="1:74" ht="6" customHeight="1" x14ac:dyDescent="0.15">
      <c r="A137" s="28"/>
      <c r="B137" s="11"/>
      <c r="C137" s="11"/>
      <c r="D137" s="12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2"/>
      <c r="BU137" s="12"/>
      <c r="BV137" s="7"/>
    </row>
    <row r="138" spans="1:74" ht="6" customHeight="1" x14ac:dyDescent="0.15">
      <c r="A138" s="28"/>
      <c r="B138" s="11"/>
      <c r="C138" s="11"/>
      <c r="D138" s="3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40"/>
      <c r="BV138" s="7"/>
    </row>
    <row r="139" spans="1:74" ht="15.1" customHeight="1" x14ac:dyDescent="0.15">
      <c r="A139" s="28"/>
      <c r="B139" s="11"/>
      <c r="C139" s="11"/>
      <c r="D139" s="41"/>
      <c r="E139" s="215" t="s">
        <v>37</v>
      </c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42"/>
      <c r="BV139" s="7"/>
    </row>
    <row r="140" spans="1:74" ht="15.1" customHeight="1" x14ac:dyDescent="0.15">
      <c r="A140" s="28"/>
      <c r="B140" s="11"/>
      <c r="C140" s="11"/>
      <c r="D140" s="41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42"/>
      <c r="BV140" s="7"/>
    </row>
    <row r="141" spans="1:74" ht="20.2" customHeight="1" x14ac:dyDescent="0.15">
      <c r="A141" s="28"/>
      <c r="B141" s="11"/>
      <c r="C141" s="11"/>
      <c r="D141" s="41"/>
      <c r="E141" s="34"/>
      <c r="F141" s="34"/>
      <c r="G141" s="34"/>
      <c r="H141" s="34"/>
      <c r="I141" s="34"/>
      <c r="J141" s="34"/>
      <c r="K141" s="34" t="s">
        <v>10</v>
      </c>
      <c r="L141" s="34"/>
      <c r="M141" s="34"/>
      <c r="N141" s="218"/>
      <c r="O141" s="219"/>
      <c r="P141" s="219"/>
      <c r="Q141" s="219"/>
      <c r="R141" s="220"/>
      <c r="S141" s="34"/>
      <c r="T141" s="34" t="s">
        <v>7</v>
      </c>
      <c r="U141" s="34"/>
      <c r="V141" s="34"/>
      <c r="W141" s="34"/>
      <c r="X141" s="34"/>
      <c r="Y141" s="218"/>
      <c r="Z141" s="219"/>
      <c r="AA141" s="219"/>
      <c r="AB141" s="219"/>
      <c r="AC141" s="220"/>
      <c r="AD141" s="34"/>
      <c r="AE141" s="34"/>
      <c r="AF141" s="34" t="s">
        <v>8</v>
      </c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215" t="s">
        <v>45</v>
      </c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215"/>
      <c r="BH141" s="215"/>
      <c r="BI141" s="215"/>
      <c r="BJ141" s="215"/>
      <c r="BK141" s="215"/>
      <c r="BL141" s="215"/>
      <c r="BM141" s="215"/>
      <c r="BN141" s="215"/>
      <c r="BO141" s="215"/>
      <c r="BP141" s="215"/>
      <c r="BQ141" s="215"/>
      <c r="BR141" s="215"/>
      <c r="BS141" s="215"/>
      <c r="BT141" s="43"/>
      <c r="BU141" s="44"/>
      <c r="BV141" s="25"/>
    </row>
    <row r="142" spans="1:74" ht="3.85" customHeight="1" thickBot="1" x14ac:dyDescent="0.2">
      <c r="A142" s="28"/>
      <c r="B142" s="11"/>
      <c r="C142" s="11"/>
      <c r="D142" s="41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5"/>
      <c r="BC142" s="215"/>
      <c r="BD142" s="215"/>
      <c r="BE142" s="215"/>
      <c r="BF142" s="215"/>
      <c r="BG142" s="215"/>
      <c r="BH142" s="215"/>
      <c r="BI142" s="215"/>
      <c r="BJ142" s="215"/>
      <c r="BK142" s="215"/>
      <c r="BL142" s="215"/>
      <c r="BM142" s="215"/>
      <c r="BN142" s="215"/>
      <c r="BO142" s="215"/>
      <c r="BP142" s="215"/>
      <c r="BQ142" s="215"/>
      <c r="BR142" s="215"/>
      <c r="BS142" s="215"/>
      <c r="BT142" s="43"/>
      <c r="BU142" s="44"/>
      <c r="BV142" s="25"/>
    </row>
    <row r="143" spans="1:74" ht="3.85" customHeight="1" x14ac:dyDescent="0.15">
      <c r="A143" s="28"/>
      <c r="B143" s="11"/>
      <c r="C143" s="11"/>
      <c r="D143" s="41"/>
      <c r="E143" s="34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34"/>
      <c r="AM143" s="34"/>
      <c r="AN143" s="34"/>
      <c r="AO143" s="34"/>
      <c r="AP143" s="34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215"/>
      <c r="BA143" s="215"/>
      <c r="BB143" s="215"/>
      <c r="BC143" s="215"/>
      <c r="BD143" s="215"/>
      <c r="BE143" s="215"/>
      <c r="BF143" s="215"/>
      <c r="BG143" s="215"/>
      <c r="BH143" s="215"/>
      <c r="BI143" s="215"/>
      <c r="BJ143" s="215"/>
      <c r="BK143" s="215"/>
      <c r="BL143" s="215"/>
      <c r="BM143" s="215"/>
      <c r="BN143" s="215"/>
      <c r="BO143" s="215"/>
      <c r="BP143" s="215"/>
      <c r="BQ143" s="215"/>
      <c r="BR143" s="215"/>
      <c r="BS143" s="215"/>
      <c r="BT143" s="43"/>
      <c r="BU143" s="44"/>
      <c r="BV143" s="25"/>
    </row>
    <row r="144" spans="1:74" ht="6" customHeight="1" x14ac:dyDescent="0.15">
      <c r="A144" s="28"/>
      <c r="B144" s="11"/>
      <c r="C144" s="11"/>
      <c r="D144" s="41"/>
      <c r="E144" s="215" t="s">
        <v>42</v>
      </c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34"/>
      <c r="AO144" s="34"/>
      <c r="AP144" s="34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5"/>
      <c r="BD144" s="215"/>
      <c r="BE144" s="215"/>
      <c r="BF144" s="215"/>
      <c r="BG144" s="215"/>
      <c r="BH144" s="215"/>
      <c r="BI144" s="215"/>
      <c r="BJ144" s="215"/>
      <c r="BK144" s="215"/>
      <c r="BL144" s="215"/>
      <c r="BM144" s="215"/>
      <c r="BN144" s="215"/>
      <c r="BO144" s="215"/>
      <c r="BP144" s="215"/>
      <c r="BQ144" s="215"/>
      <c r="BR144" s="215"/>
      <c r="BS144" s="215"/>
      <c r="BT144" s="43"/>
      <c r="BU144" s="44"/>
      <c r="BV144" s="25"/>
    </row>
    <row r="145" spans="1:74" ht="15.1" customHeight="1" x14ac:dyDescent="0.15">
      <c r="A145" s="28"/>
      <c r="B145" s="11"/>
      <c r="C145" s="11"/>
      <c r="D145" s="41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34"/>
      <c r="AO145" s="34"/>
      <c r="AP145" s="34"/>
      <c r="AQ145" s="34"/>
      <c r="AR145" s="34"/>
      <c r="AS145" s="34"/>
      <c r="AT145" s="34"/>
      <c r="AU145" s="223"/>
      <c r="AV145" s="224"/>
      <c r="AW145" s="224"/>
      <c r="AX145" s="224"/>
      <c r="AY145" s="224"/>
      <c r="AZ145" s="224"/>
      <c r="BA145" s="225"/>
      <c r="BB145" s="221" t="s">
        <v>7</v>
      </c>
      <c r="BC145" s="214"/>
      <c r="BD145" s="214"/>
      <c r="BE145" s="214"/>
      <c r="BF145" s="214"/>
      <c r="BG145" s="222"/>
      <c r="BH145" s="229"/>
      <c r="BI145" s="230"/>
      <c r="BJ145" s="230"/>
      <c r="BK145" s="230"/>
      <c r="BL145" s="230"/>
      <c r="BM145" s="231"/>
      <c r="BN145" s="221" t="s">
        <v>8</v>
      </c>
      <c r="BO145" s="214"/>
      <c r="BP145" s="214"/>
      <c r="BQ145" s="43"/>
      <c r="BR145" s="43"/>
      <c r="BS145" s="43"/>
      <c r="BT145" s="43"/>
      <c r="BU145" s="44"/>
      <c r="BV145" s="7"/>
    </row>
    <row r="146" spans="1:74" ht="5.0999999999999996" customHeight="1" x14ac:dyDescent="0.15">
      <c r="A146" s="28"/>
      <c r="B146" s="11"/>
      <c r="C146" s="11"/>
      <c r="D146" s="41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34"/>
      <c r="AO146" s="34"/>
      <c r="AP146" s="34"/>
      <c r="AQ146" s="34"/>
      <c r="AR146" s="34"/>
      <c r="AS146" s="34"/>
      <c r="AT146" s="34"/>
      <c r="AU146" s="226"/>
      <c r="AV146" s="227"/>
      <c r="AW146" s="227"/>
      <c r="AX146" s="227"/>
      <c r="AY146" s="227"/>
      <c r="AZ146" s="227"/>
      <c r="BA146" s="228"/>
      <c r="BB146" s="221"/>
      <c r="BC146" s="214"/>
      <c r="BD146" s="214"/>
      <c r="BE146" s="214"/>
      <c r="BF146" s="214"/>
      <c r="BG146" s="222"/>
      <c r="BH146" s="232"/>
      <c r="BI146" s="233"/>
      <c r="BJ146" s="233"/>
      <c r="BK146" s="233"/>
      <c r="BL146" s="233"/>
      <c r="BM146" s="234"/>
      <c r="BN146" s="221"/>
      <c r="BO146" s="214"/>
      <c r="BP146" s="214"/>
      <c r="BQ146" s="43"/>
      <c r="BR146" s="43"/>
      <c r="BS146" s="43"/>
      <c r="BT146" s="43"/>
      <c r="BU146" s="44"/>
      <c r="BV146" s="7"/>
    </row>
    <row r="147" spans="1:74" ht="5.0999999999999996" customHeight="1" x14ac:dyDescent="0.15">
      <c r="A147" s="28"/>
      <c r="B147" s="11"/>
      <c r="C147" s="11"/>
      <c r="D147" s="41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4"/>
      <c r="AO147" s="34"/>
      <c r="AP147" s="34"/>
      <c r="AQ147" s="34"/>
      <c r="AR147" s="34"/>
      <c r="AS147" s="34"/>
      <c r="AT147" s="34"/>
      <c r="AU147" s="33"/>
      <c r="AV147" s="33"/>
      <c r="AW147" s="33"/>
      <c r="AX147" s="33"/>
      <c r="AY147" s="33"/>
      <c r="AZ147" s="33"/>
      <c r="BA147" s="33"/>
      <c r="BB147" s="43"/>
      <c r="BC147" s="35"/>
      <c r="BD147" s="35"/>
      <c r="BE147" s="35"/>
      <c r="BF147" s="35"/>
      <c r="BG147" s="43"/>
      <c r="BH147" s="35"/>
      <c r="BI147" s="35"/>
      <c r="BJ147" s="35"/>
      <c r="BK147" s="35"/>
      <c r="BL147" s="35"/>
      <c r="BM147" s="35"/>
      <c r="BN147" s="35"/>
      <c r="BO147" s="35"/>
      <c r="BP147" s="35"/>
      <c r="BQ147" s="43"/>
      <c r="BR147" s="43"/>
      <c r="BS147" s="43"/>
      <c r="BT147" s="43"/>
      <c r="BU147" s="44"/>
      <c r="BV147" s="7"/>
    </row>
    <row r="148" spans="1:74" ht="20.2" customHeight="1" x14ac:dyDescent="0.15">
      <c r="A148" s="28"/>
      <c r="B148" s="11"/>
      <c r="C148" s="11"/>
      <c r="D148" s="41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218"/>
      <c r="U148" s="219"/>
      <c r="V148" s="219"/>
      <c r="W148" s="219"/>
      <c r="X148" s="220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42"/>
      <c r="BV148" s="7"/>
    </row>
    <row r="149" spans="1:74" ht="24.75" customHeight="1" x14ac:dyDescent="0.15">
      <c r="A149" s="28"/>
      <c r="B149" s="11"/>
      <c r="C149" s="11"/>
      <c r="D149" s="46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8"/>
      <c r="U149" s="48"/>
      <c r="V149" s="48"/>
      <c r="W149" s="48"/>
      <c r="X149" s="48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9"/>
      <c r="BV149" s="27"/>
    </row>
    <row r="150" spans="1:74" ht="13.1" customHeight="1" x14ac:dyDescent="0.15">
      <c r="A150" s="28"/>
      <c r="B150" s="11"/>
      <c r="C150" s="11"/>
      <c r="D150" s="41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60"/>
      <c r="U150" s="60"/>
      <c r="V150" s="60"/>
      <c r="W150" s="60"/>
      <c r="X150" s="60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42"/>
      <c r="BV150" s="7"/>
    </row>
    <row r="151" spans="1:74" ht="21.1" customHeight="1" x14ac:dyDescent="0.15">
      <c r="A151" s="28"/>
      <c r="B151" s="11"/>
      <c r="C151" s="11"/>
      <c r="D151" s="41"/>
      <c r="E151" s="215" t="s">
        <v>43</v>
      </c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42"/>
      <c r="BV151" s="7"/>
    </row>
    <row r="152" spans="1:74" ht="13.1" customHeight="1" x14ac:dyDescent="0.15">
      <c r="A152" s="28"/>
      <c r="B152" s="11"/>
      <c r="C152" s="11"/>
      <c r="D152" s="41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5"/>
      <c r="AK152" s="215"/>
      <c r="AL152" s="215"/>
      <c r="AM152" s="215"/>
      <c r="AN152" s="34"/>
      <c r="AO152" s="34"/>
      <c r="AP152" s="34"/>
      <c r="AQ152" s="215" t="s">
        <v>35</v>
      </c>
      <c r="AR152" s="215"/>
      <c r="AS152" s="215"/>
      <c r="AT152" s="215"/>
      <c r="AU152" s="215"/>
      <c r="AV152" s="215"/>
      <c r="AW152" s="215"/>
      <c r="AX152" s="215"/>
      <c r="AY152" s="215"/>
      <c r="AZ152" s="215"/>
      <c r="BA152" s="215"/>
      <c r="BB152" s="215"/>
      <c r="BC152" s="215"/>
      <c r="BD152" s="215"/>
      <c r="BE152" s="215"/>
      <c r="BF152" s="215"/>
      <c r="BG152" s="215"/>
      <c r="BH152" s="215"/>
      <c r="BI152" s="215"/>
      <c r="BJ152" s="215"/>
      <c r="BK152" s="215"/>
      <c r="BL152" s="215"/>
      <c r="BM152" s="215"/>
      <c r="BN152" s="215"/>
      <c r="BO152" s="215"/>
      <c r="BP152" s="215"/>
      <c r="BQ152" s="215"/>
      <c r="BR152" s="215"/>
      <c r="BS152" s="215"/>
      <c r="BT152" s="215"/>
      <c r="BU152" s="44"/>
      <c r="BV152" s="26"/>
    </row>
    <row r="153" spans="1:74" ht="19.649999999999999" customHeight="1" x14ac:dyDescent="0.15">
      <c r="A153" s="28"/>
      <c r="B153" s="11"/>
      <c r="C153" s="11"/>
      <c r="D153" s="41"/>
      <c r="E153" s="33"/>
      <c r="F153" s="33"/>
      <c r="G153" s="33"/>
      <c r="H153" s="33"/>
      <c r="I153" s="33"/>
      <c r="J153" s="33"/>
      <c r="K153" s="33"/>
      <c r="L153" s="33"/>
      <c r="M153" s="33"/>
      <c r="N153" s="218"/>
      <c r="O153" s="219"/>
      <c r="P153" s="219"/>
      <c r="Q153" s="219"/>
      <c r="R153" s="220"/>
      <c r="S153" s="34"/>
      <c r="T153" s="34" t="s">
        <v>7</v>
      </c>
      <c r="U153" s="34"/>
      <c r="V153" s="34"/>
      <c r="W153" s="34"/>
      <c r="X153" s="34"/>
      <c r="Y153" s="218"/>
      <c r="Z153" s="219"/>
      <c r="AA153" s="219"/>
      <c r="AB153" s="219"/>
      <c r="AC153" s="220"/>
      <c r="AD153" s="34"/>
      <c r="AE153" s="34"/>
      <c r="AF153" s="34" t="s">
        <v>8</v>
      </c>
      <c r="AG153" s="34"/>
      <c r="AH153" s="33"/>
      <c r="AI153" s="33"/>
      <c r="AJ153" s="33"/>
      <c r="AK153" s="33"/>
      <c r="AL153" s="33"/>
      <c r="AM153" s="33"/>
      <c r="AN153" s="34"/>
      <c r="AO153" s="34"/>
      <c r="AP153" s="34"/>
      <c r="AQ153" s="215"/>
      <c r="AR153" s="215"/>
      <c r="AS153" s="215"/>
      <c r="AT153" s="215"/>
      <c r="AU153" s="215"/>
      <c r="AV153" s="215"/>
      <c r="AW153" s="215"/>
      <c r="AX153" s="215"/>
      <c r="AY153" s="215"/>
      <c r="AZ153" s="215"/>
      <c r="BA153" s="215"/>
      <c r="BB153" s="215"/>
      <c r="BC153" s="215"/>
      <c r="BD153" s="215"/>
      <c r="BE153" s="215"/>
      <c r="BF153" s="215"/>
      <c r="BG153" s="215"/>
      <c r="BH153" s="215"/>
      <c r="BI153" s="215"/>
      <c r="BJ153" s="215"/>
      <c r="BK153" s="215"/>
      <c r="BL153" s="215"/>
      <c r="BM153" s="215"/>
      <c r="BN153" s="215"/>
      <c r="BO153" s="215"/>
      <c r="BP153" s="215"/>
      <c r="BQ153" s="215"/>
      <c r="BR153" s="215"/>
      <c r="BS153" s="215"/>
      <c r="BT153" s="215"/>
      <c r="BU153" s="44"/>
      <c r="BV153" s="26"/>
    </row>
    <row r="154" spans="1:74" ht="5.3" customHeight="1" thickBot="1" x14ac:dyDescent="0.2">
      <c r="A154" s="28"/>
      <c r="B154" s="11"/>
      <c r="C154" s="11"/>
      <c r="D154" s="41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215"/>
      <c r="AR154" s="215"/>
      <c r="AS154" s="215"/>
      <c r="AT154" s="215"/>
      <c r="AU154" s="215"/>
      <c r="AV154" s="215"/>
      <c r="AW154" s="215"/>
      <c r="AX154" s="215"/>
      <c r="AY154" s="215"/>
      <c r="AZ154" s="215"/>
      <c r="BA154" s="215"/>
      <c r="BB154" s="215"/>
      <c r="BC154" s="215"/>
      <c r="BD154" s="215"/>
      <c r="BE154" s="215"/>
      <c r="BF154" s="215"/>
      <c r="BG154" s="215"/>
      <c r="BH154" s="215"/>
      <c r="BI154" s="215"/>
      <c r="BJ154" s="215"/>
      <c r="BK154" s="215"/>
      <c r="BL154" s="215"/>
      <c r="BM154" s="215"/>
      <c r="BN154" s="215"/>
      <c r="BO154" s="215"/>
      <c r="BP154" s="215"/>
      <c r="BQ154" s="215"/>
      <c r="BR154" s="215"/>
      <c r="BS154" s="215"/>
      <c r="BT154" s="215"/>
      <c r="BU154" s="44"/>
      <c r="BV154" s="26"/>
    </row>
    <row r="155" spans="1:74" ht="5.3" customHeight="1" x14ac:dyDescent="0.15">
      <c r="A155" s="28"/>
      <c r="B155" s="11"/>
      <c r="C155" s="11"/>
      <c r="D155" s="41"/>
      <c r="E155" s="34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34"/>
      <c r="AM155" s="34"/>
      <c r="AN155" s="34"/>
      <c r="AO155" s="34"/>
      <c r="AP155" s="34"/>
      <c r="AQ155" s="215"/>
      <c r="AR155" s="215"/>
      <c r="AS155" s="215"/>
      <c r="AT155" s="215"/>
      <c r="AU155" s="215"/>
      <c r="AV155" s="215"/>
      <c r="AW155" s="215"/>
      <c r="AX155" s="215"/>
      <c r="AY155" s="215"/>
      <c r="AZ155" s="215"/>
      <c r="BA155" s="215"/>
      <c r="BB155" s="215"/>
      <c r="BC155" s="215"/>
      <c r="BD155" s="215"/>
      <c r="BE155" s="215"/>
      <c r="BF155" s="215"/>
      <c r="BG155" s="215"/>
      <c r="BH155" s="215"/>
      <c r="BI155" s="215"/>
      <c r="BJ155" s="215"/>
      <c r="BK155" s="215"/>
      <c r="BL155" s="215"/>
      <c r="BM155" s="215"/>
      <c r="BN155" s="215"/>
      <c r="BO155" s="215"/>
      <c r="BP155" s="215"/>
      <c r="BQ155" s="215"/>
      <c r="BR155" s="215"/>
      <c r="BS155" s="215"/>
      <c r="BT155" s="215"/>
      <c r="BU155" s="44"/>
      <c r="BV155" s="26"/>
    </row>
    <row r="156" spans="1:74" ht="20.2" customHeight="1" x14ac:dyDescent="0.15">
      <c r="A156" s="28"/>
      <c r="B156" s="11"/>
      <c r="C156" s="11"/>
      <c r="D156" s="41"/>
      <c r="E156" s="215" t="s">
        <v>46</v>
      </c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  <c r="AM156" s="215"/>
      <c r="AN156" s="34"/>
      <c r="AO156" s="34"/>
      <c r="AP156" s="34"/>
      <c r="AQ156" s="34"/>
      <c r="AR156" s="34"/>
      <c r="AS156" s="34"/>
      <c r="AT156" s="34"/>
      <c r="AU156" s="218"/>
      <c r="AV156" s="219"/>
      <c r="AW156" s="219"/>
      <c r="AX156" s="219"/>
      <c r="AY156" s="219"/>
      <c r="AZ156" s="219"/>
      <c r="BA156" s="220"/>
      <c r="BB156" s="221" t="s">
        <v>7</v>
      </c>
      <c r="BC156" s="214"/>
      <c r="BD156" s="214"/>
      <c r="BE156" s="214"/>
      <c r="BF156" s="214"/>
      <c r="BG156" s="222"/>
      <c r="BH156" s="218"/>
      <c r="BI156" s="219"/>
      <c r="BJ156" s="219"/>
      <c r="BK156" s="219"/>
      <c r="BL156" s="219"/>
      <c r="BM156" s="220"/>
      <c r="BN156" s="221" t="s">
        <v>8</v>
      </c>
      <c r="BO156" s="214"/>
      <c r="BP156" s="214"/>
      <c r="BQ156" s="34"/>
      <c r="BR156" s="34"/>
      <c r="BS156" s="34"/>
      <c r="BT156" s="34"/>
      <c r="BU156" s="42"/>
      <c r="BV156" s="7"/>
    </row>
    <row r="157" spans="1:74" ht="12.75" customHeight="1" x14ac:dyDescent="0.15">
      <c r="A157" s="28"/>
      <c r="B157" s="11"/>
      <c r="C157" s="11"/>
      <c r="D157" s="41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  <c r="AM157" s="215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42"/>
      <c r="BV157" s="7"/>
    </row>
    <row r="158" spans="1:74" ht="20.2" customHeight="1" x14ac:dyDescent="0.15">
      <c r="A158" s="28"/>
      <c r="B158" s="11"/>
      <c r="C158" s="11"/>
      <c r="D158" s="41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218"/>
      <c r="U158" s="219"/>
      <c r="V158" s="219"/>
      <c r="W158" s="219"/>
      <c r="X158" s="220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42"/>
      <c r="BV158" s="7"/>
    </row>
    <row r="159" spans="1:74" ht="24.75" customHeight="1" x14ac:dyDescent="0.15">
      <c r="A159" s="28"/>
      <c r="B159" s="11"/>
      <c r="C159" s="11"/>
      <c r="D159" s="46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9"/>
      <c r="BV159" s="7"/>
    </row>
    <row r="160" spans="1:74" ht="128" customHeight="1" x14ac:dyDescent="0.15">
      <c r="A160" s="28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7"/>
    </row>
    <row r="161" spans="1:74" ht="15.1" customHeight="1" x14ac:dyDescent="0.15">
      <c r="A161" s="4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7"/>
    </row>
    <row r="162" spans="1:74" ht="15.1" customHeight="1" x14ac:dyDescent="0.15">
      <c r="A162" s="4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7"/>
    </row>
    <row r="163" spans="1:74" ht="15.1" customHeight="1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:74" ht="15.1" customHeight="1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:74" ht="15.1" customHeight="1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:74" ht="15.1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</row>
    <row r="167" spans="1:74" ht="15.1" customHeight="1" x14ac:dyDescent="0.15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</row>
    <row r="168" spans="1:74" ht="15.1" customHeight="1" x14ac:dyDescent="0.1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</row>
    <row r="169" spans="1:74" ht="15.1" customHeight="1" x14ac:dyDescent="0.1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</row>
    <row r="170" spans="1:74" ht="15.1" customHeight="1" x14ac:dyDescent="0.1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</row>
    <row r="171" spans="1:74" ht="15.1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</row>
    <row r="172" spans="1:74" ht="15.1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</row>
    <row r="173" spans="1:74" ht="15.1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</row>
    <row r="174" spans="1:74" ht="15.1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</row>
    <row r="175" spans="1:74" ht="15.1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</row>
    <row r="176" spans="1:74" ht="15.1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</row>
    <row r="177" spans="1:73" ht="15.1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</row>
    <row r="178" spans="1:73" ht="15.1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</row>
    <row r="179" spans="1:73" ht="15.1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</row>
    <row r="180" spans="1:73" ht="15.1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</row>
    <row r="181" spans="1:73" ht="15.1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</row>
    <row r="182" spans="1:73" ht="15.1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</row>
    <row r="183" spans="1:73" ht="15.1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</row>
    <row r="184" spans="1:73" ht="15.1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</row>
    <row r="185" spans="1:73" ht="15.1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</row>
    <row r="186" spans="1:73" ht="15.1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</row>
    <row r="187" spans="1:73" ht="15.1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</row>
    <row r="188" spans="1:73" ht="15.1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</row>
    <row r="189" spans="1:73" ht="15.1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</row>
    <row r="190" spans="1:73" ht="15.1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</row>
    <row r="191" spans="1:73" ht="15.1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</row>
    <row r="192" spans="1:73" ht="15.1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</row>
    <row r="193" spans="1:73" ht="15.1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</row>
    <row r="194" spans="1:73" ht="15.1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</row>
    <row r="195" spans="1:73" ht="15.1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</row>
    <row r="196" spans="1:73" ht="15.1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</row>
    <row r="197" spans="1:73" ht="15.1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</row>
    <row r="198" spans="1:73" ht="15.1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</row>
    <row r="199" spans="1:73" ht="15.1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</row>
    <row r="200" spans="1:73" ht="15.1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</row>
    <row r="201" spans="1:73" ht="15.1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</row>
    <row r="202" spans="1:73" ht="15.1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</row>
    <row r="203" spans="1:73" ht="15.1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</row>
    <row r="204" spans="1:73" ht="15.1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</row>
    <row r="205" spans="1:73" ht="15.1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</row>
    <row r="206" spans="1:73" ht="15.1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</row>
    <row r="207" spans="1:73" ht="15.1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</row>
    <row r="208" spans="1:73" ht="15.1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</row>
    <row r="209" spans="1:73" ht="15.1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</row>
    <row r="210" spans="1:73" ht="15.1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</row>
    <row r="211" spans="1:73" ht="15.1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</row>
    <row r="212" spans="1:73" ht="15.1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</row>
    <row r="213" spans="1:73" ht="15.1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</row>
    <row r="214" spans="1:73" ht="15.1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</row>
    <row r="215" spans="1:73" ht="15.1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</row>
    <row r="216" spans="1:73" ht="15.1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</row>
    <row r="217" spans="1:73" ht="15.1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</row>
    <row r="218" spans="1:73" ht="15.1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</row>
    <row r="219" spans="1:73" ht="15.1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</row>
    <row r="220" spans="1:73" ht="15.1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</row>
    <row r="221" spans="1:73" ht="15.1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</row>
    <row r="222" spans="1:73" ht="15.1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</row>
    <row r="223" spans="1:73" ht="15.1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</row>
    <row r="224" spans="1:73" ht="15.1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</row>
    <row r="225" spans="1:73" ht="15.1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</row>
    <row r="226" spans="1:73" ht="15.1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</row>
    <row r="227" spans="1:73" ht="15.1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</row>
    <row r="228" spans="1:73" ht="15.1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</row>
    <row r="229" spans="1:73" ht="15.1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</row>
    <row r="230" spans="1:73" ht="15.1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</row>
    <row r="231" spans="1:73" ht="15.1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</row>
    <row r="232" spans="1:73" ht="15.1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</row>
    <row r="233" spans="1:73" ht="15.1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</row>
    <row r="234" spans="1:73" ht="15.1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</row>
    <row r="235" spans="1:73" ht="15.1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</row>
    <row r="236" spans="1:73" ht="15.1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</row>
    <row r="237" spans="1:73" ht="15.1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</row>
    <row r="238" spans="1:73" ht="15.1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</row>
    <row r="239" spans="1:73" ht="15.1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</row>
    <row r="240" spans="1:73" ht="15.1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</row>
    <row r="241" spans="1:73" ht="15.1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</row>
    <row r="242" spans="1:73" ht="15.1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</row>
    <row r="243" spans="1:73" ht="15.1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</row>
    <row r="244" spans="1:73" ht="15.1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</row>
    <row r="245" spans="1:73" ht="15.1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</row>
    <row r="246" spans="1:73" ht="15.1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</row>
    <row r="247" spans="1:73" ht="15.1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</row>
    <row r="248" spans="1:73" ht="15.1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</row>
    <row r="249" spans="1:73" ht="15.1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</row>
    <row r="250" spans="1:73" ht="15.1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</row>
    <row r="251" spans="1:73" ht="15.1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</row>
    <row r="252" spans="1:73" ht="15.1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</row>
    <row r="253" spans="1:73" ht="15.1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</row>
    <row r="254" spans="1:73" ht="15.1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</row>
    <row r="255" spans="1:73" ht="15.1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</row>
    <row r="256" spans="1:73" ht="15.1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</row>
    <row r="257" spans="1:73" ht="15.1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</row>
    <row r="258" spans="1:73" ht="15.1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</row>
    <row r="259" spans="1:73" ht="15.1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</row>
    <row r="260" spans="1:73" ht="15.1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</row>
    <row r="261" spans="1:73" ht="15.1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</row>
    <row r="262" spans="1:73" ht="15.1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</row>
    <row r="263" spans="1:73" ht="15.1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</row>
    <row r="264" spans="1:73" ht="15.1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</row>
    <row r="265" spans="1:73" ht="15.1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</row>
    <row r="266" spans="1:73" ht="15.1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</row>
    <row r="267" spans="1:73" ht="15.1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</row>
    <row r="268" spans="1:73" ht="15.1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</row>
    <row r="269" spans="1:73" ht="15.1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</row>
    <row r="270" spans="1:73" ht="15.1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</row>
    <row r="271" spans="1:73" ht="15.1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</row>
    <row r="272" spans="1:73" ht="15.1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</row>
  </sheetData>
  <customSheetViews>
    <customSheetView guid="{64E23682-B6AB-4016-874A-8A19FC0F99D4}" showPageBreaks="1" showGridLines="0" fitToPage="1" printArea="1" view="pageBreakPreview">
      <selection sqref="A1:BU1"/>
      <rowBreaks count="1" manualBreakCount="1">
        <brk id="110" max="72" man="1"/>
      </rowBreaks>
      <pageMargins left="0.59055118110236227" right="0.59055118110236227" top="0.39370078740157483" bottom="0.39370078740157483" header="0.19685039370078741" footer="0.35433070866141736"/>
      <printOptions horizontalCentered="1" verticalCentered="1"/>
      <pageSetup paperSize="9" scale="92" fitToHeight="2" orientation="portrait" r:id="rId1"/>
      <headerFooter alignWithMargins="0"/>
    </customSheetView>
  </customSheetViews>
  <mergeCells count="320">
    <mergeCell ref="AF107:BC109"/>
    <mergeCell ref="BA101:BC103"/>
    <mergeCell ref="BD101:BH103"/>
    <mergeCell ref="BI101:BJ103"/>
    <mergeCell ref="AN101:AP103"/>
    <mergeCell ref="BD104:BU106"/>
    <mergeCell ref="AF104:BC106"/>
    <mergeCell ref="AF95:AM97"/>
    <mergeCell ref="AN95:AO97"/>
    <mergeCell ref="BN107:BO109"/>
    <mergeCell ref="AQ101:AR103"/>
    <mergeCell ref="AS101:AU103"/>
    <mergeCell ref="BA98:BC100"/>
    <mergeCell ref="AV98:AW100"/>
    <mergeCell ref="AF101:AM103"/>
    <mergeCell ref="BS107:BU109"/>
    <mergeCell ref="BS101:BU103"/>
    <mergeCell ref="BP107:BR109"/>
    <mergeCell ref="BP101:BR103"/>
    <mergeCell ref="BN101:BO103"/>
    <mergeCell ref="AF5:BC7"/>
    <mergeCell ref="BA11:BC13"/>
    <mergeCell ref="AF11:AM13"/>
    <mergeCell ref="AF14:AM16"/>
    <mergeCell ref="BD20:BU22"/>
    <mergeCell ref="BD14:BU16"/>
    <mergeCell ref="AN11:AO13"/>
    <mergeCell ref="BD5:BU7"/>
    <mergeCell ref="BA14:BC16"/>
    <mergeCell ref="BP17:BR19"/>
    <mergeCell ref="AQ14:AR16"/>
    <mergeCell ref="AX17:AZ19"/>
    <mergeCell ref="BA17:BC19"/>
    <mergeCell ref="BD8:BI13"/>
    <mergeCell ref="BJ8:BM13"/>
    <mergeCell ref="BN8:BR13"/>
    <mergeCell ref="BS8:BU13"/>
    <mergeCell ref="BK17:BM19"/>
    <mergeCell ref="BN17:BO19"/>
    <mergeCell ref="BS17:BU19"/>
    <mergeCell ref="AF8:AG10"/>
    <mergeCell ref="AH8:AO10"/>
    <mergeCell ref="AS14:AU16"/>
    <mergeCell ref="AV14:AW16"/>
    <mergeCell ref="AX14:AZ16"/>
    <mergeCell ref="AP8:AQ10"/>
    <mergeCell ref="AR8:BC10"/>
    <mergeCell ref="AN17:AP19"/>
    <mergeCell ref="AQ17:AR19"/>
    <mergeCell ref="AS17:AU19"/>
    <mergeCell ref="AV17:AW19"/>
    <mergeCell ref="C8:F13"/>
    <mergeCell ref="C5:F7"/>
    <mergeCell ref="G8:AE13"/>
    <mergeCell ref="C26:F28"/>
    <mergeCell ref="G26:AE28"/>
    <mergeCell ref="C68:F70"/>
    <mergeCell ref="G68:AE70"/>
    <mergeCell ref="AF68:BC70"/>
    <mergeCell ref="I35:AE36"/>
    <mergeCell ref="AF17:AM19"/>
    <mergeCell ref="BA59:BC61"/>
    <mergeCell ref="C35:F46"/>
    <mergeCell ref="G35:H36"/>
    <mergeCell ref="AF62:BC64"/>
    <mergeCell ref="AF32:AM34"/>
    <mergeCell ref="C29:F34"/>
    <mergeCell ref="G29:AE34"/>
    <mergeCell ref="C47:F49"/>
    <mergeCell ref="AH29:AO31"/>
    <mergeCell ref="AP29:AQ31"/>
    <mergeCell ref="AR29:BC31"/>
    <mergeCell ref="AN32:AO34"/>
    <mergeCell ref="BA32:BC34"/>
    <mergeCell ref="AN14:AP16"/>
    <mergeCell ref="AF47:BC49"/>
    <mergeCell ref="BD47:BU49"/>
    <mergeCell ref="AF50:AG52"/>
    <mergeCell ref="AH50:AO52"/>
    <mergeCell ref="AP50:AQ52"/>
    <mergeCell ref="AR50:BC52"/>
    <mergeCell ref="BD68:BU70"/>
    <mergeCell ref="AF71:AG73"/>
    <mergeCell ref="AH71:AO73"/>
    <mergeCell ref="AF56:AM58"/>
    <mergeCell ref="AX59:AZ61"/>
    <mergeCell ref="AP74:AZ76"/>
    <mergeCell ref="AN77:AP79"/>
    <mergeCell ref="AQ77:AR79"/>
    <mergeCell ref="AS77:AU79"/>
    <mergeCell ref="AX77:AZ79"/>
    <mergeCell ref="AF65:BC67"/>
    <mergeCell ref="BA56:BC58"/>
    <mergeCell ref="I98:AE99"/>
    <mergeCell ref="G92:AE97"/>
    <mergeCell ref="G71:AE76"/>
    <mergeCell ref="T158:X158"/>
    <mergeCell ref="AF53:AM55"/>
    <mergeCell ref="AN53:AO55"/>
    <mergeCell ref="BA53:BC55"/>
    <mergeCell ref="C56:F67"/>
    <mergeCell ref="G56:H57"/>
    <mergeCell ref="I56:AE57"/>
    <mergeCell ref="C71:F76"/>
    <mergeCell ref="C98:F109"/>
    <mergeCell ref="G98:H99"/>
    <mergeCell ref="C92:F97"/>
    <mergeCell ref="C50:F55"/>
    <mergeCell ref="G50:AE55"/>
    <mergeCell ref="AP92:AQ94"/>
    <mergeCell ref="C89:F91"/>
    <mergeCell ref="G89:AE91"/>
    <mergeCell ref="BA74:BC76"/>
    <mergeCell ref="BD71:BI76"/>
    <mergeCell ref="BD56:BU58"/>
    <mergeCell ref="AF59:AM61"/>
    <mergeCell ref="AN59:AP61"/>
    <mergeCell ref="E151:AM152"/>
    <mergeCell ref="N153:R153"/>
    <mergeCell ref="Y153:AC153"/>
    <mergeCell ref="E156:AM157"/>
    <mergeCell ref="AU156:BA156"/>
    <mergeCell ref="BB156:BG156"/>
    <mergeCell ref="BH156:BM156"/>
    <mergeCell ref="BN156:BP156"/>
    <mergeCell ref="AQ152:BT155"/>
    <mergeCell ref="N141:R141"/>
    <mergeCell ref="Y141:AC141"/>
    <mergeCell ref="E144:AM146"/>
    <mergeCell ref="AU145:BA146"/>
    <mergeCell ref="BB145:BG146"/>
    <mergeCell ref="BH145:BM146"/>
    <mergeCell ref="BN145:BP146"/>
    <mergeCell ref="T148:X148"/>
    <mergeCell ref="AQ141:BS144"/>
    <mergeCell ref="E131:AM131"/>
    <mergeCell ref="N132:R132"/>
    <mergeCell ref="Y132:AC132"/>
    <mergeCell ref="AE132:AG132"/>
    <mergeCell ref="AU132:BA132"/>
    <mergeCell ref="BB132:BG132"/>
    <mergeCell ref="BH132:BM132"/>
    <mergeCell ref="BN132:BP132"/>
    <mergeCell ref="E139:AL140"/>
    <mergeCell ref="AN122:AP122"/>
    <mergeCell ref="BH122:BM122"/>
    <mergeCell ref="BN122:BP122"/>
    <mergeCell ref="BH124:BM124"/>
    <mergeCell ref="BN124:BP124"/>
    <mergeCell ref="BH126:BM126"/>
    <mergeCell ref="BN126:BP126"/>
    <mergeCell ref="E130:AM130"/>
    <mergeCell ref="AT130:BD130"/>
    <mergeCell ref="D129:BU129"/>
    <mergeCell ref="BN116:BP116"/>
    <mergeCell ref="H118:AR118"/>
    <mergeCell ref="AU118:BA118"/>
    <mergeCell ref="BB118:BG118"/>
    <mergeCell ref="BH118:BM118"/>
    <mergeCell ref="BN118:BP118"/>
    <mergeCell ref="AU120:BA120"/>
    <mergeCell ref="BB120:BG120"/>
    <mergeCell ref="BH120:BM120"/>
    <mergeCell ref="BN120:BP120"/>
    <mergeCell ref="M112:BI112"/>
    <mergeCell ref="H116:AR116"/>
    <mergeCell ref="AU116:BA116"/>
    <mergeCell ref="BB116:BG116"/>
    <mergeCell ref="BH116:BM116"/>
    <mergeCell ref="G77:H78"/>
    <mergeCell ref="I77:AE78"/>
    <mergeCell ref="BA77:BC79"/>
    <mergeCell ref="AN80:AP82"/>
    <mergeCell ref="AQ80:AR82"/>
    <mergeCell ref="AF77:AM79"/>
    <mergeCell ref="BD77:BU79"/>
    <mergeCell ref="AF80:AM82"/>
    <mergeCell ref="AS80:AU82"/>
    <mergeCell ref="AV80:AW82"/>
    <mergeCell ref="AX80:AZ82"/>
    <mergeCell ref="BA80:BC82"/>
    <mergeCell ref="BA95:BC97"/>
    <mergeCell ref="AF98:AM100"/>
    <mergeCell ref="BD98:BU100"/>
    <mergeCell ref="AP95:AZ97"/>
    <mergeCell ref="AN98:AP100"/>
    <mergeCell ref="AX98:AZ100"/>
    <mergeCell ref="AQ98:AR100"/>
    <mergeCell ref="A89:B109"/>
    <mergeCell ref="C77:F88"/>
    <mergeCell ref="A68:B88"/>
    <mergeCell ref="A47:B67"/>
    <mergeCell ref="A1:BU1"/>
    <mergeCell ref="A2:BU2"/>
    <mergeCell ref="A5:B25"/>
    <mergeCell ref="A26:B46"/>
    <mergeCell ref="C14:F25"/>
    <mergeCell ref="AP11:AZ13"/>
    <mergeCell ref="AF35:AM37"/>
    <mergeCell ref="BD35:BU37"/>
    <mergeCell ref="AF38:AM40"/>
    <mergeCell ref="BD41:BU43"/>
    <mergeCell ref="AF41:BC43"/>
    <mergeCell ref="AF44:BC46"/>
    <mergeCell ref="BN38:BO40"/>
    <mergeCell ref="BP38:BR40"/>
    <mergeCell ref="BA38:BC40"/>
    <mergeCell ref="BD38:BH40"/>
    <mergeCell ref="G14:H15"/>
    <mergeCell ref="I14:AE15"/>
    <mergeCell ref="G47:AE49"/>
    <mergeCell ref="G5:AE7"/>
    <mergeCell ref="BA35:BC37"/>
    <mergeCell ref="AN38:AP40"/>
    <mergeCell ref="AQ38:AR40"/>
    <mergeCell ref="AS38:AU40"/>
    <mergeCell ref="AV38:AW40"/>
    <mergeCell ref="AX38:AZ40"/>
    <mergeCell ref="BD26:BU28"/>
    <mergeCell ref="BS38:BU40"/>
    <mergeCell ref="AN35:AP37"/>
    <mergeCell ref="AQ35:AR37"/>
    <mergeCell ref="AS35:AU37"/>
    <mergeCell ref="AV35:AW37"/>
    <mergeCell ref="AX35:AZ37"/>
    <mergeCell ref="AP32:AZ34"/>
    <mergeCell ref="BD29:BI34"/>
    <mergeCell ref="BJ29:BM34"/>
    <mergeCell ref="BN29:BR34"/>
    <mergeCell ref="BS29:BU34"/>
    <mergeCell ref="AF26:BC28"/>
    <mergeCell ref="BD23:BH25"/>
    <mergeCell ref="BI23:BJ25"/>
    <mergeCell ref="AF29:AG31"/>
    <mergeCell ref="BK23:BM25"/>
    <mergeCell ref="BN23:BO25"/>
    <mergeCell ref="BP23:BR25"/>
    <mergeCell ref="BS23:BU25"/>
    <mergeCell ref="BD17:BH19"/>
    <mergeCell ref="BI17:BJ19"/>
    <mergeCell ref="AF20:BC22"/>
    <mergeCell ref="AF23:BC25"/>
    <mergeCell ref="BN44:BO46"/>
    <mergeCell ref="BP44:BR46"/>
    <mergeCell ref="BS44:BU46"/>
    <mergeCell ref="BI38:BJ40"/>
    <mergeCell ref="BK38:BM40"/>
    <mergeCell ref="BD44:BH46"/>
    <mergeCell ref="BI44:BJ46"/>
    <mergeCell ref="BK44:BM46"/>
    <mergeCell ref="BD59:BH61"/>
    <mergeCell ref="BI59:BJ61"/>
    <mergeCell ref="BK59:BM61"/>
    <mergeCell ref="BN59:BO61"/>
    <mergeCell ref="BP59:BR61"/>
    <mergeCell ref="BS59:BU61"/>
    <mergeCell ref="AX56:AZ58"/>
    <mergeCell ref="AQ59:AR61"/>
    <mergeCell ref="AS59:AU61"/>
    <mergeCell ref="AV59:AW61"/>
    <mergeCell ref="BD50:BI55"/>
    <mergeCell ref="BJ50:BM55"/>
    <mergeCell ref="BN50:BR55"/>
    <mergeCell ref="BS50:BU55"/>
    <mergeCell ref="BD65:BH67"/>
    <mergeCell ref="BI65:BJ67"/>
    <mergeCell ref="BK65:BM67"/>
    <mergeCell ref="BN65:BO67"/>
    <mergeCell ref="BP65:BR67"/>
    <mergeCell ref="BD92:BI97"/>
    <mergeCell ref="BJ92:BM97"/>
    <mergeCell ref="BN92:BR97"/>
    <mergeCell ref="BS92:BU97"/>
    <mergeCell ref="BD83:BU85"/>
    <mergeCell ref="BK86:BM88"/>
    <mergeCell ref="BD89:BU91"/>
    <mergeCell ref="BP86:BR88"/>
    <mergeCell ref="BS65:BU67"/>
    <mergeCell ref="BJ71:BM76"/>
    <mergeCell ref="BN71:BR76"/>
    <mergeCell ref="BS71:BU76"/>
    <mergeCell ref="BN80:BO82"/>
    <mergeCell ref="BP80:BR82"/>
    <mergeCell ref="BD80:BH82"/>
    <mergeCell ref="G16:AE25"/>
    <mergeCell ref="G100:AE109"/>
    <mergeCell ref="G79:AE88"/>
    <mergeCell ref="G58:AE67"/>
    <mergeCell ref="G37:AE46"/>
    <mergeCell ref="BK101:BM103"/>
    <mergeCell ref="AV101:AW103"/>
    <mergeCell ref="AX101:AZ103"/>
    <mergeCell ref="BK107:BM109"/>
    <mergeCell ref="AV77:AW79"/>
    <mergeCell ref="AR92:BC94"/>
    <mergeCell ref="BD107:BH109"/>
    <mergeCell ref="BI107:BJ109"/>
    <mergeCell ref="AF89:BC91"/>
    <mergeCell ref="AF83:BC85"/>
    <mergeCell ref="AF86:BC88"/>
    <mergeCell ref="BI80:BJ82"/>
    <mergeCell ref="BK80:BM82"/>
    <mergeCell ref="BD62:BU64"/>
    <mergeCell ref="AP53:AZ55"/>
    <mergeCell ref="AN56:AP58"/>
    <mergeCell ref="AQ56:AR58"/>
    <mergeCell ref="AS56:AU58"/>
    <mergeCell ref="AV56:AW58"/>
    <mergeCell ref="AP71:AQ73"/>
    <mergeCell ref="AR71:BC73"/>
    <mergeCell ref="BS80:BU82"/>
    <mergeCell ref="BS86:BU88"/>
    <mergeCell ref="AF74:AM76"/>
    <mergeCell ref="AN74:AO76"/>
    <mergeCell ref="AS98:AU100"/>
    <mergeCell ref="AH92:AO94"/>
    <mergeCell ref="BN86:BO88"/>
    <mergeCell ref="AF92:AG94"/>
    <mergeCell ref="BD86:BH88"/>
    <mergeCell ref="BI86:BJ88"/>
  </mergeCells>
  <phoneticPr fontId="1"/>
  <dataValidations count="2">
    <dataValidation imeMode="fullKatakana" allowBlank="1" showInputMessage="1" showErrorMessage="1" sqref="G5:AE7 G26:AE28 G47:AE49 G68:AE70 G89:AE91"/>
    <dataValidation imeMode="halfAlpha" allowBlank="1" showInputMessage="1" showErrorMessage="1" sqref="AP11:AZ13 AN14:AP19 AS14:AU19 AX14:AZ19 BD17:BH19 BK17:BM19 BP17:BR19 BD23:BH25 BK23:BM25 BP23:BR25 BD8:BI13 BN8:BR13 AP32:AZ34 AN35:AP40 AS35:AU40 AX35:AZ40 BD38:BH40 BK38:BM40 BP38:BR40 BD44:BH46 BK44:BM46 BP44:BR46 BD29:BI34 BN29:BR34 AP53:AZ55 AN56:AP61 AS56:AU61 AX56:AZ61 BD59:BH61 BK59:BM61 BP59:BR61 BD65:BH67 BK65:BM67 BP65:BR67 BD50:BI55 BN50:BR55 AP74:AZ76 AN77:AP82 AS77:AU82 AX77:AZ82 BD80:BH82 BK80:BM82 BP80:BR82 BD86:BH88 BK86:BM88 BP86:BR88 BD71:BI76 BN71:BR76 AP95:AZ97 AN98:AP103 AS98:AU103 AX98:AZ103 BD101:BH103 BK101:BM103 BP101:BR103 BD107:BH109 BK107:BM109 BP107:BR109 BD92:BI97 BN92:BR97"/>
  </dataValidations>
  <printOptions horizontalCentered="1" verticalCentered="1"/>
  <pageMargins left="0.59055118110236227" right="0.59055118110236227" top="0.39370078740157483" bottom="0.39370078740157483" header="0.19685039370078741" footer="0.35433070866141736"/>
  <pageSetup paperSize="9" scale="92" fitToHeight="2" orientation="portrait" r:id="rId2"/>
  <headerFooter alignWithMargins="0"/>
  <rowBreaks count="1" manualBreakCount="1">
    <brk id="110" max="72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38" r:id="rId5" name="Check Box 290">
              <controlPr defaultSize="0" autoFill="0" autoLine="0" autoPict="0">
                <anchor moveWithCells="1">
                  <from>
                    <xdr:col>31</xdr:col>
                    <xdr:colOff>27709</xdr:colOff>
                    <xdr:row>7</xdr:row>
                    <xdr:rowOff>9236</xdr:rowOff>
                  </from>
                  <to>
                    <xdr:col>33</xdr:col>
                    <xdr:colOff>27709</xdr:colOff>
                    <xdr:row>9</xdr:row>
                    <xdr:rowOff>64655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6" name="Check Box 291">
              <controlPr defaultSize="0" autoFill="0" autoLine="0" autoPict="0">
                <anchor moveWithCells="1">
                  <from>
                    <xdr:col>41</xdr:col>
                    <xdr:colOff>0</xdr:colOff>
                    <xdr:row>7</xdr:row>
                    <xdr:rowOff>9236</xdr:rowOff>
                  </from>
                  <to>
                    <xdr:col>43</xdr:col>
                    <xdr:colOff>18473</xdr:colOff>
                    <xdr:row>9</xdr:row>
                    <xdr:rowOff>64655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7" name="Check Box 292">
              <controlPr defaultSize="0" autoFill="0" autoLine="0" autoPict="0">
                <anchor moveWithCells="1">
                  <from>
                    <xdr:col>34</xdr:col>
                    <xdr:colOff>18473</xdr:colOff>
                    <xdr:row>22</xdr:row>
                    <xdr:rowOff>36945</xdr:rowOff>
                  </from>
                  <to>
                    <xdr:col>36</xdr:col>
                    <xdr:colOff>92364</xdr:colOff>
                    <xdr:row>24</xdr:row>
                    <xdr:rowOff>55418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8" name="Check Box 293">
              <controlPr defaultSize="0" autoFill="0" autoLine="0" autoPict="0">
                <anchor moveWithCells="1">
                  <from>
                    <xdr:col>41</xdr:col>
                    <xdr:colOff>55418</xdr:colOff>
                    <xdr:row>22</xdr:row>
                    <xdr:rowOff>36945</xdr:rowOff>
                  </from>
                  <to>
                    <xdr:col>44</xdr:col>
                    <xdr:colOff>55418</xdr:colOff>
                    <xdr:row>24</xdr:row>
                    <xdr:rowOff>55418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9" name="Check Box 303">
              <controlPr defaultSize="0" autoFill="0" autoLine="0" autoPict="0">
                <anchor moveWithCells="1">
                  <from>
                    <xdr:col>31</xdr:col>
                    <xdr:colOff>27709</xdr:colOff>
                    <xdr:row>28</xdr:row>
                    <xdr:rowOff>9236</xdr:rowOff>
                  </from>
                  <to>
                    <xdr:col>33</xdr:col>
                    <xdr:colOff>27709</xdr:colOff>
                    <xdr:row>30</xdr:row>
                    <xdr:rowOff>64655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10" name="Check Box 304">
              <controlPr defaultSize="0" autoFill="0" autoLine="0" autoPict="0">
                <anchor moveWithCells="1">
                  <from>
                    <xdr:col>41</xdr:col>
                    <xdr:colOff>0</xdr:colOff>
                    <xdr:row>28</xdr:row>
                    <xdr:rowOff>9236</xdr:rowOff>
                  </from>
                  <to>
                    <xdr:col>43</xdr:col>
                    <xdr:colOff>18473</xdr:colOff>
                    <xdr:row>30</xdr:row>
                    <xdr:rowOff>64655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11" name="Check Box 306">
              <controlPr defaultSize="0" autoFill="0" autoLine="0" autoPict="0">
                <anchor moveWithCells="1">
                  <from>
                    <xdr:col>41</xdr:col>
                    <xdr:colOff>55418</xdr:colOff>
                    <xdr:row>43</xdr:row>
                    <xdr:rowOff>36945</xdr:rowOff>
                  </from>
                  <to>
                    <xdr:col>44</xdr:col>
                    <xdr:colOff>55418</xdr:colOff>
                    <xdr:row>45</xdr:row>
                    <xdr:rowOff>55418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12" name="Check Box 307">
              <controlPr defaultSize="0" autoFill="0" autoLine="0" autoPict="0">
                <anchor moveWithCells="1">
                  <from>
                    <xdr:col>31</xdr:col>
                    <xdr:colOff>27709</xdr:colOff>
                    <xdr:row>49</xdr:row>
                    <xdr:rowOff>9236</xdr:rowOff>
                  </from>
                  <to>
                    <xdr:col>33</xdr:col>
                    <xdr:colOff>27709</xdr:colOff>
                    <xdr:row>51</xdr:row>
                    <xdr:rowOff>64655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13" name="Check Box 308">
              <controlPr defaultSize="0" autoFill="0" autoLine="0" autoPict="0">
                <anchor moveWithCells="1">
                  <from>
                    <xdr:col>41</xdr:col>
                    <xdr:colOff>0</xdr:colOff>
                    <xdr:row>49</xdr:row>
                    <xdr:rowOff>9236</xdr:rowOff>
                  </from>
                  <to>
                    <xdr:col>43</xdr:col>
                    <xdr:colOff>18473</xdr:colOff>
                    <xdr:row>51</xdr:row>
                    <xdr:rowOff>64655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14" name="Check Box 310">
              <controlPr defaultSize="0" autoFill="0" autoLine="0" autoPict="0">
                <anchor moveWithCells="1">
                  <from>
                    <xdr:col>41</xdr:col>
                    <xdr:colOff>55418</xdr:colOff>
                    <xdr:row>64</xdr:row>
                    <xdr:rowOff>36945</xdr:rowOff>
                  </from>
                  <to>
                    <xdr:col>44</xdr:col>
                    <xdr:colOff>55418</xdr:colOff>
                    <xdr:row>66</xdr:row>
                    <xdr:rowOff>55418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15" name="Check Box 311">
              <controlPr defaultSize="0" autoFill="0" autoLine="0" autoPict="0">
                <anchor moveWithCells="1">
                  <from>
                    <xdr:col>31</xdr:col>
                    <xdr:colOff>27709</xdr:colOff>
                    <xdr:row>70</xdr:row>
                    <xdr:rowOff>9236</xdr:rowOff>
                  </from>
                  <to>
                    <xdr:col>33</xdr:col>
                    <xdr:colOff>27709</xdr:colOff>
                    <xdr:row>72</xdr:row>
                    <xdr:rowOff>64655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16" name="Check Box 312">
              <controlPr defaultSize="0" autoFill="0" autoLine="0" autoPict="0">
                <anchor moveWithCells="1">
                  <from>
                    <xdr:col>41</xdr:col>
                    <xdr:colOff>0</xdr:colOff>
                    <xdr:row>70</xdr:row>
                    <xdr:rowOff>9236</xdr:rowOff>
                  </from>
                  <to>
                    <xdr:col>43</xdr:col>
                    <xdr:colOff>18473</xdr:colOff>
                    <xdr:row>72</xdr:row>
                    <xdr:rowOff>64655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17" name="Check Box 314">
              <controlPr defaultSize="0" autoFill="0" autoLine="0" autoPict="0">
                <anchor moveWithCells="1">
                  <from>
                    <xdr:col>41</xdr:col>
                    <xdr:colOff>55418</xdr:colOff>
                    <xdr:row>85</xdr:row>
                    <xdr:rowOff>36945</xdr:rowOff>
                  </from>
                  <to>
                    <xdr:col>44</xdr:col>
                    <xdr:colOff>55418</xdr:colOff>
                    <xdr:row>87</xdr:row>
                    <xdr:rowOff>55418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18" name="Check Box 315">
              <controlPr defaultSize="0" autoFill="0" autoLine="0" autoPict="0">
                <anchor moveWithCells="1">
                  <from>
                    <xdr:col>31</xdr:col>
                    <xdr:colOff>27709</xdr:colOff>
                    <xdr:row>91</xdr:row>
                    <xdr:rowOff>9236</xdr:rowOff>
                  </from>
                  <to>
                    <xdr:col>33</xdr:col>
                    <xdr:colOff>27709</xdr:colOff>
                    <xdr:row>93</xdr:row>
                    <xdr:rowOff>64655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19" name="Check Box 316">
              <controlPr defaultSize="0" autoFill="0" autoLine="0" autoPict="0">
                <anchor moveWithCells="1">
                  <from>
                    <xdr:col>41</xdr:col>
                    <xdr:colOff>0</xdr:colOff>
                    <xdr:row>91</xdr:row>
                    <xdr:rowOff>9236</xdr:rowOff>
                  </from>
                  <to>
                    <xdr:col>43</xdr:col>
                    <xdr:colOff>18473</xdr:colOff>
                    <xdr:row>93</xdr:row>
                    <xdr:rowOff>64655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20" name="Check Box 317">
              <controlPr defaultSize="0" autoFill="0" autoLine="0" autoPict="0">
                <anchor moveWithCells="1">
                  <from>
                    <xdr:col>34</xdr:col>
                    <xdr:colOff>46182</xdr:colOff>
                    <xdr:row>106</xdr:row>
                    <xdr:rowOff>36945</xdr:rowOff>
                  </from>
                  <to>
                    <xdr:col>37</xdr:col>
                    <xdr:colOff>9236</xdr:colOff>
                    <xdr:row>108</xdr:row>
                    <xdr:rowOff>55418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21" name="Check Box 318">
              <controlPr defaultSize="0" autoFill="0" autoLine="0" autoPict="0">
                <anchor moveWithCells="1">
                  <from>
                    <xdr:col>41</xdr:col>
                    <xdr:colOff>46182</xdr:colOff>
                    <xdr:row>106</xdr:row>
                    <xdr:rowOff>36945</xdr:rowOff>
                  </from>
                  <to>
                    <xdr:col>44</xdr:col>
                    <xdr:colOff>46182</xdr:colOff>
                    <xdr:row>108</xdr:row>
                    <xdr:rowOff>55418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22" name="Check Box 346">
              <controlPr defaultSize="0" autoFill="0" autoLine="0" autoPict="0">
                <anchor moveWithCells="1">
                  <from>
                    <xdr:col>31</xdr:col>
                    <xdr:colOff>27709</xdr:colOff>
                    <xdr:row>28</xdr:row>
                    <xdr:rowOff>9236</xdr:rowOff>
                  </from>
                  <to>
                    <xdr:col>33</xdr:col>
                    <xdr:colOff>27709</xdr:colOff>
                    <xdr:row>30</xdr:row>
                    <xdr:rowOff>64655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23" name="Check Box 347">
              <controlPr defaultSize="0" autoFill="0" autoLine="0" autoPict="0">
                <anchor moveWithCells="1">
                  <from>
                    <xdr:col>41</xdr:col>
                    <xdr:colOff>0</xdr:colOff>
                    <xdr:row>28</xdr:row>
                    <xdr:rowOff>9236</xdr:rowOff>
                  </from>
                  <to>
                    <xdr:col>43</xdr:col>
                    <xdr:colOff>18473</xdr:colOff>
                    <xdr:row>30</xdr:row>
                    <xdr:rowOff>64655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24" name="Check Box 348">
              <controlPr defaultSize="0" autoFill="0" autoLine="0" autoPict="0">
                <anchor moveWithCells="1">
                  <from>
                    <xdr:col>34</xdr:col>
                    <xdr:colOff>18473</xdr:colOff>
                    <xdr:row>43</xdr:row>
                    <xdr:rowOff>36945</xdr:rowOff>
                  </from>
                  <to>
                    <xdr:col>36</xdr:col>
                    <xdr:colOff>92364</xdr:colOff>
                    <xdr:row>45</xdr:row>
                    <xdr:rowOff>55418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25" name="Check Box 350">
              <controlPr defaultSize="0" autoFill="0" autoLine="0" autoPict="0">
                <anchor moveWithCells="1">
                  <from>
                    <xdr:col>31</xdr:col>
                    <xdr:colOff>27709</xdr:colOff>
                    <xdr:row>49</xdr:row>
                    <xdr:rowOff>9236</xdr:rowOff>
                  </from>
                  <to>
                    <xdr:col>33</xdr:col>
                    <xdr:colOff>27709</xdr:colOff>
                    <xdr:row>51</xdr:row>
                    <xdr:rowOff>64655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26" name="Check Box 351">
              <controlPr defaultSize="0" autoFill="0" autoLine="0" autoPict="0">
                <anchor moveWithCells="1">
                  <from>
                    <xdr:col>41</xdr:col>
                    <xdr:colOff>0</xdr:colOff>
                    <xdr:row>49</xdr:row>
                    <xdr:rowOff>9236</xdr:rowOff>
                  </from>
                  <to>
                    <xdr:col>43</xdr:col>
                    <xdr:colOff>18473</xdr:colOff>
                    <xdr:row>51</xdr:row>
                    <xdr:rowOff>64655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27" name="Check Box 352">
              <controlPr defaultSize="0" autoFill="0" autoLine="0" autoPict="0">
                <anchor moveWithCells="1">
                  <from>
                    <xdr:col>34</xdr:col>
                    <xdr:colOff>18473</xdr:colOff>
                    <xdr:row>64</xdr:row>
                    <xdr:rowOff>36945</xdr:rowOff>
                  </from>
                  <to>
                    <xdr:col>36</xdr:col>
                    <xdr:colOff>92364</xdr:colOff>
                    <xdr:row>66</xdr:row>
                    <xdr:rowOff>55418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28" name="Check Box 354">
              <controlPr defaultSize="0" autoFill="0" autoLine="0" autoPict="0">
                <anchor moveWithCells="1">
                  <from>
                    <xdr:col>31</xdr:col>
                    <xdr:colOff>27709</xdr:colOff>
                    <xdr:row>70</xdr:row>
                    <xdr:rowOff>9236</xdr:rowOff>
                  </from>
                  <to>
                    <xdr:col>33</xdr:col>
                    <xdr:colOff>27709</xdr:colOff>
                    <xdr:row>72</xdr:row>
                    <xdr:rowOff>64655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29" name="Check Box 355">
              <controlPr defaultSize="0" autoFill="0" autoLine="0" autoPict="0">
                <anchor moveWithCells="1">
                  <from>
                    <xdr:col>41</xdr:col>
                    <xdr:colOff>0</xdr:colOff>
                    <xdr:row>70</xdr:row>
                    <xdr:rowOff>9236</xdr:rowOff>
                  </from>
                  <to>
                    <xdr:col>43</xdr:col>
                    <xdr:colOff>18473</xdr:colOff>
                    <xdr:row>72</xdr:row>
                    <xdr:rowOff>64655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30" name="Check Box 356">
              <controlPr defaultSize="0" autoFill="0" autoLine="0" autoPict="0">
                <anchor moveWithCells="1">
                  <from>
                    <xdr:col>34</xdr:col>
                    <xdr:colOff>27709</xdr:colOff>
                    <xdr:row>85</xdr:row>
                    <xdr:rowOff>36945</xdr:rowOff>
                  </from>
                  <to>
                    <xdr:col>36</xdr:col>
                    <xdr:colOff>101600</xdr:colOff>
                    <xdr:row>87</xdr:row>
                    <xdr:rowOff>55418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31" name="Check Box 358">
              <controlPr defaultSize="0" autoFill="0" autoLine="0" autoPict="0">
                <anchor moveWithCells="1">
                  <from>
                    <xdr:col>31</xdr:col>
                    <xdr:colOff>27709</xdr:colOff>
                    <xdr:row>91</xdr:row>
                    <xdr:rowOff>9236</xdr:rowOff>
                  </from>
                  <to>
                    <xdr:col>33</xdr:col>
                    <xdr:colOff>27709</xdr:colOff>
                    <xdr:row>93</xdr:row>
                    <xdr:rowOff>64655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32" name="Check Box 359">
              <controlPr defaultSize="0" autoFill="0" autoLine="0" autoPict="0">
                <anchor moveWithCells="1">
                  <from>
                    <xdr:col>41</xdr:col>
                    <xdr:colOff>0</xdr:colOff>
                    <xdr:row>91</xdr:row>
                    <xdr:rowOff>9236</xdr:rowOff>
                  </from>
                  <to>
                    <xdr:col>43</xdr:col>
                    <xdr:colOff>18473</xdr:colOff>
                    <xdr:row>93</xdr:row>
                    <xdr:rowOff>64655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" r:id="rId33" name="Check Box 488">
              <controlPr defaultSize="0" autoFill="0" autoLine="0" autoPict="0">
                <anchor moveWithCells="1">
                  <from>
                    <xdr:col>34</xdr:col>
                    <xdr:colOff>18473</xdr:colOff>
                    <xdr:row>43</xdr:row>
                    <xdr:rowOff>36945</xdr:rowOff>
                  </from>
                  <to>
                    <xdr:col>36</xdr:col>
                    <xdr:colOff>92364</xdr:colOff>
                    <xdr:row>45</xdr:row>
                    <xdr:rowOff>55418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" r:id="rId34" name="Check Box 489">
              <controlPr defaultSize="0" autoFill="0" autoLine="0" autoPict="0">
                <anchor moveWithCells="1">
                  <from>
                    <xdr:col>41</xdr:col>
                    <xdr:colOff>55418</xdr:colOff>
                    <xdr:row>43</xdr:row>
                    <xdr:rowOff>36945</xdr:rowOff>
                  </from>
                  <to>
                    <xdr:col>44</xdr:col>
                    <xdr:colOff>55418</xdr:colOff>
                    <xdr:row>45</xdr:row>
                    <xdr:rowOff>55418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" r:id="rId35" name="Check Box 490">
              <controlPr defaultSize="0" autoFill="0" autoLine="0" autoPict="0">
                <anchor moveWithCells="1">
                  <from>
                    <xdr:col>41</xdr:col>
                    <xdr:colOff>55418</xdr:colOff>
                    <xdr:row>64</xdr:row>
                    <xdr:rowOff>36945</xdr:rowOff>
                  </from>
                  <to>
                    <xdr:col>44</xdr:col>
                    <xdr:colOff>55418</xdr:colOff>
                    <xdr:row>66</xdr:row>
                    <xdr:rowOff>55418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" r:id="rId36" name="Check Box 491">
              <controlPr defaultSize="0" autoFill="0" autoLine="0" autoPict="0">
                <anchor moveWithCells="1">
                  <from>
                    <xdr:col>34</xdr:col>
                    <xdr:colOff>18473</xdr:colOff>
                    <xdr:row>64</xdr:row>
                    <xdr:rowOff>36945</xdr:rowOff>
                  </from>
                  <to>
                    <xdr:col>36</xdr:col>
                    <xdr:colOff>92364</xdr:colOff>
                    <xdr:row>66</xdr:row>
                    <xdr:rowOff>55418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" r:id="rId37" name="Check Box 492">
              <controlPr defaultSize="0" autoFill="0" autoLine="0" autoPict="0">
                <anchor moveWithCells="1">
                  <from>
                    <xdr:col>34</xdr:col>
                    <xdr:colOff>18473</xdr:colOff>
                    <xdr:row>64</xdr:row>
                    <xdr:rowOff>36945</xdr:rowOff>
                  </from>
                  <to>
                    <xdr:col>36</xdr:col>
                    <xdr:colOff>92364</xdr:colOff>
                    <xdr:row>66</xdr:row>
                    <xdr:rowOff>55418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" r:id="rId38" name="Check Box 493">
              <controlPr defaultSize="0" autoFill="0" autoLine="0" autoPict="0">
                <anchor moveWithCells="1">
                  <from>
                    <xdr:col>41</xdr:col>
                    <xdr:colOff>55418</xdr:colOff>
                    <xdr:row>64</xdr:row>
                    <xdr:rowOff>36945</xdr:rowOff>
                  </from>
                  <to>
                    <xdr:col>44</xdr:col>
                    <xdr:colOff>55418</xdr:colOff>
                    <xdr:row>66</xdr:row>
                    <xdr:rowOff>55418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39" name="Check Box 494">
              <controlPr defaultSize="0" autoFill="0" autoLine="0" autoPict="0">
                <anchor moveWithCells="1">
                  <from>
                    <xdr:col>41</xdr:col>
                    <xdr:colOff>55418</xdr:colOff>
                    <xdr:row>64</xdr:row>
                    <xdr:rowOff>36945</xdr:rowOff>
                  </from>
                  <to>
                    <xdr:col>44</xdr:col>
                    <xdr:colOff>55418</xdr:colOff>
                    <xdr:row>66</xdr:row>
                    <xdr:rowOff>55418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40" name="Check Box 495">
              <controlPr defaultSize="0" autoFill="0" autoLine="0" autoPict="0">
                <anchor moveWithCells="1">
                  <from>
                    <xdr:col>34</xdr:col>
                    <xdr:colOff>18473</xdr:colOff>
                    <xdr:row>64</xdr:row>
                    <xdr:rowOff>36945</xdr:rowOff>
                  </from>
                  <to>
                    <xdr:col>36</xdr:col>
                    <xdr:colOff>92364</xdr:colOff>
                    <xdr:row>66</xdr:row>
                    <xdr:rowOff>55418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41" name="Check Box 496">
              <controlPr defaultSize="0" autoFill="0" autoLine="0" autoPict="0">
                <anchor moveWithCells="1">
                  <from>
                    <xdr:col>34</xdr:col>
                    <xdr:colOff>18473</xdr:colOff>
                    <xdr:row>64</xdr:row>
                    <xdr:rowOff>36945</xdr:rowOff>
                  </from>
                  <to>
                    <xdr:col>36</xdr:col>
                    <xdr:colOff>92364</xdr:colOff>
                    <xdr:row>66</xdr:row>
                    <xdr:rowOff>55418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42" name="Check Box 497">
              <controlPr defaultSize="0" autoFill="0" autoLine="0" autoPict="0">
                <anchor moveWithCells="1">
                  <from>
                    <xdr:col>41</xdr:col>
                    <xdr:colOff>55418</xdr:colOff>
                    <xdr:row>64</xdr:row>
                    <xdr:rowOff>36945</xdr:rowOff>
                  </from>
                  <to>
                    <xdr:col>44</xdr:col>
                    <xdr:colOff>55418</xdr:colOff>
                    <xdr:row>66</xdr:row>
                    <xdr:rowOff>55418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管理者及び従事者 (新)</vt:lpstr>
      <vt:lpstr>'管理者及び従事者 (新)'!Print_Area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恵介</dc:creator>
  <cp:lastModifiedBy>FINE_User</cp:lastModifiedBy>
  <cp:lastPrinted>2021-08-05T02:52:33Z</cp:lastPrinted>
  <dcterms:created xsi:type="dcterms:W3CDTF">1997-01-08T22:48:59Z</dcterms:created>
  <dcterms:modified xsi:type="dcterms:W3CDTF">2021-08-05T02:52:49Z</dcterms:modified>
</cp:coreProperties>
</file>