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7650" activeTab="0"/>
  </bookViews>
  <sheets>
    <sheet name="営繕業務用" sheetId="1" r:id="rId1"/>
    <sheet name="記入例" sheetId="2" r:id="rId2"/>
  </sheets>
  <definedNames>
    <definedName name="_xlnm.Print_Area" localSheetId="0">'営繕業務用'!$B$1:$V$160</definedName>
    <definedName name="_xlnm.Print_Area" localSheetId="1">'記入例'!$B$1:$V$163</definedName>
  </definedNames>
  <calcPr fullCalcOnLoad="1"/>
</workbook>
</file>

<file path=xl/sharedStrings.xml><?xml version="1.0" encoding="utf-8"?>
<sst xmlns="http://schemas.openxmlformats.org/spreadsheetml/2006/main" count="654" uniqueCount="267">
  <si>
    <t>に必要事項を記入しておくこと。</t>
  </si>
  <si>
    <t>事前協議実施日(市)</t>
  </si>
  <si>
    <t>工　　期（市）</t>
  </si>
  <si>
    <t>平成</t>
  </si>
  <si>
    <t>年</t>
  </si>
  <si>
    <t>月</t>
  </si>
  <si>
    <t>日</t>
  </si>
  <si>
    <t>発　注　者</t>
  </si>
  <si>
    <t>（市）</t>
  </si>
  <si>
    <t>参加者１</t>
  </si>
  <si>
    <t>参加者２</t>
  </si>
  <si>
    <t>参加者３</t>
  </si>
  <si>
    <t>事務所名・課名</t>
  </si>
  <si>
    <t>役職名</t>
  </si>
  <si>
    <t>氏名</t>
  </si>
  <si>
    <t>連絡先</t>
  </si>
  <si>
    <t>（TEL）</t>
  </si>
  <si>
    <t>（FAX)</t>
  </si>
  <si>
    <t>（E-mail）</t>
  </si>
  <si>
    <t>受　注　者</t>
  </si>
  <si>
    <t>（受）</t>
  </si>
  <si>
    <t>社名</t>
  </si>
  <si>
    <t>部署名</t>
  </si>
  <si>
    <t>有り</t>
  </si>
  <si>
    <t>無し</t>
  </si>
  <si>
    <t>電子納品支援ソフト</t>
  </si>
  <si>
    <t>発注者側（市）</t>
  </si>
  <si>
    <t>ソフト名（</t>
  </si>
  <si>
    <t>受注者側（受）</t>
  </si>
  <si>
    <t>（作成支援ソフト）</t>
  </si>
  <si>
    <t>（ 購入予定</t>
  </si>
  <si>
    <t>発注者側 閲覧ソフト(市)</t>
  </si>
  <si>
    <t>Adobe Acrobat Reader  ( Ver.</t>
  </si>
  <si>
    <t>)</t>
  </si>
  <si>
    <t>受注者側 作成ソフト(受)</t>
  </si>
  <si>
    <t>Adobe Acrobat　( Ver.</t>
  </si>
  <si>
    <t>その他　（</t>
  </si>
  <si>
    <t>資
料
オ
リ
ジ
ナ
ル
フ
ァ
イ
ル</t>
  </si>
  <si>
    <t>発注者側 閲覧ソフト(市)</t>
  </si>
  <si>
    <t>Word（Ver.</t>
  </si>
  <si>
    <t>一太郎（Ver</t>
  </si>
  <si>
    <t>）</t>
  </si>
  <si>
    <t>文書ファイル</t>
  </si>
  <si>
    <t>表計算ファイル</t>
  </si>
  <si>
    <t>（表計算ソフト）</t>
  </si>
  <si>
    <t>受注者側 作成ソフト(受)</t>
  </si>
  <si>
    <t>Excel(Ver.</t>
  </si>
  <si>
    <t>Lotos（Ver.</t>
  </si>
  <si>
    <t>）</t>
  </si>
  <si>
    <t>そ　の　他</t>
  </si>
  <si>
    <t>図面ファイル
（CADデータ）</t>
  </si>
  <si>
    <t>発注者側 CADソフト(市)</t>
  </si>
  <si>
    <t>ＤＸＦ形式</t>
  </si>
  <si>
    <t>ＤＷＧ形式</t>
  </si>
  <si>
    <t>ＪＷＣ形式</t>
  </si>
  <si>
    <t>ＪＷＷ形式</t>
  </si>
  <si>
    <t xml:space="preserve">形式 </t>
  </si>
  <si>
    <t>）</t>
  </si>
  <si>
    <t>受注者側CADソフトでのSXF形式対応(受）</t>
  </si>
  <si>
    <t>SXF形式　（</t>
  </si>
  <si>
    <t>OCF検定済み</t>
  </si>
  <si>
    <t xml:space="preserve">OCF検定なし </t>
  </si>
  <si>
    <t>コンバータにてSXF形式に変換</t>
  </si>
  <si>
    <t>写真ファイル</t>
  </si>
  <si>
    <t>発注者側使用ソフト(市)</t>
  </si>
  <si>
    <t>資料大分類</t>
  </si>
  <si>
    <t>書類名称</t>
  </si>
  <si>
    <t>提出時期</t>
  </si>
  <si>
    <t>押印</t>
  </si>
  <si>
    <t>提出形態</t>
  </si>
  <si>
    <t>（「呼称が異なる場合」は福岡市担当者にて</t>
  </si>
  <si>
    <t>紙</t>
  </si>
  <si>
    <t>電子</t>
  </si>
  <si>
    <t>電子納品時のファ</t>
  </si>
  <si>
    <t>修正、不足の場合は空欄に追加すること。）</t>
  </si>
  <si>
    <t>納品</t>
  </si>
  <si>
    <t>(市)</t>
  </si>
  <si>
    <t>(協)</t>
  </si>
  <si>
    <t>契約関係書類</t>
  </si>
  <si>
    <t>着手届</t>
  </si>
  <si>
    <t>契約時</t>
  </si>
  <si>
    <t>完了時</t>
  </si>
  <si>
    <t>その他</t>
  </si>
  <si>
    <t>検査関係資料</t>
  </si>
  <si>
    <t>（４）遵守するべき要領・基準類（市）</t>
  </si>
  <si>
    <t>※要領・基準については、本チェックシート作成時の最新版を示している。</t>
  </si>
  <si>
    <t>※市担当者が事前協議実施の「前に」、今回の業務内容に適用する基準・要領にチェック</t>
  </si>
  <si>
    <t>名　　　　　称</t>
  </si>
  <si>
    <t>最　新　版</t>
  </si>
  <si>
    <t>（５）電子納品対象の納品方法（協）</t>
  </si>
  <si>
    <t>提出する電子媒体</t>
  </si>
  <si>
    <t>フォーマット形式</t>
  </si>
  <si>
    <t>（６）その他(協)</t>
  </si>
  <si>
    <t>（電子納品に関して（１）～（５）以外の取り決めや情報共有等を行う際の取り決め等があればここに記入する。）</t>
  </si>
  <si>
    <t>（参考）電子納品時のフォルダ構成、納品ファイル形式(確認用)(協)</t>
  </si>
  <si>
    <t>ここでは、（３）において提出形態として電子納品にチェックを入れた書類が、電子納品時のCD-R において、「どのフォルダに入るか」と「ファイルの形式」を確認する。</t>
  </si>
  <si>
    <t>注意：（＊）XMLファイルについては、通常は、電子納品支援ソフトにて自動生成される。</t>
  </si>
  <si>
    <t>電子納品対象ファイル、フォルダ</t>
  </si>
  <si>
    <t>ファイル形式</t>
  </si>
  <si>
    <t>備　　　　考</t>
  </si>
  <si>
    <t>（＊）</t>
  </si>
  <si>
    <t>図面管理ファイル</t>
  </si>
  <si>
    <t>図面ファイル</t>
  </si>
  <si>
    <t>（＊）</t>
  </si>
  <si>
    <t>図面オリジナルファイル</t>
  </si>
  <si>
    <t>工事写真ファイル</t>
  </si>
  <si>
    <t>）</t>
  </si>
  <si>
    <t>，</t>
  </si>
  <si>
    <t>（電子納品検査ソフト）</t>
  </si>
  <si>
    <r>
      <t xml:space="preserve">） </t>
    </r>
    <r>
      <rPr>
        <b/>
        <sz val="12"/>
        <rFont val="ＭＳ ゴシック"/>
        <family val="3"/>
      </rPr>
      <t>,</t>
    </r>
  </si>
  <si>
    <t>受注者側 作成ソフト(受)</t>
  </si>
  <si>
    <t>Word（Ver.</t>
  </si>
  <si>
    <r>
      <t xml:space="preserve">） </t>
    </r>
    <r>
      <rPr>
        <b/>
        <sz val="12"/>
        <rFont val="ＭＳ ゴシック"/>
        <family val="3"/>
      </rPr>
      <t>,</t>
    </r>
  </si>
  <si>
    <t>一太郎（Ver</t>
  </si>
  <si>
    <t>発注者側 閲覧ソフト(市)</t>
  </si>
  <si>
    <t>Excel(Ver.</t>
  </si>
  <si>
    <t>Lotos（Ver.</t>
  </si>
  <si>
    <r>
      <t xml:space="preserve">） </t>
    </r>
    <r>
      <rPr>
        <b/>
        <sz val="12"/>
        <rFont val="ＭＳ ゴシック"/>
        <family val="3"/>
      </rPr>
      <t>,</t>
    </r>
  </si>
  <si>
    <t>受注者側 CADソフト(受)</t>
  </si>
  <si>
    <t>受注者側CADソフトのオリジナル形式(受)</t>
  </si>
  <si>
    <t>受注者側使用ソフト(受)</t>
  </si>
  <si>
    <t>発注者側使用ソフト(市)</t>
  </si>
  <si>
    <r>
      <t>※「今回の業務で必要な書類（成果物）」は、</t>
    </r>
    <r>
      <rPr>
        <b/>
        <sz val="12"/>
        <color indexed="10"/>
        <rFont val="ＭＳ ゴシック"/>
        <family val="3"/>
      </rPr>
      <t>事前協議の前に□にチェックをいれておく（市）</t>
    </r>
  </si>
  <si>
    <t>イル形式</t>
  </si>
  <si>
    <t>(協)</t>
  </si>
  <si>
    <t>○</t>
  </si>
  <si>
    <t>）</t>
  </si>
  <si>
    <t>，</t>
  </si>
  <si>
    <r>
      <t>○データの作成／確認ソフトおよびファイル形式（発注者、受注者）</t>
    </r>
    <r>
      <rPr>
        <b/>
        <sz val="12"/>
        <color indexed="10"/>
        <rFont val="ＭＳ ゴシック"/>
        <family val="3"/>
      </rPr>
      <t>(市)</t>
    </r>
    <r>
      <rPr>
        <b/>
        <sz val="12"/>
        <color indexed="12"/>
        <rFont val="ＭＳ ゴシック"/>
        <family val="3"/>
      </rPr>
      <t xml:space="preserve"> (受)</t>
    </r>
  </si>
  <si>
    <t>（電子納品検査ソフト）</t>
  </si>
  <si>
    <t>PDFファイル</t>
  </si>
  <si>
    <t>（ワープロソフト）</t>
  </si>
  <si>
    <t>受注者側 作成ソフト(受)</t>
  </si>
  <si>
    <t>Word（Ver.</t>
  </si>
  <si>
    <r>
      <t xml:space="preserve">） </t>
    </r>
    <r>
      <rPr>
        <b/>
        <sz val="12"/>
        <rFont val="ＭＳ ゴシック"/>
        <family val="3"/>
      </rPr>
      <t>,</t>
    </r>
  </si>
  <si>
    <t>一太郎（Ver</t>
  </si>
  <si>
    <t>発注者側 閲覧ソフト(市)</t>
  </si>
  <si>
    <t>Excel(Ver.</t>
  </si>
  <si>
    <t>Lotos（Ver.</t>
  </si>
  <si>
    <t>受注者側 CADソフト(受)</t>
  </si>
  <si>
    <t>受注者側CADソフトのオリジナル形式(受)</t>
  </si>
  <si>
    <t>（写真を電子納品する可能性があれば）</t>
  </si>
  <si>
    <t>受注者側使用ソフト(受)</t>
  </si>
  <si>
    <t>その他電子納品ファイルを作成するソフトがあれば記入</t>
  </si>
  <si>
    <t>発注者側使用ソフト(市)</t>
  </si>
  <si>
    <t>（0または支出負担行為番号）</t>
  </si>
  <si>
    <t>０１２３４５６</t>
  </si>
  <si>
    <t>技術吏員</t>
  </si>
  <si>
    <t>委託監督</t>
  </si>
  <si>
    <t>福岡　太郎</t>
  </si>
  <si>
    <t>博多　次郎</t>
  </si>
  <si>
    <t>092-123-4567</t>
  </si>
  <si>
    <t>fukuoka.t01@city.fukuoka.jp</t>
  </si>
  <si>
    <t>j-hakata@city.fukuoka.jp</t>
  </si>
  <si>
    <t>s-nakasu@sankaku.jp</t>
  </si>
  <si>
    <t>中州　一郎</t>
  </si>
  <si>
    <t>天神　三郎</t>
  </si>
  <si>
    <t>電子納品検査プログラム</t>
  </si>
  <si>
    <t>○○○○○　Ver.？.？</t>
  </si>
  <si>
    <t>×○×○×　Ver.？.？</t>
  </si>
  <si>
    <t>○△○△○　Ver.？.？</t>
  </si>
  <si>
    <t>　</t>
  </si>
  <si>
    <t>　</t>
  </si>
  <si>
    <t>その他電子納品ファイルを作成するソフトがあれば記入</t>
  </si>
  <si>
    <t>（ワープロソフト）</t>
  </si>
  <si>
    <t>PDFファイル</t>
  </si>
  <si>
    <t>電子納品ＣＤ-Ｒ上の</t>
  </si>
  <si>
    <t>フォルダ名（参考）</t>
  </si>
  <si>
    <t>（市）：福岡市担当者にてチェック及び記入する項目</t>
  </si>
  <si>
    <t>（受）：受注者にてチェック及び記入する項目</t>
  </si>
  <si>
    <t>（協）：事前協議時にチェック及び記入する項目</t>
  </si>
  <si>
    <t>連　絡　先</t>
  </si>
  <si>
    <r>
      <t>（市）</t>
    </r>
    <r>
      <rPr>
        <sz val="12"/>
        <rFont val="ＭＳ ゴシック"/>
        <family val="3"/>
      </rPr>
      <t>，</t>
    </r>
    <r>
      <rPr>
        <b/>
        <sz val="12"/>
        <color indexed="12"/>
        <rFont val="ＭＳ ゴシック"/>
        <family val="3"/>
      </rPr>
      <t>（受）</t>
    </r>
    <r>
      <rPr>
        <sz val="12"/>
        <rFont val="ＭＳ ゴシック"/>
        <family val="3"/>
      </rPr>
      <t>の印の項目については、</t>
    </r>
    <r>
      <rPr>
        <b/>
        <u val="double"/>
        <sz val="12"/>
        <color indexed="16"/>
        <rFont val="ＭＳ ゴシック"/>
        <family val="3"/>
      </rPr>
      <t>事前協議前</t>
    </r>
    <r>
      <rPr>
        <sz val="12"/>
        <rFont val="ＭＳ ゴシック"/>
        <family val="3"/>
      </rPr>
      <t>にあらかじめ</t>
    </r>
    <r>
      <rPr>
        <b/>
        <sz val="14"/>
        <rFont val="ＭＳ ゴシック"/>
        <family val="3"/>
      </rPr>
      <t>□</t>
    </r>
    <r>
      <rPr>
        <b/>
        <sz val="12"/>
        <rFont val="ＭＳ ゴシック"/>
        <family val="3"/>
      </rPr>
      <t>にチェック</t>
    </r>
    <r>
      <rPr>
        <sz val="12"/>
        <rFont val="ＭＳ ゴシック"/>
        <family val="3"/>
      </rPr>
      <t>及び</t>
    </r>
  </si>
  <si>
    <t>～</t>
  </si>
  <si>
    <t>平成　　年　　月　　日</t>
  </si>
  <si>
    <t>建築CAD図面作成要領（案）</t>
  </si>
  <si>
    <t>工事写真の撮り方（改訂第2版）　－建築編</t>
  </si>
  <si>
    <t>工事写真の撮り方（改訂第2版）　－建築設備編</t>
  </si>
  <si>
    <t>Joliet</t>
  </si>
  <si>
    <t>PDF</t>
  </si>
  <si>
    <t>PDF</t>
  </si>
  <si>
    <t>レイヤリストファイル</t>
  </si>
  <si>
    <t>JPG</t>
  </si>
  <si>
    <t>092-123-6789</t>
  </si>
  <si>
    <t>092-123-4569</t>
  </si>
  <si>
    <t>092-123-6788</t>
  </si>
  <si>
    <t>092-456-7890</t>
  </si>
  <si>
    <t>092-456-7899</t>
  </si>
  <si>
    <t>092-456-7878</t>
  </si>
  <si>
    <t>092-123-7888</t>
  </si>
  <si>
    <t>ISO9660 Level1</t>
  </si>
  <si>
    <t>CD-R</t>
  </si>
  <si>
    <t>工事写真Viewerソフト</t>
  </si>
  <si>
    <t>ISO9660 Level1</t>
  </si>
  <si>
    <t>CD-R</t>
  </si>
  <si>
    <t>同左</t>
  </si>
  <si>
    <t>XML</t>
  </si>
  <si>
    <t>写真ファイル確認用　Viewer ソフト添付可</t>
  </si>
  <si>
    <t>（４）提出（成果物）書類と電子納品対象書類及び電子納品ファイル形式</t>
  </si>
  <si>
    <t>技術者通知書</t>
  </si>
  <si>
    <t>REPORT</t>
  </si>
  <si>
    <t>履歴書</t>
  </si>
  <si>
    <t>資料:REPORT</t>
  </si>
  <si>
    <t>写真：REPORT/PHOTO</t>
  </si>
  <si>
    <t>協議し決定する</t>
  </si>
  <si>
    <t>図面：DRAWING</t>
  </si>
  <si>
    <t>計画説明書／計画通知図書</t>
  </si>
  <si>
    <t>構造計画概要書／構造計算書</t>
  </si>
  <si>
    <t>工事費概算書／積算数量調書</t>
  </si>
  <si>
    <t>現地調査書／防災計画図書</t>
  </si>
  <si>
    <t>現地調査写真</t>
  </si>
  <si>
    <t>省エネルギー関係書類</t>
  </si>
  <si>
    <t>設計図面</t>
  </si>
  <si>
    <t>設計資料:REPORT</t>
  </si>
  <si>
    <t>コスト縮減検討報告書</t>
  </si>
  <si>
    <t>リサイクル計画書</t>
  </si>
  <si>
    <t>設計説明書</t>
  </si>
  <si>
    <t>技術検討報告書</t>
  </si>
  <si>
    <t>完了届</t>
  </si>
  <si>
    <t>提出図書目録</t>
  </si>
  <si>
    <t>受渡書</t>
  </si>
  <si>
    <t>○</t>
  </si>
  <si>
    <t>工事管理報告書</t>
  </si>
  <si>
    <t>報告書、提案書、指示書、協議書</t>
  </si>
  <si>
    <t>打合せ簿</t>
  </si>
  <si>
    <t>総合耐震診断報告書</t>
  </si>
  <si>
    <t>改修基本計画書</t>
  </si>
  <si>
    <t>写真用Viewerソフト</t>
  </si>
  <si>
    <t>他の書類</t>
  </si>
  <si>
    <t>耐震診断業務等</t>
  </si>
  <si>
    <t>仕様概要書／仕様書／各種計算書</t>
  </si>
  <si>
    <t>業務管理ファイル</t>
  </si>
  <si>
    <t>資料フォルダ</t>
  </si>
  <si>
    <t>資料管理ファイル</t>
  </si>
  <si>
    <t>資料ファイル</t>
  </si>
  <si>
    <t>資料オリジナルファイルフォルダ　ORG</t>
  </si>
  <si>
    <t>資料オリジナルファイル</t>
  </si>
  <si>
    <t>図面フォルダ</t>
  </si>
  <si>
    <t>DRAWING</t>
  </si>
  <si>
    <t>図面オリジナルファイルフォルダ　ORG</t>
  </si>
  <si>
    <t>レイヤリストファイル</t>
  </si>
  <si>
    <t>写真（フォルダ名　　　　　　　　　　　　　）</t>
  </si>
  <si>
    <t>REPORT下にPHOTOフォルダを作るなど、協議で決定した結果を記入。例「REPORT/PHOTO</t>
  </si>
  <si>
    <t>電子納品事前協議チェックシート(営繕委託業務用)</t>
  </si>
  <si>
    <t>（１）委託業務情報</t>
  </si>
  <si>
    <t>委託番号（市）</t>
  </si>
  <si>
    <t>委託件名（市）</t>
  </si>
  <si>
    <t>履行期間（市）</t>
  </si>
  <si>
    <t>（１－１）委託業務および協議参加者等の情報</t>
  </si>
  <si>
    <t>○○新築工事</t>
  </si>
  <si>
    <t>建築局○○部△△課</t>
  </si>
  <si>
    <t>○○設計事務所</t>
  </si>
  <si>
    <t>同左</t>
  </si>
  <si>
    <t>設計部</t>
  </si>
  <si>
    <t>設計部</t>
  </si>
  <si>
    <t>部長</t>
  </si>
  <si>
    <t>管理技術者</t>
  </si>
  <si>
    <t>電子納品事前協議チェックシート</t>
  </si>
  <si>
    <t>記入例</t>
  </si>
  <si>
    <t>ここでは、（４）において提出形態として電子納品にチェックを入れた書類が、電子納品時のCD-R において、「どのフォルダに入るか」と「ファイルの形式」を確認する。</t>
  </si>
  <si>
    <t>DVD-R</t>
  </si>
  <si>
    <t>（２）遵守するべき要領・基準類（市）</t>
  </si>
  <si>
    <t>（３）電子媒体の種類とフォーマット形式</t>
  </si>
  <si>
    <r>
      <t>（４）データの作成／確認ソフトおよびファイル形式（発注者、受注者）</t>
    </r>
    <r>
      <rPr>
        <b/>
        <sz val="14"/>
        <color indexed="10"/>
        <rFont val="ＭＳ ゴシック"/>
        <family val="3"/>
      </rPr>
      <t>(市)</t>
    </r>
    <r>
      <rPr>
        <b/>
        <sz val="14"/>
        <color indexed="12"/>
        <rFont val="ＭＳ ゴシック"/>
        <family val="3"/>
      </rPr>
      <t xml:space="preserve"> (受)</t>
    </r>
  </si>
  <si>
    <t>（５）その他(協)</t>
  </si>
  <si>
    <t>建築設計業務等電子納品要領</t>
  </si>
  <si>
    <t>官庁営繕工事に係る電子納品運用ガイドライン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</si>
</sst>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7">
    <font>
      <sz val="11"/>
      <name val="ＭＳ Ｐゴシック"/>
      <family val="3"/>
    </font>
    <font>
      <u val="single"/>
      <sz val="11"/>
      <color indexed="12"/>
      <name val="ＭＳ Ｐゴシック"/>
      <family val="3"/>
    </font>
    <font>
      <sz val="6"/>
      <name val="ＭＳ Ｐゴシック"/>
      <family val="3"/>
    </font>
    <font>
      <b/>
      <sz val="18"/>
      <name val="ＭＳ ゴシック"/>
      <family val="3"/>
    </font>
    <font>
      <sz val="12"/>
      <name val="ＭＳ ゴシック"/>
      <family val="3"/>
    </font>
    <font>
      <b/>
      <sz val="12"/>
      <color indexed="12"/>
      <name val="ＭＳ ゴシック"/>
      <family val="3"/>
    </font>
    <font>
      <b/>
      <u val="double"/>
      <sz val="12"/>
      <color indexed="16"/>
      <name val="ＭＳ ゴシック"/>
      <family val="3"/>
    </font>
    <font>
      <b/>
      <sz val="12"/>
      <name val="ＭＳ ゴシック"/>
      <family val="3"/>
    </font>
    <font>
      <b/>
      <sz val="12"/>
      <color indexed="10"/>
      <name val="ＭＳ ゴシック"/>
      <family val="3"/>
    </font>
    <font>
      <b/>
      <sz val="12"/>
      <color indexed="17"/>
      <name val="ＭＳ ゴシック"/>
      <family val="3"/>
    </font>
    <font>
      <sz val="14"/>
      <name val="ＭＳ ゴシック"/>
      <family val="3"/>
    </font>
    <font>
      <b/>
      <sz val="14"/>
      <color indexed="17"/>
      <name val="ＭＳ ゴシック"/>
      <family val="3"/>
    </font>
    <font>
      <u val="single"/>
      <sz val="14"/>
      <name val="ＭＳ ゴシック"/>
      <family val="3"/>
    </font>
    <font>
      <b/>
      <sz val="14"/>
      <name val="ＭＳ ゴシック"/>
      <family val="3"/>
    </font>
    <font>
      <sz val="12"/>
      <color indexed="12"/>
      <name val="ＭＳ ゴシック"/>
      <family val="3"/>
    </font>
    <font>
      <sz val="10"/>
      <name val="ＭＳ ゴシック"/>
      <family val="3"/>
    </font>
    <font>
      <sz val="12"/>
      <color indexed="10"/>
      <name val="ＭＳ ゴシック"/>
      <family val="3"/>
    </font>
    <font>
      <b/>
      <sz val="14"/>
      <color indexed="10"/>
      <name val="ＭＳ ゴシック"/>
      <family val="3"/>
    </font>
    <font>
      <b/>
      <sz val="12"/>
      <name val="ＭＳ 明朝"/>
      <family val="1"/>
    </font>
    <font>
      <b/>
      <sz val="12"/>
      <color indexed="10"/>
      <name val="ＭＳ 明朝"/>
      <family val="1"/>
    </font>
    <font>
      <sz val="9"/>
      <name val="MS UI Gothic"/>
      <family val="3"/>
    </font>
    <font>
      <b/>
      <sz val="18"/>
      <color indexed="10"/>
      <name val="ＭＳ ゴシック"/>
      <family val="3"/>
    </font>
    <font>
      <sz val="11"/>
      <color indexed="12"/>
      <name val="ＭＳ Ｐゴシック"/>
      <family val="3"/>
    </font>
    <font>
      <b/>
      <sz val="16"/>
      <name val="ＭＳ ゴシック"/>
      <family val="3"/>
    </font>
    <font>
      <b/>
      <sz val="20"/>
      <name val="ＭＳ ゴシック"/>
      <family val="3"/>
    </font>
    <font>
      <b/>
      <sz val="14"/>
      <color indexed="12"/>
      <name val="ＭＳ ゴシック"/>
      <family val="3"/>
    </font>
    <font>
      <b/>
      <sz val="16"/>
      <color indexed="10"/>
      <name val="ＭＳ ゴシック"/>
      <family val="3"/>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13">
    <border>
      <left/>
      <right/>
      <top/>
      <bottom/>
      <diagonal/>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medium"/>
    </border>
    <border>
      <left style="thin"/>
      <right style="thin"/>
      <top style="thin"/>
      <bottom style="medium"/>
    </border>
    <border>
      <left style="medium"/>
      <right>
        <color indexed="63"/>
      </right>
      <top style="double"/>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thin"/>
      <bottom style="mediu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color indexed="63"/>
      </left>
      <right>
        <color indexed="63"/>
      </right>
      <top>
        <color indexed="63"/>
      </top>
      <bottom style="double"/>
    </border>
    <border>
      <left style="medium"/>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color indexed="63"/>
      </top>
      <bottom style="medium"/>
    </border>
    <border>
      <left>
        <color indexed="63"/>
      </left>
      <right style="thick">
        <color indexed="10"/>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style="thin"/>
      <top style="medium"/>
      <bottom style="thin"/>
    </border>
    <border>
      <left style="medium"/>
      <right>
        <color indexed="63"/>
      </right>
      <top style="thin"/>
      <bottom>
        <color indexed="63"/>
      </bottom>
    </border>
    <border>
      <left style="thin"/>
      <right style="medium"/>
      <top style="medium"/>
      <bottom style="double"/>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medium"/>
      <bottom style="double"/>
    </border>
    <border>
      <left style="medium"/>
      <right style="thin"/>
      <top style="medium"/>
      <bottom style="double"/>
    </border>
    <border>
      <left>
        <color indexed="63"/>
      </left>
      <right style="medium"/>
      <top style="medium"/>
      <bottom>
        <color indexed="63"/>
      </bottom>
    </border>
    <border>
      <left style="medium"/>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style="thin"/>
      <top style="hair"/>
      <bottom style="medium"/>
    </border>
    <border>
      <left style="thin"/>
      <right>
        <color indexed="63"/>
      </right>
      <top style="medium"/>
      <bottom style="thin"/>
    </border>
    <border>
      <left style="medium"/>
      <right>
        <color indexed="63"/>
      </right>
      <top style="thin"/>
      <bottom style="hair"/>
    </border>
    <border>
      <left>
        <color indexed="63"/>
      </left>
      <right style="thin"/>
      <top style="thin"/>
      <bottom style="hair"/>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thin"/>
      <right style="thin"/>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style="thin"/>
    </border>
    <border>
      <left>
        <color indexed="63"/>
      </left>
      <right style="dotted"/>
      <top style="medium"/>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8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4" fillId="0" borderId="5" xfId="0" applyFont="1" applyBorder="1" applyAlignment="1">
      <alignment horizontal="lef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4" fillId="0" borderId="0" xfId="0" applyFont="1" applyBorder="1" applyAlignme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13" xfId="0" applyFont="1" applyBorder="1" applyAlignment="1">
      <alignment horizontal="center" vertical="center"/>
    </xf>
    <xf numFmtId="0" fontId="4" fillId="3" borderId="10" xfId="0" applyFont="1" applyFill="1" applyBorder="1" applyAlignment="1" applyProtection="1">
      <alignment vertical="center"/>
      <protection locked="0"/>
    </xf>
    <xf numFmtId="0" fontId="4" fillId="0" borderId="14" xfId="0" applyFont="1" applyBorder="1" applyAlignment="1">
      <alignment vertical="center"/>
    </xf>
    <xf numFmtId="0" fontId="7" fillId="0" borderId="8"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4" fillId="0" borderId="19" xfId="0" applyFont="1" applyBorder="1" applyAlignment="1">
      <alignment vertical="center"/>
    </xf>
    <xf numFmtId="0" fontId="4" fillId="3" borderId="10" xfId="0" applyFont="1" applyFill="1" applyBorder="1" applyAlignment="1" applyProtection="1">
      <alignment horizontal="left" vertical="center"/>
      <protection locked="0"/>
    </xf>
    <xf numFmtId="0" fontId="4" fillId="0" borderId="18" xfId="0" applyFont="1" applyBorder="1" applyAlignment="1">
      <alignment horizontal="left" vertical="center"/>
    </xf>
    <xf numFmtId="0" fontId="4" fillId="0" borderId="11" xfId="0" applyFont="1" applyBorder="1" applyAlignment="1">
      <alignment vertical="center"/>
    </xf>
    <xf numFmtId="0" fontId="4" fillId="0" borderId="20" xfId="0" applyFont="1" applyBorder="1" applyAlignment="1">
      <alignment horizontal="center" vertical="center"/>
    </xf>
    <xf numFmtId="0" fontId="7"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23" xfId="0" applyFont="1" applyBorder="1" applyAlignment="1" applyProtection="1">
      <alignment horizontal="center" vertical="center"/>
      <protection locked="0"/>
    </xf>
    <xf numFmtId="0" fontId="4" fillId="0" borderId="23" xfId="0" applyFont="1" applyBorder="1" applyAlignment="1">
      <alignment vertical="center"/>
    </xf>
    <xf numFmtId="0" fontId="4" fillId="0" borderId="24" xfId="0" applyFont="1" applyBorder="1" applyAlignment="1">
      <alignment vertical="center"/>
    </xf>
    <xf numFmtId="0" fontId="7" fillId="0" borderId="25" xfId="0" applyFont="1" applyBorder="1" applyAlignment="1" applyProtection="1">
      <alignment horizontal="center" vertical="center"/>
      <protection locked="0"/>
    </xf>
    <xf numFmtId="0" fontId="4" fillId="0" borderId="25" xfId="0" applyFont="1" applyBorder="1" applyAlignment="1">
      <alignment vertical="center"/>
    </xf>
    <xf numFmtId="0" fontId="4" fillId="0" borderId="26" xfId="0" applyFont="1" applyBorder="1" applyAlignment="1">
      <alignment vertical="center"/>
    </xf>
    <xf numFmtId="0" fontId="7" fillId="2" borderId="0" xfId="0" applyFont="1" applyFill="1" applyBorder="1" applyAlignment="1">
      <alignment vertical="center"/>
    </xf>
    <xf numFmtId="0" fontId="7" fillId="2" borderId="21" xfId="0" applyFont="1" applyFill="1" applyBorder="1" applyAlignment="1">
      <alignment vertical="center"/>
    </xf>
    <xf numFmtId="0" fontId="7" fillId="0" borderId="2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16" fillId="0" borderId="25" xfId="0" applyFont="1" applyBorder="1" applyAlignment="1">
      <alignment vertical="center"/>
    </xf>
    <xf numFmtId="0" fontId="7" fillId="0" borderId="27" xfId="0" applyFont="1" applyBorder="1" applyAlignment="1" applyProtection="1">
      <alignment horizontal="center" vertical="center"/>
      <protection locked="0"/>
    </xf>
    <xf numFmtId="0" fontId="16" fillId="0" borderId="28" xfId="0" applyFont="1" applyBorder="1" applyAlignment="1">
      <alignment vertical="center"/>
    </xf>
    <xf numFmtId="0" fontId="4" fillId="0" borderId="28" xfId="0" applyFont="1" applyBorder="1" applyAlignment="1">
      <alignment vertical="center"/>
    </xf>
    <xf numFmtId="0" fontId="4" fillId="0" borderId="2" xfId="0" applyFont="1" applyBorder="1" applyAlignment="1">
      <alignment vertical="center"/>
    </xf>
    <xf numFmtId="0" fontId="7" fillId="0" borderId="29" xfId="0" applyFont="1" applyBorder="1" applyAlignment="1">
      <alignment horizontal="left" vertical="center"/>
    </xf>
    <xf numFmtId="0" fontId="7" fillId="0" borderId="4" xfId="0" applyFont="1" applyBorder="1" applyAlignment="1">
      <alignment horizontal="left" vertical="center"/>
    </xf>
    <xf numFmtId="0" fontId="7" fillId="0" borderId="15" xfId="0" applyFont="1" applyBorder="1" applyAlignment="1">
      <alignment horizontal="left" vertical="center"/>
    </xf>
    <xf numFmtId="0" fontId="7" fillId="0" borderId="30" xfId="0" applyFont="1" applyBorder="1" applyAlignment="1">
      <alignment horizontal="left" vertical="center"/>
    </xf>
    <xf numFmtId="0" fontId="7" fillId="0" borderId="19"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wrapText="1"/>
      <protection/>
    </xf>
    <xf numFmtId="0" fontId="8"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11"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7"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 xfId="0" applyFont="1" applyBorder="1" applyAlignment="1" applyProtection="1">
      <alignment horizontal="left" vertical="center"/>
      <protection/>
    </xf>
    <xf numFmtId="0" fontId="8" fillId="2" borderId="4"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5" xfId="0" applyFont="1" applyBorder="1" applyAlignment="1" applyProtection="1">
      <alignment horizontal="left" vertical="center"/>
      <protection/>
    </xf>
    <xf numFmtId="0" fontId="8" fillId="2" borderId="6" xfId="0" applyFont="1" applyFill="1" applyBorder="1" applyAlignment="1" applyProtection="1">
      <alignment vertical="center"/>
      <protection/>
    </xf>
    <xf numFmtId="0" fontId="8" fillId="2" borderId="7" xfId="0" applyFont="1" applyFill="1" applyBorder="1" applyAlignment="1" applyProtection="1">
      <alignment vertical="center"/>
      <protection/>
    </xf>
    <xf numFmtId="0" fontId="5" fillId="2" borderId="4"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8" xfId="0" applyFont="1" applyBorder="1" applyAlignment="1" applyProtection="1">
      <alignment horizontal="left" vertical="center"/>
      <protection/>
    </xf>
    <xf numFmtId="0" fontId="4" fillId="0" borderId="9"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5" xfId="0" applyFont="1" applyBorder="1" applyAlignment="1" applyProtection="1">
      <alignment horizontal="center" vertical="center"/>
      <protection/>
    </xf>
    <xf numFmtId="0" fontId="4" fillId="0" borderId="8" xfId="0" applyFont="1" applyBorder="1" applyAlignment="1" applyProtection="1">
      <alignment vertical="center"/>
      <protection/>
    </xf>
    <xf numFmtId="0" fontId="4" fillId="0" borderId="8"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8" fillId="3" borderId="13" xfId="0" applyFont="1" applyFill="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5" fillId="3" borderId="0" xfId="0" applyFont="1" applyFill="1" applyBorder="1" applyAlignment="1" applyProtection="1">
      <alignment horizontal="center" vertical="center"/>
      <protection/>
    </xf>
    <xf numFmtId="0" fontId="4" fillId="0" borderId="19" xfId="0" applyFont="1" applyBorder="1" applyAlignment="1" applyProtection="1">
      <alignment vertical="center"/>
      <protection/>
    </xf>
    <xf numFmtId="0" fontId="4" fillId="2" borderId="30" xfId="0" applyFont="1" applyFill="1" applyBorder="1" applyAlignment="1" applyProtection="1">
      <alignment horizontal="left" vertical="center" shrinkToFit="1"/>
      <protection/>
    </xf>
    <xf numFmtId="0" fontId="4" fillId="2" borderId="10" xfId="0" applyFont="1" applyFill="1" applyBorder="1" applyAlignment="1" applyProtection="1">
      <alignment horizontal="left" vertical="center" shrinkToFit="1"/>
      <protection/>
    </xf>
    <xf numFmtId="0" fontId="4" fillId="2" borderId="33" xfId="0" applyFont="1" applyFill="1" applyBorder="1" applyAlignment="1" applyProtection="1">
      <alignment horizontal="left" vertical="center" shrinkToFit="1"/>
      <protection/>
    </xf>
    <xf numFmtId="0" fontId="8" fillId="3" borderId="10" xfId="0" applyFont="1" applyFill="1" applyBorder="1" applyAlignment="1" applyProtection="1">
      <alignment vertical="center"/>
      <protection/>
    </xf>
    <xf numFmtId="0" fontId="4" fillId="3" borderId="10" xfId="0" applyFont="1" applyFill="1" applyBorder="1" applyAlignment="1" applyProtection="1">
      <alignment horizontal="left" vertical="center"/>
      <protection/>
    </xf>
    <xf numFmtId="0" fontId="5" fillId="3" borderId="10" xfId="0" applyFont="1" applyFill="1" applyBorder="1" applyAlignment="1" applyProtection="1">
      <alignment vertical="center"/>
      <protection/>
    </xf>
    <xf numFmtId="0" fontId="4" fillId="2" borderId="31" xfId="0" applyFont="1" applyFill="1" applyBorder="1" applyAlignment="1" applyProtection="1">
      <alignment horizontal="left" vertical="center" shrinkToFit="1"/>
      <protection/>
    </xf>
    <xf numFmtId="0" fontId="4" fillId="2" borderId="8" xfId="0" applyFont="1" applyFill="1" applyBorder="1" applyAlignment="1" applyProtection="1">
      <alignment horizontal="left" vertical="center" shrinkToFit="1"/>
      <protection/>
    </xf>
    <xf numFmtId="0" fontId="4" fillId="2" borderId="34" xfId="0" applyFont="1" applyFill="1" applyBorder="1" applyAlignment="1" applyProtection="1">
      <alignment horizontal="left" vertical="center" shrinkToFit="1"/>
      <protection/>
    </xf>
    <xf numFmtId="0" fontId="4" fillId="0" borderId="18" xfId="0" applyFont="1" applyBorder="1" applyAlignment="1" applyProtection="1">
      <alignment horizontal="left" vertical="center"/>
      <protection/>
    </xf>
    <xf numFmtId="0" fontId="4" fillId="0" borderId="11" xfId="0" applyFont="1" applyBorder="1" applyAlignment="1" applyProtection="1">
      <alignment vertical="center"/>
      <protection/>
    </xf>
    <xf numFmtId="0" fontId="17" fillId="0" borderId="0" xfId="0" applyFont="1" applyAlignment="1">
      <alignment horizontal="left" vertical="center"/>
    </xf>
    <xf numFmtId="0" fontId="7" fillId="2" borderId="30"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7" fillId="2" borderId="33" xfId="0" applyFont="1" applyFill="1" applyBorder="1" applyAlignment="1">
      <alignment horizontal="left" vertical="center" shrinkToFit="1"/>
    </xf>
    <xf numFmtId="0" fontId="7" fillId="2" borderId="31"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8" fillId="3" borderId="35" xfId="0" applyFont="1" applyFill="1" applyBorder="1" applyAlignment="1">
      <alignment vertical="center"/>
    </xf>
    <xf numFmtId="0" fontId="17" fillId="0" borderId="0" xfId="0" applyFont="1" applyAlignment="1">
      <alignment horizontal="center" vertical="center" wrapText="1"/>
    </xf>
    <xf numFmtId="0" fontId="17" fillId="0" borderId="0" xfId="0" applyFont="1" applyAlignment="1" applyProtection="1">
      <alignment horizontal="left" vertical="center"/>
      <protection/>
    </xf>
    <xf numFmtId="0" fontId="7" fillId="0" borderId="36" xfId="0" applyFont="1" applyBorder="1" applyAlignment="1" applyProtection="1">
      <alignment horizontal="left" vertical="center"/>
      <protection/>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 xfId="0" applyFont="1" applyBorder="1" applyAlignment="1">
      <alignment horizontal="center" vertical="center" shrinkToFit="1"/>
    </xf>
    <xf numFmtId="0" fontId="17" fillId="0" borderId="0" xfId="0" applyFont="1" applyAlignment="1" applyProtection="1">
      <alignment horizontal="center" vertical="center" wrapText="1"/>
      <protection/>
    </xf>
    <xf numFmtId="0" fontId="8" fillId="3" borderId="26" xfId="0" applyFont="1" applyFill="1" applyBorder="1" applyAlignment="1" applyProtection="1">
      <alignment horizontal="distributed" vertical="center"/>
      <protection/>
    </xf>
    <xf numFmtId="0" fontId="7" fillId="0" borderId="20" xfId="0" applyFont="1" applyBorder="1" applyAlignment="1" applyProtection="1">
      <alignment horizontal="right" vertical="center"/>
      <protection/>
    </xf>
    <xf numFmtId="0" fontId="26" fillId="3" borderId="36" xfId="0" applyFont="1" applyFill="1" applyBorder="1" applyAlignment="1" applyProtection="1">
      <alignment horizontal="right" vertical="center"/>
      <protection/>
    </xf>
    <xf numFmtId="0" fontId="7" fillId="0" borderId="36" xfId="0" applyFont="1" applyBorder="1" applyAlignment="1" applyProtection="1">
      <alignment horizontal="center" vertical="center"/>
      <protection/>
    </xf>
    <xf numFmtId="0" fontId="7" fillId="0" borderId="36" xfId="0"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23" fillId="3" borderId="13" xfId="0" applyFont="1" applyFill="1" applyBorder="1" applyAlignment="1" applyProtection="1">
      <alignment vertical="center" shrinkToFit="1"/>
      <protection locked="0"/>
    </xf>
    <xf numFmtId="0" fontId="23" fillId="3" borderId="36" xfId="0" applyFont="1" applyFill="1" applyBorder="1" applyAlignment="1" applyProtection="1">
      <alignment vertical="center" shrinkToFit="1"/>
      <protection locked="0"/>
    </xf>
    <xf numFmtId="0" fontId="13" fillId="0" borderId="20" xfId="0" applyFont="1" applyBorder="1" applyAlignment="1">
      <alignment horizontal="right" vertical="center"/>
    </xf>
    <xf numFmtId="0" fontId="13" fillId="3" borderId="36" xfId="0" applyFont="1" applyFill="1" applyBorder="1" applyAlignment="1" applyProtection="1">
      <alignment horizontal="right" vertical="center"/>
      <protection locked="0"/>
    </xf>
    <xf numFmtId="0" fontId="13" fillId="0" borderId="36" xfId="0" applyFont="1" applyBorder="1" applyAlignment="1">
      <alignment horizontal="left" vertical="center"/>
    </xf>
    <xf numFmtId="0" fontId="13" fillId="0" borderId="36" xfId="0" applyFont="1" applyBorder="1" applyAlignment="1">
      <alignment horizontal="center" vertical="center"/>
    </xf>
    <xf numFmtId="0" fontId="13" fillId="0" borderId="36" xfId="0" applyFont="1" applyBorder="1" applyAlignment="1">
      <alignment horizontal="right" vertical="center"/>
    </xf>
    <xf numFmtId="0" fontId="13" fillId="0" borderId="1" xfId="0" applyFont="1" applyBorder="1" applyAlignment="1">
      <alignment horizontal="left" vertical="center"/>
    </xf>
    <xf numFmtId="0" fontId="7" fillId="0" borderId="33"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3"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6" xfId="0" applyFont="1" applyBorder="1" applyAlignment="1">
      <alignment horizontal="left" vertical="center"/>
    </xf>
    <xf numFmtId="0" fontId="9" fillId="2" borderId="37"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8" fillId="2" borderId="42" xfId="0" applyFont="1" applyFill="1" applyBorder="1" applyAlignment="1">
      <alignment horizontal="center" vertical="center" shrinkToFit="1"/>
    </xf>
    <xf numFmtId="0" fontId="7" fillId="2" borderId="43"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2" xfId="0" applyFont="1" applyFill="1" applyBorder="1" applyAlignment="1">
      <alignment vertical="center"/>
    </xf>
    <xf numFmtId="0" fontId="7" fillId="2" borderId="44" xfId="0" applyFont="1" applyFill="1" applyBorder="1" applyAlignment="1">
      <alignment vertical="center"/>
    </xf>
    <xf numFmtId="0" fontId="7" fillId="0" borderId="45" xfId="0" applyFont="1" applyBorder="1" applyAlignment="1" applyProtection="1">
      <alignment horizontal="center" vertical="center"/>
      <protection locked="0"/>
    </xf>
    <xf numFmtId="0" fontId="4" fillId="0" borderId="45" xfId="0" applyFont="1" applyBorder="1" applyAlignment="1">
      <alignment vertical="center"/>
    </xf>
    <xf numFmtId="0" fontId="7" fillId="0" borderId="22" xfId="0" applyFont="1" applyBorder="1" applyAlignment="1">
      <alignment horizontal="left" vertical="center"/>
    </xf>
    <xf numFmtId="0" fontId="7" fillId="0" borderId="6" xfId="0" applyFont="1" applyBorder="1" applyAlignment="1">
      <alignment horizontal="left" vertical="center"/>
    </xf>
    <xf numFmtId="0" fontId="7" fillId="0" borderId="46" xfId="0" applyFont="1" applyBorder="1" applyAlignment="1">
      <alignment horizontal="left" vertical="center"/>
    </xf>
    <xf numFmtId="0" fontId="4" fillId="0" borderId="4" xfId="0" applyFont="1" applyBorder="1" applyAlignment="1">
      <alignment horizontal="center" vertical="center"/>
    </xf>
    <xf numFmtId="0" fontId="7" fillId="0" borderId="0"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4" fillId="0" borderId="19" xfId="0" applyFont="1" applyBorder="1" applyAlignment="1">
      <alignment horizontal="center" vertical="center"/>
    </xf>
    <xf numFmtId="0" fontId="4" fillId="0" borderId="9" xfId="0" applyFont="1" applyFill="1" applyBorder="1" applyAlignment="1">
      <alignment horizontal="left" vertical="center"/>
    </xf>
    <xf numFmtId="0" fontId="4" fillId="0" borderId="3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10" xfId="0" applyFont="1" applyBorder="1" applyAlignment="1">
      <alignment horizontal="left" vertical="center"/>
    </xf>
    <xf numFmtId="0" fontId="7" fillId="0" borderId="3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16" fillId="0" borderId="23" xfId="0" applyFont="1" applyBorder="1" applyAlignment="1">
      <alignment vertical="center"/>
    </xf>
    <xf numFmtId="0" fontId="4" fillId="0" borderId="3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0" fontId="5" fillId="2" borderId="31" xfId="0" applyFont="1" applyFill="1" applyBorder="1" applyAlignment="1" applyProtection="1">
      <alignment horizontal="left" vertical="center" shrinkToFit="1"/>
      <protection/>
    </xf>
    <xf numFmtId="0" fontId="5" fillId="2" borderId="8" xfId="0" applyFont="1" applyFill="1" applyBorder="1" applyAlignment="1" applyProtection="1">
      <alignment horizontal="left" vertical="center" shrinkToFit="1"/>
      <protection/>
    </xf>
    <xf numFmtId="0" fontId="5" fillId="2" borderId="9" xfId="0" applyFont="1" applyFill="1" applyBorder="1" applyAlignment="1" applyProtection="1">
      <alignment horizontal="left" vertical="center" shrinkToFit="1"/>
      <protection/>
    </xf>
    <xf numFmtId="0" fontId="15" fillId="2" borderId="19" xfId="0" applyFont="1" applyFill="1" applyBorder="1" applyAlignment="1" applyProtection="1">
      <alignment horizontal="left" vertical="center" wrapText="1" shrinkToFit="1"/>
      <protection/>
    </xf>
    <xf numFmtId="0" fontId="15" fillId="2" borderId="8" xfId="0" applyFont="1" applyFill="1" applyBorder="1" applyAlignment="1" applyProtection="1">
      <alignment horizontal="left" vertical="center" wrapText="1" shrinkToFit="1"/>
      <protection/>
    </xf>
    <xf numFmtId="0" fontId="15" fillId="2" borderId="34" xfId="0" applyFont="1" applyFill="1" applyBorder="1" applyAlignment="1" applyProtection="1">
      <alignment horizontal="left" vertical="center" wrapText="1" shrinkToFit="1"/>
      <protection/>
    </xf>
    <xf numFmtId="0" fontId="3" fillId="0" borderId="47" xfId="0" applyFont="1" applyBorder="1" applyAlignment="1" applyProtection="1">
      <alignment vertical="center"/>
      <protection/>
    </xf>
    <xf numFmtId="0" fontId="4" fillId="0" borderId="0" xfId="0" applyFont="1" applyFill="1" applyAlignment="1">
      <alignment horizontal="center" vertical="center"/>
    </xf>
    <xf numFmtId="0" fontId="4" fillId="0" borderId="10" xfId="0" applyFont="1" applyBorder="1" applyAlignment="1">
      <alignment horizontal="left" vertical="center"/>
    </xf>
    <xf numFmtId="0" fontId="4" fillId="3" borderId="8" xfId="0" applyFont="1" applyFill="1" applyBorder="1" applyAlignment="1" applyProtection="1">
      <alignment horizontal="left" vertical="center" shrinkToFit="1"/>
      <protection locked="0"/>
    </xf>
    <xf numFmtId="0" fontId="13" fillId="0" borderId="0" xfId="0" applyFont="1" applyBorder="1" applyAlignment="1">
      <alignment vertical="center"/>
    </xf>
    <xf numFmtId="0" fontId="7" fillId="2" borderId="30"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4" fillId="0" borderId="10" xfId="0" applyFont="1" applyBorder="1" applyAlignment="1">
      <alignment horizontal="right" vertical="center" shrinkToFit="1"/>
    </xf>
    <xf numFmtId="0" fontId="4" fillId="3" borderId="13" xfId="0" applyFont="1" applyFill="1" applyBorder="1" applyAlignment="1" applyProtection="1">
      <alignment horizontal="left" vertical="center"/>
      <protection locked="0"/>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5" fillId="2" borderId="9"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7" fillId="2" borderId="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5" fillId="2" borderId="15"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8" xfId="0" applyFont="1" applyFill="1" applyBorder="1" applyAlignment="1">
      <alignment horizontal="left" vertical="center" shrinkToFi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5" fillId="2" borderId="30"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5" fillId="2" borderId="31"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4" fillId="0" borderId="36" xfId="0" applyFont="1" applyBorder="1" applyAlignment="1">
      <alignment horizontal="left" vertical="center"/>
    </xf>
    <xf numFmtId="0" fontId="4" fillId="0" borderId="3" xfId="0" applyFont="1" applyBorder="1" applyAlignment="1">
      <alignment horizontal="left" vertical="center"/>
    </xf>
    <xf numFmtId="0" fontId="7" fillId="2" borderId="22" xfId="0" applyFont="1" applyFill="1" applyBorder="1" applyAlignment="1">
      <alignment horizontal="center" vertical="center" shrinkToFit="1"/>
    </xf>
    <xf numFmtId="0" fontId="7" fillId="2" borderId="2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34" xfId="0" applyFont="1" applyFill="1" applyBorder="1" applyAlignment="1">
      <alignment horizontal="center" vertical="center"/>
    </xf>
    <xf numFmtId="0" fontId="13" fillId="0" borderId="0" xfId="0" applyFont="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0" xfId="0" applyFont="1" applyAlignment="1">
      <alignment horizontal="left" vertical="center"/>
    </xf>
    <xf numFmtId="0" fontId="8" fillId="2" borderId="31"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7" fillId="0" borderId="53" xfId="0" applyFont="1" applyBorder="1" applyAlignment="1">
      <alignment horizontal="center" vertical="center"/>
    </xf>
    <xf numFmtId="0" fontId="7" fillId="0" borderId="0" xfId="0" applyFont="1" applyAlignment="1">
      <alignment horizontal="left" vertical="center" wrapText="1"/>
    </xf>
    <xf numFmtId="0" fontId="5" fillId="2" borderId="8" xfId="0" applyFont="1" applyFill="1" applyBorder="1" applyAlignment="1">
      <alignment horizontal="left" vertical="center" wrapText="1" shrinkToFit="1"/>
    </xf>
    <xf numFmtId="0" fontId="5" fillId="2" borderId="9" xfId="0" applyFont="1" applyFill="1" applyBorder="1" applyAlignment="1">
      <alignment horizontal="left" vertical="center" wrapText="1" shrinkToFit="1"/>
    </xf>
    <xf numFmtId="0" fontId="5" fillId="2" borderId="11" xfId="0" applyFont="1" applyFill="1" applyBorder="1" applyAlignment="1">
      <alignment horizontal="left" vertical="center" wrapText="1" shrinkToFit="1"/>
    </xf>
    <xf numFmtId="0" fontId="5" fillId="2" borderId="31" xfId="0" applyFont="1" applyFill="1" applyBorder="1" applyAlignment="1">
      <alignment horizontal="left" vertical="center" wrapText="1" shrinkToFit="1"/>
    </xf>
    <xf numFmtId="0" fontId="5" fillId="2" borderId="10" xfId="0" applyFont="1" applyFill="1" applyBorder="1" applyAlignment="1">
      <alignment horizontal="left" vertical="center" wrapText="1" shrinkToFit="1"/>
    </xf>
    <xf numFmtId="0" fontId="7" fillId="0" borderId="38"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24" fillId="0" borderId="0" xfId="0" applyFont="1" applyAlignment="1">
      <alignment horizontal="center" vertical="center"/>
    </xf>
    <xf numFmtId="0" fontId="4" fillId="0" borderId="3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4" fillId="3" borderId="54" xfId="0" applyFont="1" applyFill="1" applyBorder="1" applyAlignment="1" applyProtection="1">
      <alignment horizontal="left" vertical="center" indent="1"/>
      <protection locked="0"/>
    </xf>
    <xf numFmtId="0" fontId="4" fillId="3" borderId="55" xfId="0" applyFont="1" applyFill="1" applyBorder="1" applyAlignment="1" applyProtection="1">
      <alignment horizontal="left" vertical="center" indent="1"/>
      <protection locked="0"/>
    </xf>
    <xf numFmtId="0" fontId="4" fillId="3" borderId="56" xfId="0" applyFont="1" applyFill="1" applyBorder="1" applyAlignment="1" applyProtection="1">
      <alignment horizontal="left" vertical="center" indent="1"/>
      <protection locked="0"/>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xf>
    <xf numFmtId="0" fontId="7" fillId="0" borderId="58" xfId="0" applyFont="1" applyBorder="1" applyAlignment="1" applyProtection="1">
      <alignment horizontal="left" vertical="center"/>
      <protection/>
    </xf>
    <xf numFmtId="0" fontId="7" fillId="0" borderId="59" xfId="0" applyFont="1" applyBorder="1" applyAlignment="1" applyProtection="1">
      <alignment horizontal="left" vertical="center"/>
      <protection/>
    </xf>
    <xf numFmtId="0" fontId="7" fillId="0" borderId="49"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5" fillId="2" borderId="30" xfId="0" applyFont="1" applyFill="1" applyBorder="1" applyAlignment="1">
      <alignment horizontal="left" vertical="center" wrapText="1" shrinkToFit="1"/>
    </xf>
    <xf numFmtId="0" fontId="8" fillId="2" borderId="62" xfId="0" applyFont="1" applyFill="1" applyBorder="1" applyAlignment="1">
      <alignment horizontal="left" vertical="center"/>
    </xf>
    <xf numFmtId="0" fontId="4" fillId="0" borderId="62" xfId="0" applyFont="1" applyBorder="1" applyAlignment="1">
      <alignment horizontal="left" vertical="center"/>
    </xf>
    <xf numFmtId="0" fontId="4" fillId="0" borderId="9" xfId="0" applyFont="1" applyBorder="1" applyAlignment="1">
      <alignment horizontal="left" vertical="center"/>
    </xf>
    <xf numFmtId="0" fontId="8" fillId="2" borderId="31"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3" borderId="49"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7" fillId="2" borderId="52"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xf>
    <xf numFmtId="0" fontId="7" fillId="2" borderId="32" xfId="0" applyFont="1" applyFill="1" applyBorder="1" applyAlignment="1">
      <alignment horizontal="center" vertical="center"/>
    </xf>
    <xf numFmtId="0" fontId="4" fillId="3" borderId="66" xfId="0" applyFont="1" applyFill="1" applyBorder="1" applyAlignment="1" applyProtection="1">
      <alignment horizontal="center" vertical="center" shrinkToFit="1"/>
      <protection locked="0"/>
    </xf>
    <xf numFmtId="0" fontId="4" fillId="3" borderId="67" xfId="0" applyFont="1" applyFill="1" applyBorder="1" applyAlignment="1" applyProtection="1">
      <alignment horizontal="center" vertical="center" shrinkToFit="1"/>
      <protection locked="0"/>
    </xf>
    <xf numFmtId="0" fontId="4" fillId="3" borderId="68" xfId="0" applyFont="1" applyFill="1" applyBorder="1" applyAlignment="1" applyProtection="1">
      <alignment horizontal="center" vertical="center" shrinkToFit="1"/>
      <protection locked="0"/>
    </xf>
    <xf numFmtId="0" fontId="4" fillId="0" borderId="69" xfId="0" applyFont="1" applyBorder="1" applyAlignment="1">
      <alignment vertical="center"/>
    </xf>
    <xf numFmtId="0" fontId="4" fillId="0" borderId="70" xfId="0" applyFont="1" applyBorder="1" applyAlignment="1">
      <alignment vertical="center"/>
    </xf>
    <xf numFmtId="0" fontId="4" fillId="3" borderId="71" xfId="0" applyFont="1" applyFill="1" applyBorder="1" applyAlignment="1" applyProtection="1">
      <alignment horizontal="center" vertical="center" shrinkToFit="1"/>
      <protection locked="0"/>
    </xf>
    <xf numFmtId="0" fontId="4" fillId="3" borderId="72" xfId="0" applyFont="1" applyFill="1" applyBorder="1" applyAlignment="1" applyProtection="1">
      <alignment horizontal="center" vertical="center" shrinkToFit="1"/>
      <protection locked="0"/>
    </xf>
    <xf numFmtId="0" fontId="4" fillId="3" borderId="73" xfId="0" applyFont="1" applyFill="1" applyBorder="1" applyAlignment="1" applyProtection="1">
      <alignment horizontal="center" vertical="center" shrinkToFit="1"/>
      <protection locked="0"/>
    </xf>
    <xf numFmtId="0" fontId="4" fillId="3" borderId="74" xfId="0" applyFont="1" applyFill="1" applyBorder="1" applyAlignment="1" applyProtection="1">
      <alignment horizontal="center" vertical="center" shrinkToFit="1"/>
      <protection locked="0"/>
    </xf>
    <xf numFmtId="0" fontId="4" fillId="3" borderId="75" xfId="0" applyFont="1" applyFill="1" applyBorder="1" applyAlignment="1" applyProtection="1">
      <alignment horizontal="center" vertical="center" shrinkToFit="1"/>
      <protection locked="0"/>
    </xf>
    <xf numFmtId="0" fontId="4" fillId="3" borderId="76" xfId="0" applyFont="1" applyFill="1" applyBorder="1" applyAlignment="1" applyProtection="1">
      <alignment horizontal="center" vertical="center" shrinkToFit="1"/>
      <protection locked="0"/>
    </xf>
    <xf numFmtId="0" fontId="1" fillId="3" borderId="77" xfId="16" applyFill="1" applyBorder="1" applyAlignment="1" applyProtection="1">
      <alignment horizontal="center" vertical="center" shrinkToFit="1"/>
      <protection locked="0"/>
    </xf>
    <xf numFmtId="0" fontId="4" fillId="3" borderId="78"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3" borderId="13" xfId="0" applyFont="1" applyFill="1" applyBorder="1" applyAlignment="1" applyProtection="1">
      <alignment horizontal="center" vertical="center" shrinkToFit="1"/>
      <protection locked="0"/>
    </xf>
    <xf numFmtId="0" fontId="4" fillId="3" borderId="18"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4" fillId="0" borderId="15"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8" xfId="0" applyFont="1" applyBorder="1" applyAlignment="1">
      <alignment horizontal="distributed" vertical="center" indent="1"/>
    </xf>
    <xf numFmtId="0" fontId="4" fillId="3" borderId="69" xfId="0" applyFont="1" applyFill="1" applyBorder="1" applyAlignment="1" applyProtection="1">
      <alignment horizontal="center" vertical="center" shrinkToFit="1"/>
      <protection locked="0"/>
    </xf>
    <xf numFmtId="0" fontId="4" fillId="3" borderId="70" xfId="0" applyFont="1" applyFill="1" applyBorder="1" applyAlignment="1" applyProtection="1">
      <alignment horizontal="center" vertical="center" shrinkToFit="1"/>
      <protection locked="0"/>
    </xf>
    <xf numFmtId="0" fontId="4" fillId="0" borderId="79"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51" xfId="0" applyFont="1" applyBorder="1" applyAlignment="1">
      <alignment horizontal="center" vertical="center"/>
    </xf>
    <xf numFmtId="0" fontId="4" fillId="3" borderId="80" xfId="0" applyFont="1" applyFill="1" applyBorder="1" applyAlignment="1" applyProtection="1">
      <alignment horizontal="center" vertical="center" shrinkToFit="1"/>
      <protection locked="0"/>
    </xf>
    <xf numFmtId="0" fontId="4" fillId="3" borderId="81" xfId="0" applyFont="1" applyFill="1" applyBorder="1" applyAlignment="1" applyProtection="1">
      <alignment horizontal="center" vertical="center" shrinkToFit="1"/>
      <protection locked="0"/>
    </xf>
    <xf numFmtId="0" fontId="4" fillId="0" borderId="74" xfId="0" applyFont="1" applyBorder="1" applyAlignment="1">
      <alignment horizontal="left" vertical="center"/>
    </xf>
    <xf numFmtId="0" fontId="4" fillId="0" borderId="76" xfId="0" applyFont="1" applyBorder="1" applyAlignment="1">
      <alignment horizontal="left" vertical="center"/>
    </xf>
    <xf numFmtId="0" fontId="4" fillId="3" borderId="77" xfId="0" applyFont="1" applyFill="1" applyBorder="1" applyAlignment="1" applyProtection="1">
      <alignment horizontal="center" vertical="center" shrinkToFit="1"/>
      <protection locked="0"/>
    </xf>
    <xf numFmtId="0" fontId="4" fillId="0" borderId="66" xfId="0" applyFont="1" applyBorder="1" applyAlignment="1">
      <alignment horizontal="left" vertical="center"/>
    </xf>
    <xf numFmtId="0" fontId="4" fillId="0" borderId="68" xfId="0" applyFont="1" applyBorder="1" applyAlignment="1">
      <alignment horizontal="left" vertical="center"/>
    </xf>
    <xf numFmtId="0" fontId="4" fillId="0" borderId="22" xfId="0" applyFont="1" applyBorder="1" applyAlignment="1">
      <alignment horizontal="left" vertical="center"/>
    </xf>
    <xf numFmtId="0" fontId="4" fillId="0" borderId="5" xfId="0" applyFont="1" applyBorder="1" applyAlignment="1">
      <alignment horizontal="left"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7" fillId="0" borderId="0" xfId="0" applyFont="1" applyBorder="1" applyAlignment="1">
      <alignment horizontal="distributed" vertical="center"/>
    </xf>
    <xf numFmtId="0" fontId="11" fillId="0" borderId="0" xfId="0" applyFont="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63" xfId="0" applyFont="1" applyBorder="1" applyAlignment="1">
      <alignment horizontal="center" vertical="center"/>
    </xf>
    <xf numFmtId="0" fontId="8" fillId="0" borderId="49" xfId="0" applyFont="1" applyBorder="1" applyAlignment="1">
      <alignment horizontal="center" vertical="center"/>
    </xf>
    <xf numFmtId="0" fontId="8" fillId="0" borderId="62" xfId="0" applyFont="1" applyBorder="1" applyAlignment="1">
      <alignment horizontal="center" vertical="center"/>
    </xf>
    <xf numFmtId="180" fontId="16" fillId="3" borderId="63" xfId="0" applyNumberFormat="1" applyFont="1" applyFill="1" applyBorder="1" applyAlignment="1" applyProtection="1">
      <alignment horizontal="center" vertical="center" shrinkToFit="1"/>
      <protection locked="0"/>
    </xf>
    <xf numFmtId="180" fontId="16" fillId="3" borderId="49" xfId="0" applyNumberFormat="1" applyFont="1" applyFill="1" applyBorder="1" applyAlignment="1" applyProtection="1">
      <alignment horizontal="center" vertical="center" shrinkToFit="1"/>
      <protection locked="0"/>
    </xf>
    <xf numFmtId="180" fontId="16" fillId="3" borderId="62" xfId="0" applyNumberFormat="1" applyFont="1" applyFill="1" applyBorder="1" applyAlignment="1" applyProtection="1">
      <alignment horizontal="center" vertical="center" shrinkToFit="1"/>
      <protection locked="0"/>
    </xf>
    <xf numFmtId="0" fontId="17" fillId="0" borderId="0" xfId="0" applyFont="1" applyAlignment="1">
      <alignment horizontal="left" vertical="center"/>
    </xf>
    <xf numFmtId="0" fontId="25" fillId="0" borderId="0" xfId="0" applyFont="1" applyAlignment="1">
      <alignment horizontal="left" vertical="center"/>
    </xf>
    <xf numFmtId="49" fontId="4" fillId="3" borderId="3" xfId="0" applyNumberFormat="1" applyFont="1" applyFill="1" applyBorder="1" applyAlignment="1" applyProtection="1">
      <alignment horizontal="left" vertical="center"/>
      <protection locked="0"/>
    </xf>
    <xf numFmtId="49" fontId="4" fillId="3" borderId="12" xfId="0" applyNumberFormat="1" applyFont="1" applyFill="1" applyBorder="1" applyAlignment="1" applyProtection="1">
      <alignment horizontal="left" vertical="center"/>
      <protection locked="0"/>
    </xf>
    <xf numFmtId="0" fontId="7" fillId="0" borderId="7" xfId="0" applyFont="1" applyBorder="1" applyAlignment="1">
      <alignment horizontal="left" vertical="center"/>
    </xf>
    <xf numFmtId="0" fontId="7" fillId="0" borderId="14" xfId="0" applyFont="1" applyBorder="1" applyAlignment="1">
      <alignment horizontal="left" vertical="center"/>
    </xf>
    <xf numFmtId="0" fontId="4" fillId="0" borderId="74" xfId="0" applyFont="1" applyBorder="1" applyAlignment="1">
      <alignment vertical="center"/>
    </xf>
    <xf numFmtId="0" fontId="4" fillId="0" borderId="76" xfId="0" applyFont="1" applyBorder="1" applyAlignment="1">
      <alignment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6" xfId="0" applyFont="1" applyBorder="1" applyAlignment="1">
      <alignment horizontal="center" vertical="center"/>
    </xf>
    <xf numFmtId="0" fontId="4" fillId="0" borderId="82" xfId="0" applyFont="1" applyBorder="1" applyAlignment="1">
      <alignment horizontal="center" vertical="center"/>
    </xf>
    <xf numFmtId="0" fontId="7" fillId="2" borderId="63"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83" xfId="0" applyFont="1" applyFill="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49"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3" xfId="0" applyFont="1" applyFill="1" applyBorder="1" applyAlignment="1">
      <alignment horizontal="left" vertical="center"/>
    </xf>
    <xf numFmtId="0" fontId="5" fillId="2" borderId="12" xfId="0" applyFont="1" applyFill="1" applyBorder="1" applyAlignment="1">
      <alignment horizontal="left" vertical="center"/>
    </xf>
    <xf numFmtId="0" fontId="8" fillId="2" borderId="3" xfId="0" applyFont="1" applyFill="1" applyBorder="1" applyAlignment="1">
      <alignment horizontal="left" vertical="center"/>
    </xf>
    <xf numFmtId="0" fontId="8" fillId="2" borderId="12" xfId="0" applyFont="1" applyFill="1" applyBorder="1" applyAlignment="1">
      <alignment horizontal="left" vertical="center"/>
    </xf>
    <xf numFmtId="0" fontId="4" fillId="0" borderId="10" xfId="0" applyFont="1" applyBorder="1" applyAlignment="1">
      <alignment horizontal="center" vertical="center"/>
    </xf>
    <xf numFmtId="0" fontId="4" fillId="3" borderId="10" xfId="0" applyFont="1" applyFill="1" applyBorder="1" applyAlignment="1" applyProtection="1">
      <alignment horizontal="left" vertical="center" shrinkToFit="1"/>
      <protection locked="0"/>
    </xf>
    <xf numFmtId="0" fontId="5" fillId="2" borderId="31"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36" xfId="0" applyFont="1" applyBorder="1" applyAlignment="1">
      <alignment horizontal="center" vertical="center"/>
    </xf>
    <xf numFmtId="0" fontId="5" fillId="2" borderId="84" xfId="0"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4" fillId="3" borderId="36" xfId="0" applyFont="1" applyFill="1" applyBorder="1" applyAlignment="1" applyProtection="1">
      <alignment horizontal="center" vertical="center"/>
      <protection locked="0"/>
    </xf>
    <xf numFmtId="0" fontId="7" fillId="2" borderId="5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2" xfId="0" applyFont="1" applyFill="1" applyBorder="1" applyAlignment="1">
      <alignment horizontal="left" vertical="center" wrapText="1"/>
    </xf>
    <xf numFmtId="0" fontId="4" fillId="0" borderId="52" xfId="0" applyFont="1" applyBorder="1" applyAlignment="1">
      <alignment horizontal="center" vertical="center"/>
    </xf>
    <xf numFmtId="0" fontId="5" fillId="2" borderId="3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4" fillId="3" borderId="10" xfId="0" applyFont="1" applyFill="1" applyBorder="1" applyAlignment="1" applyProtection="1">
      <alignment horizontal="center" vertical="center"/>
      <protection locked="0"/>
    </xf>
    <xf numFmtId="0" fontId="8" fillId="2" borderId="15"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4" fillId="0" borderId="0" xfId="0" applyFont="1" applyAlignment="1">
      <alignment horizontal="left" vertical="center"/>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3" fillId="2" borderId="63"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87" xfId="0" applyFont="1" applyFill="1" applyBorder="1" applyAlignment="1">
      <alignment horizontal="center" vertical="center"/>
    </xf>
    <xf numFmtId="0" fontId="9" fillId="2" borderId="30"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13" fillId="2" borderId="7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2" xfId="0" applyFont="1" applyFill="1" applyBorder="1" applyAlignment="1">
      <alignment horizontal="center" vertical="center"/>
    </xf>
    <xf numFmtId="0" fontId="9" fillId="2" borderId="22" xfId="0" applyFont="1" applyFill="1" applyBorder="1" applyAlignment="1">
      <alignment horizontal="left" vertical="center"/>
    </xf>
    <xf numFmtId="0" fontId="9" fillId="2" borderId="0" xfId="0" applyFont="1" applyFill="1" applyBorder="1" applyAlignment="1">
      <alignment horizontal="left" vertical="center"/>
    </xf>
    <xf numFmtId="0" fontId="9" fillId="2" borderId="5" xfId="0" applyFont="1" applyFill="1" applyBorder="1" applyAlignment="1">
      <alignment horizontal="left" vertical="center"/>
    </xf>
    <xf numFmtId="0" fontId="4" fillId="0" borderId="8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7" fillId="0" borderId="84"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84"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31"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2" borderId="43"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2" borderId="4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4" xfId="0" applyFont="1" applyFill="1" applyBorder="1" applyAlignment="1">
      <alignment horizontal="center" vertical="center"/>
    </xf>
    <xf numFmtId="0" fontId="13" fillId="2" borderId="48"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2" borderId="22" xfId="0" applyFont="1" applyFill="1" applyBorder="1" applyAlignment="1">
      <alignment horizontal="left" vertical="center"/>
    </xf>
    <xf numFmtId="0" fontId="8" fillId="2" borderId="0" xfId="0" applyFont="1" applyFill="1" applyBorder="1" applyAlignment="1">
      <alignment horizontal="left" vertical="center"/>
    </xf>
    <xf numFmtId="0" fontId="8" fillId="2" borderId="21" xfId="0" applyFont="1" applyFill="1" applyBorder="1" applyAlignment="1">
      <alignment horizontal="left" vertical="center"/>
    </xf>
    <xf numFmtId="0" fontId="8" fillId="2" borderId="37"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4"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89"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90" xfId="0" applyFont="1" applyFill="1" applyBorder="1" applyAlignment="1">
      <alignment horizontal="center" vertical="center"/>
    </xf>
    <xf numFmtId="0" fontId="8" fillId="2" borderId="25"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7" fillId="0" borderId="30"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8" fillId="0" borderId="1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7" fillId="2" borderId="91"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3" xfId="0" applyFont="1" applyFill="1" applyBorder="1" applyAlignment="1">
      <alignment horizontal="center" vertical="center"/>
    </xf>
    <xf numFmtId="0" fontId="7" fillId="0" borderId="3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7" fillId="0" borderId="82" xfId="0" applyFont="1" applyBorder="1" applyAlignment="1">
      <alignment horizontal="left" vertical="center"/>
    </xf>
    <xf numFmtId="0" fontId="7" fillId="0" borderId="4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94" xfId="0" applyFont="1" applyBorder="1" applyAlignment="1" applyProtection="1">
      <alignment horizontal="left" vertical="center"/>
      <protection/>
    </xf>
    <xf numFmtId="0" fontId="7" fillId="0" borderId="58" xfId="0" applyFont="1" applyBorder="1" applyAlignment="1">
      <alignment horizontal="left" vertical="center"/>
    </xf>
    <xf numFmtId="0" fontId="13" fillId="2" borderId="62" xfId="0" applyFont="1" applyFill="1" applyBorder="1" applyAlignment="1">
      <alignment horizontal="center" vertical="center"/>
    </xf>
    <xf numFmtId="0" fontId="7" fillId="0" borderId="18" xfId="0" applyFont="1" applyBorder="1" applyAlignment="1" applyProtection="1">
      <alignment horizontal="left" vertical="center"/>
      <protection/>
    </xf>
    <xf numFmtId="0" fontId="7" fillId="0" borderId="18" xfId="0" applyFont="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7" fillId="0" borderId="2" xfId="0" applyFont="1" applyFill="1" applyBorder="1" applyAlignment="1" applyProtection="1">
      <alignment horizontal="center" vertical="center"/>
      <protection/>
    </xf>
    <xf numFmtId="0" fontId="7" fillId="0" borderId="3" xfId="0" applyFont="1" applyFill="1" applyBorder="1" applyAlignment="1" applyProtection="1">
      <alignment horizontal="center" vertical="center"/>
      <protection/>
    </xf>
    <xf numFmtId="0" fontId="7" fillId="0" borderId="95" xfId="0" applyFont="1" applyFill="1" applyBorder="1" applyAlignment="1" applyProtection="1">
      <alignment horizontal="center" vertical="center"/>
      <protection/>
    </xf>
    <xf numFmtId="0" fontId="18" fillId="0" borderId="0" xfId="0" applyFont="1" applyAlignment="1">
      <alignment horizontal="left" vertical="center"/>
    </xf>
    <xf numFmtId="0" fontId="19" fillId="0" borderId="7" xfId="0" applyFont="1" applyBorder="1" applyAlignment="1">
      <alignment horizontal="left" vertical="center"/>
    </xf>
    <xf numFmtId="0" fontId="4" fillId="3" borderId="17"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0" borderId="66" xfId="0" applyFont="1" applyBorder="1" applyAlignment="1">
      <alignment vertical="center"/>
    </xf>
    <xf numFmtId="0" fontId="4" fillId="0" borderId="68" xfId="0" applyFont="1" applyBorder="1" applyAlignment="1">
      <alignmen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4" fillId="3" borderId="96" xfId="0" applyFont="1" applyFill="1" applyBorder="1" applyAlignment="1" applyProtection="1">
      <alignment horizontal="left" vertical="center" indent="1"/>
      <protection locked="0"/>
    </xf>
    <xf numFmtId="0" fontId="4" fillId="3" borderId="97" xfId="0" applyFont="1" applyFill="1" applyBorder="1" applyAlignment="1" applyProtection="1">
      <alignment horizontal="left" vertical="center" indent="1"/>
      <protection locked="0"/>
    </xf>
    <xf numFmtId="0" fontId="4" fillId="3" borderId="98" xfId="0" applyFont="1" applyFill="1" applyBorder="1" applyAlignment="1" applyProtection="1">
      <alignment horizontal="left" vertical="center" indent="1"/>
      <protection locked="0"/>
    </xf>
    <xf numFmtId="0" fontId="7" fillId="3" borderId="99" xfId="0" applyFont="1" applyFill="1" applyBorder="1" applyAlignment="1">
      <alignment horizontal="left" vertical="center"/>
    </xf>
    <xf numFmtId="0" fontId="7" fillId="3" borderId="100" xfId="0" applyFont="1" applyFill="1" applyBorder="1" applyAlignment="1">
      <alignment horizontal="left" vertical="center"/>
    </xf>
    <xf numFmtId="0" fontId="7" fillId="3" borderId="101" xfId="0" applyFont="1" applyFill="1" applyBorder="1" applyAlignment="1">
      <alignment horizontal="left" vertical="center"/>
    </xf>
    <xf numFmtId="0" fontId="4" fillId="3" borderId="102" xfId="0" applyFont="1" applyFill="1" applyBorder="1" applyAlignment="1" applyProtection="1">
      <alignment horizontal="left" vertical="center" indent="1"/>
      <protection locked="0"/>
    </xf>
    <xf numFmtId="0" fontId="4" fillId="3" borderId="103" xfId="0" applyFont="1" applyFill="1" applyBorder="1" applyAlignment="1" applyProtection="1">
      <alignment horizontal="left" vertical="center" indent="1"/>
      <protection locked="0"/>
    </xf>
    <xf numFmtId="0" fontId="4" fillId="3" borderId="104" xfId="0" applyFont="1" applyFill="1" applyBorder="1" applyAlignment="1" applyProtection="1">
      <alignment horizontal="left" vertical="center" indent="1"/>
      <protection locked="0"/>
    </xf>
    <xf numFmtId="0" fontId="4" fillId="0" borderId="8" xfId="0" applyFont="1" applyFill="1" applyBorder="1" applyAlignment="1">
      <alignment horizontal="left" vertical="center"/>
    </xf>
    <xf numFmtId="0" fontId="4" fillId="0" borderId="8" xfId="0" applyFont="1" applyBorder="1" applyAlignment="1" applyProtection="1">
      <alignment horizontal="left" vertical="center"/>
      <protection/>
    </xf>
    <xf numFmtId="0" fontId="4" fillId="0" borderId="8" xfId="0" applyFont="1" applyBorder="1" applyAlignment="1" applyProtection="1">
      <alignment horizontal="center" vertical="center"/>
      <protection/>
    </xf>
    <xf numFmtId="0" fontId="4" fillId="2" borderId="52"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33" xfId="0" applyFont="1" applyFill="1" applyBorder="1" applyAlignment="1" applyProtection="1">
      <alignment horizontal="center" vertical="center"/>
      <protection/>
    </xf>
    <xf numFmtId="0" fontId="15" fillId="2" borderId="4" xfId="0" applyFont="1" applyFill="1" applyBorder="1" applyAlignment="1" applyProtection="1">
      <alignment horizontal="left" vertical="center" wrapText="1" shrinkToFit="1"/>
      <protection/>
    </xf>
    <xf numFmtId="0" fontId="15" fillId="2" borderId="0" xfId="0" applyFont="1" applyFill="1" applyBorder="1" applyAlignment="1" applyProtection="1">
      <alignment horizontal="left" vertical="center" wrapText="1" shrinkToFit="1"/>
      <protection/>
    </xf>
    <xf numFmtId="0" fontId="15" fillId="2" borderId="21" xfId="0" applyFont="1" applyFill="1" applyBorder="1" applyAlignment="1" applyProtection="1">
      <alignment horizontal="left" vertical="center" wrapText="1" shrinkToFit="1"/>
      <protection/>
    </xf>
    <xf numFmtId="0" fontId="4" fillId="3" borderId="36" xfId="0" applyFont="1" applyFill="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5" fillId="3" borderId="10" xfId="0" applyFont="1" applyFill="1" applyBorder="1" applyAlignment="1" applyProtection="1">
      <alignment horizontal="left" vertical="center"/>
      <protection/>
    </xf>
    <xf numFmtId="0" fontId="8" fillId="2" borderId="15" xfId="0" applyFont="1" applyFill="1" applyBorder="1" applyAlignment="1" applyProtection="1">
      <alignment horizontal="left" vertical="center" shrinkToFit="1"/>
      <protection/>
    </xf>
    <xf numFmtId="0" fontId="8" fillId="2" borderId="13" xfId="0" applyFont="1" applyFill="1" applyBorder="1" applyAlignment="1" applyProtection="1">
      <alignment horizontal="left" vertical="center" shrinkToFit="1"/>
      <protection/>
    </xf>
    <xf numFmtId="0" fontId="8" fillId="2" borderId="18" xfId="0" applyFont="1" applyFill="1" applyBorder="1" applyAlignment="1" applyProtection="1">
      <alignment horizontal="left" vertical="center" shrinkToFit="1"/>
      <protection/>
    </xf>
    <xf numFmtId="0" fontId="5" fillId="2" borderId="30" xfId="0" applyFont="1" applyFill="1" applyBorder="1" applyAlignment="1" applyProtection="1">
      <alignment horizontal="left" vertical="center" shrinkToFit="1"/>
      <protection/>
    </xf>
    <xf numFmtId="0" fontId="5" fillId="2" borderId="10" xfId="0" applyFont="1" applyFill="1" applyBorder="1" applyAlignment="1" applyProtection="1">
      <alignment horizontal="left" vertical="center" shrinkToFit="1"/>
      <protection/>
    </xf>
    <xf numFmtId="0" fontId="5" fillId="2" borderId="11" xfId="0" applyFont="1" applyFill="1" applyBorder="1" applyAlignment="1" applyProtection="1">
      <alignment horizontal="left" vertical="center" shrinkToFit="1"/>
      <protection/>
    </xf>
    <xf numFmtId="0" fontId="4" fillId="2" borderId="52" xfId="0" applyFont="1" applyFill="1" applyBorder="1" applyAlignment="1" applyProtection="1">
      <alignment horizontal="left" vertical="center" wrapText="1"/>
      <protection/>
    </xf>
    <xf numFmtId="0" fontId="4" fillId="2" borderId="10" xfId="0" applyFont="1" applyFill="1" applyBorder="1" applyAlignment="1" applyProtection="1">
      <alignment horizontal="left" vertical="center" wrapText="1"/>
      <protection/>
    </xf>
    <xf numFmtId="0" fontId="4" fillId="2" borderId="33" xfId="0" applyFont="1" applyFill="1" applyBorder="1" applyAlignment="1" applyProtection="1">
      <alignment horizontal="left" vertical="center" wrapText="1"/>
      <protection/>
    </xf>
    <xf numFmtId="0" fontId="4" fillId="2" borderId="6" xfId="0" applyFont="1" applyFill="1" applyBorder="1" applyAlignment="1" applyProtection="1">
      <alignment horizontal="left" vertical="center" wrapText="1"/>
      <protection/>
    </xf>
    <xf numFmtId="0" fontId="4" fillId="2" borderId="7" xfId="0" applyFont="1" applyFill="1" applyBorder="1" applyAlignment="1" applyProtection="1">
      <alignment horizontal="left" vertical="center" wrapText="1"/>
      <protection/>
    </xf>
    <xf numFmtId="0" fontId="4" fillId="2" borderId="82" xfId="0" applyFont="1" applyFill="1" applyBorder="1" applyAlignment="1" applyProtection="1">
      <alignment horizontal="left" vertical="center" wrapText="1"/>
      <protection/>
    </xf>
    <xf numFmtId="0" fontId="4" fillId="0" borderId="20"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3" borderId="13" xfId="0" applyFont="1" applyFill="1" applyBorder="1" applyAlignment="1" applyProtection="1">
      <alignment horizontal="center" vertical="center"/>
      <protection/>
    </xf>
    <xf numFmtId="0" fontId="5" fillId="2" borderId="84" xfId="0" applyFont="1" applyFill="1" applyBorder="1" applyAlignment="1" applyProtection="1">
      <alignment horizontal="left" vertical="center" shrinkToFit="1"/>
      <protection/>
    </xf>
    <xf numFmtId="0" fontId="5" fillId="2" borderId="36" xfId="0" applyFont="1" applyFill="1" applyBorder="1" applyAlignment="1" applyProtection="1">
      <alignment horizontal="left" vertical="center" shrinkToFit="1"/>
      <protection/>
    </xf>
    <xf numFmtId="0" fontId="5" fillId="2" borderId="1" xfId="0" applyFont="1" applyFill="1" applyBorder="1" applyAlignment="1" applyProtection="1">
      <alignment horizontal="left" vertical="center" shrinkToFit="1"/>
      <protection/>
    </xf>
    <xf numFmtId="0" fontId="4" fillId="3" borderId="13" xfId="0" applyFont="1" applyFill="1" applyBorder="1" applyAlignment="1" applyProtection="1">
      <alignment horizontal="left" vertical="center"/>
      <protection/>
    </xf>
    <xf numFmtId="0" fontId="4" fillId="0" borderId="0" xfId="0" applyFont="1" applyBorder="1" applyAlignment="1" applyProtection="1">
      <alignment horizontal="left" vertical="center"/>
      <protection/>
    </xf>
    <xf numFmtId="0" fontId="8" fillId="3" borderId="13" xfId="0" applyFont="1" applyFill="1" applyBorder="1" applyAlignment="1" applyProtection="1">
      <alignment horizontal="left" vertical="center"/>
      <protection/>
    </xf>
    <xf numFmtId="0" fontId="5" fillId="3" borderId="13" xfId="0" applyFont="1" applyFill="1" applyBorder="1" applyAlignment="1" applyProtection="1">
      <alignment horizontal="left" vertical="center"/>
      <protection/>
    </xf>
    <xf numFmtId="0" fontId="4" fillId="0" borderId="5" xfId="0" applyFont="1" applyBorder="1" applyAlignment="1" applyProtection="1">
      <alignment horizontal="left" vertical="center"/>
      <protection/>
    </xf>
    <xf numFmtId="0" fontId="4" fillId="3" borderId="8" xfId="0" applyFont="1" applyFill="1" applyBorder="1" applyAlignment="1" applyProtection="1">
      <alignment horizontal="center" vertical="center"/>
      <protection/>
    </xf>
    <xf numFmtId="0" fontId="4" fillId="2" borderId="52"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21"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protection/>
    </xf>
    <xf numFmtId="0" fontId="4" fillId="2" borderId="8" xfId="0" applyFont="1" applyFill="1" applyBorder="1" applyAlignment="1" applyProtection="1">
      <alignment horizontal="center" vertical="center"/>
      <protection/>
    </xf>
    <xf numFmtId="0" fontId="4" fillId="2" borderId="34" xfId="0" applyFont="1" applyFill="1" applyBorder="1" applyAlignment="1" applyProtection="1">
      <alignment horizontal="center" vertical="center"/>
      <protection/>
    </xf>
    <xf numFmtId="0" fontId="5" fillId="2" borderId="30" xfId="0" applyFont="1" applyFill="1" applyBorder="1" applyAlignment="1" applyProtection="1">
      <alignment horizontal="left" vertical="center" wrapText="1" shrinkToFit="1"/>
      <protection/>
    </xf>
    <xf numFmtId="0" fontId="5" fillId="2" borderId="10" xfId="0" applyFont="1" applyFill="1" applyBorder="1" applyAlignment="1" applyProtection="1">
      <alignment horizontal="left" vertical="center" wrapText="1" shrinkToFit="1"/>
      <protection/>
    </xf>
    <xf numFmtId="0" fontId="5" fillId="2" borderId="11" xfId="0" applyFont="1" applyFill="1" applyBorder="1" applyAlignment="1" applyProtection="1">
      <alignment horizontal="left" vertical="center" wrapText="1" shrinkToFit="1"/>
      <protection/>
    </xf>
    <xf numFmtId="0" fontId="5" fillId="2" borderId="31" xfId="0" applyFont="1" applyFill="1" applyBorder="1" applyAlignment="1" applyProtection="1">
      <alignment horizontal="left" vertical="center" wrapText="1" shrinkToFit="1"/>
      <protection/>
    </xf>
    <xf numFmtId="0" fontId="5" fillId="2" borderId="8" xfId="0" applyFont="1" applyFill="1" applyBorder="1" applyAlignment="1" applyProtection="1">
      <alignment horizontal="left" vertical="center" wrapText="1" shrinkToFit="1"/>
      <protection/>
    </xf>
    <xf numFmtId="0" fontId="5" fillId="2" borderId="9" xfId="0" applyFont="1" applyFill="1" applyBorder="1" applyAlignment="1" applyProtection="1">
      <alignment horizontal="left" vertical="center" wrapText="1" shrinkToFit="1"/>
      <protection/>
    </xf>
    <xf numFmtId="0" fontId="4" fillId="3" borderId="8" xfId="0" applyFont="1" applyFill="1" applyBorder="1" applyAlignment="1" applyProtection="1">
      <alignment horizontal="left" vertical="center" shrinkToFit="1"/>
      <protection/>
    </xf>
    <xf numFmtId="0" fontId="4" fillId="0" borderId="10" xfId="0" applyFont="1" applyBorder="1" applyAlignment="1" applyProtection="1">
      <alignment horizontal="right" vertical="center" shrinkToFit="1"/>
      <protection/>
    </xf>
    <xf numFmtId="0" fontId="5" fillId="2" borderId="3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protection/>
    </xf>
    <xf numFmtId="0" fontId="5" fillId="2" borderId="11" xfId="0" applyFont="1" applyFill="1" applyBorder="1" applyAlignment="1" applyProtection="1">
      <alignment horizontal="left" vertical="center" wrapText="1"/>
      <protection/>
    </xf>
    <xf numFmtId="0" fontId="5" fillId="2" borderId="22"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wrapText="1"/>
      <protection/>
    </xf>
    <xf numFmtId="0" fontId="5" fillId="2" borderId="5" xfId="0" applyFont="1" applyFill="1" applyBorder="1" applyAlignment="1" applyProtection="1">
      <alignment horizontal="left" vertical="center" wrapText="1"/>
      <protection/>
    </xf>
    <xf numFmtId="0" fontId="5" fillId="2" borderId="31" xfId="0" applyFont="1" applyFill="1" applyBorder="1" applyAlignment="1" applyProtection="1">
      <alignment horizontal="left" vertical="center" wrapText="1"/>
      <protection/>
    </xf>
    <xf numFmtId="0" fontId="5" fillId="2" borderId="8" xfId="0" applyFont="1" applyFill="1" applyBorder="1" applyAlignment="1" applyProtection="1">
      <alignment horizontal="left" vertical="center" wrapText="1"/>
      <protection/>
    </xf>
    <xf numFmtId="0" fontId="5" fillId="2" borderId="9"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protection/>
    </xf>
    <xf numFmtId="0" fontId="8" fillId="2" borderId="31" xfId="0" applyFont="1" applyFill="1" applyBorder="1" applyAlignment="1" applyProtection="1">
      <alignment horizontal="left" vertical="center" shrinkToFit="1"/>
      <protection/>
    </xf>
    <xf numFmtId="0" fontId="8" fillId="2" borderId="8" xfId="0" applyFont="1" applyFill="1" applyBorder="1" applyAlignment="1" applyProtection="1">
      <alignment horizontal="left" vertical="center" shrinkToFit="1"/>
      <protection/>
    </xf>
    <xf numFmtId="0" fontId="8" fillId="2" borderId="9" xfId="0" applyFont="1" applyFill="1" applyBorder="1" applyAlignment="1" applyProtection="1">
      <alignment horizontal="left" vertical="center" shrinkToFit="1"/>
      <protection/>
    </xf>
    <xf numFmtId="0" fontId="5" fillId="2" borderId="15" xfId="0" applyFont="1" applyFill="1" applyBorder="1" applyAlignment="1" applyProtection="1">
      <alignment horizontal="left" vertical="center" shrinkToFit="1"/>
      <protection/>
    </xf>
    <xf numFmtId="0" fontId="5" fillId="2" borderId="13" xfId="0" applyFont="1" applyFill="1" applyBorder="1" applyAlignment="1" applyProtection="1">
      <alignment horizontal="left" vertical="center" shrinkToFit="1"/>
      <protection/>
    </xf>
    <xf numFmtId="0" fontId="5" fillId="2" borderId="18" xfId="0" applyFont="1" applyFill="1" applyBorder="1" applyAlignment="1" applyProtection="1">
      <alignment horizontal="left" vertical="center" shrinkToFit="1"/>
      <protection/>
    </xf>
    <xf numFmtId="0" fontId="5" fillId="2" borderId="31" xfId="0" applyFont="1" applyFill="1" applyBorder="1" applyAlignment="1" applyProtection="1">
      <alignment horizontal="left" vertical="center" shrinkToFit="1"/>
      <protection/>
    </xf>
    <xf numFmtId="0" fontId="5" fillId="2" borderId="8" xfId="0" applyFont="1" applyFill="1" applyBorder="1" applyAlignment="1" applyProtection="1">
      <alignment horizontal="left" vertical="center" shrinkToFit="1"/>
      <protection/>
    </xf>
    <xf numFmtId="0" fontId="5" fillId="2" borderId="9" xfId="0" applyFont="1" applyFill="1" applyBorder="1" applyAlignment="1" applyProtection="1">
      <alignment horizontal="left" vertical="center" shrinkToFit="1"/>
      <protection/>
    </xf>
    <xf numFmtId="0" fontId="5" fillId="3" borderId="10" xfId="0" applyFont="1" applyFill="1" applyBorder="1" applyAlignment="1" applyProtection="1">
      <alignment horizontal="left" vertical="center" shrinkToFit="1"/>
      <protection/>
    </xf>
    <xf numFmtId="0" fontId="8" fillId="2" borderId="63" xfId="0" applyFont="1" applyFill="1" applyBorder="1" applyAlignment="1" applyProtection="1">
      <alignment horizontal="center" vertical="center"/>
      <protection/>
    </xf>
    <xf numFmtId="0" fontId="8" fillId="2" borderId="49"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49" xfId="0" applyFont="1" applyFill="1" applyBorder="1" applyAlignment="1" applyProtection="1">
      <alignment horizontal="center" vertical="center"/>
      <protection/>
    </xf>
    <xf numFmtId="0" fontId="16" fillId="3" borderId="17" xfId="0" applyFont="1" applyFill="1" applyBorder="1" applyAlignment="1" applyProtection="1">
      <alignment horizontal="left" vertical="center"/>
      <protection/>
    </xf>
    <xf numFmtId="0" fontId="16" fillId="3" borderId="13" xfId="0" applyFont="1" applyFill="1" applyBorder="1" applyAlignment="1" applyProtection="1">
      <alignment horizontal="left" vertical="center"/>
      <protection/>
    </xf>
    <xf numFmtId="0" fontId="16" fillId="3" borderId="18" xfId="0" applyFont="1" applyFill="1" applyBorder="1" applyAlignment="1" applyProtection="1">
      <alignment horizontal="left" vertical="center"/>
      <protection/>
    </xf>
    <xf numFmtId="0" fontId="4" fillId="0" borderId="15" xfId="0" applyFont="1" applyBorder="1" applyAlignment="1" applyProtection="1">
      <alignment horizontal="distributed" vertical="center" indent="1"/>
      <protection/>
    </xf>
    <xf numFmtId="0" fontId="4" fillId="0" borderId="13" xfId="0" applyFont="1" applyBorder="1" applyAlignment="1" applyProtection="1">
      <alignment horizontal="distributed" vertical="center" indent="1"/>
      <protection/>
    </xf>
    <xf numFmtId="0" fontId="4" fillId="0" borderId="18" xfId="0" applyFont="1" applyBorder="1" applyAlignment="1" applyProtection="1">
      <alignment horizontal="distributed" vertical="center" indent="1"/>
      <protection/>
    </xf>
    <xf numFmtId="0" fontId="16" fillId="3" borderId="80" xfId="0" applyFont="1" applyFill="1" applyBorder="1" applyAlignment="1" applyProtection="1">
      <alignment horizontal="center" vertical="center" shrinkToFit="1"/>
      <protection/>
    </xf>
    <xf numFmtId="0" fontId="16" fillId="3" borderId="67" xfId="0" applyFont="1" applyFill="1" applyBorder="1" applyAlignment="1" applyProtection="1">
      <alignment horizontal="center" vertical="center" shrinkToFit="1"/>
      <protection/>
    </xf>
    <xf numFmtId="0" fontId="16" fillId="3" borderId="81" xfId="0" applyFont="1" applyFill="1" applyBorder="1" applyAlignment="1" applyProtection="1">
      <alignment horizontal="center" vertical="center" shrinkToFit="1"/>
      <protection/>
    </xf>
    <xf numFmtId="0" fontId="16" fillId="3" borderId="66" xfId="0" applyFont="1" applyFill="1" applyBorder="1" applyAlignment="1" applyProtection="1">
      <alignment horizontal="center" vertical="center" shrinkToFit="1"/>
      <protection/>
    </xf>
    <xf numFmtId="0" fontId="8" fillId="0" borderId="63"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62"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8" fillId="2" borderId="17"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20" xfId="0" applyFont="1" applyFill="1" applyBorder="1" applyAlignment="1" applyProtection="1">
      <alignment horizontal="center" vertical="center"/>
      <protection/>
    </xf>
    <xf numFmtId="0" fontId="8" fillId="2" borderId="36"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4" fillId="0" borderId="74" xfId="0" applyFont="1" applyBorder="1" applyAlignment="1" applyProtection="1">
      <alignment horizontal="left" vertical="center"/>
      <protection/>
    </xf>
    <xf numFmtId="0" fontId="4" fillId="0" borderId="76" xfId="0" applyFont="1" applyBorder="1" applyAlignment="1" applyProtection="1">
      <alignment horizontal="left" vertical="center"/>
      <protection/>
    </xf>
    <xf numFmtId="0" fontId="16" fillId="3" borderId="77" xfId="0" applyFont="1" applyFill="1" applyBorder="1" applyAlignment="1" applyProtection="1">
      <alignment horizontal="center" vertical="center" shrinkToFit="1"/>
      <protection/>
    </xf>
    <xf numFmtId="0" fontId="16" fillId="3" borderId="75" xfId="0" applyFont="1" applyFill="1" applyBorder="1" applyAlignment="1" applyProtection="1">
      <alignment horizontal="center" vertical="center" shrinkToFit="1"/>
      <protection/>
    </xf>
    <xf numFmtId="0" fontId="16" fillId="3" borderId="78" xfId="0" applyFont="1" applyFill="1" applyBorder="1" applyAlignment="1" applyProtection="1">
      <alignment horizontal="center" vertical="center" shrinkToFit="1"/>
      <protection/>
    </xf>
    <xf numFmtId="0" fontId="16" fillId="3" borderId="74" xfId="0" applyFont="1" applyFill="1" applyBorder="1" applyAlignment="1" applyProtection="1">
      <alignment horizontal="center" vertical="center" shrinkToFit="1"/>
      <protection/>
    </xf>
    <xf numFmtId="0" fontId="14" fillId="3" borderId="69" xfId="0" applyFont="1" applyFill="1" applyBorder="1" applyAlignment="1" applyProtection="1">
      <alignment horizontal="center" vertical="center" shrinkToFit="1"/>
      <protection/>
    </xf>
    <xf numFmtId="0" fontId="14" fillId="3" borderId="72" xfId="0" applyFont="1" applyFill="1" applyBorder="1" applyAlignment="1" applyProtection="1">
      <alignment horizontal="center" vertical="center" shrinkToFit="1"/>
      <protection/>
    </xf>
    <xf numFmtId="0" fontId="14" fillId="3" borderId="73" xfId="0" applyFont="1" applyFill="1" applyBorder="1" applyAlignment="1" applyProtection="1">
      <alignment horizontal="center" vertical="center" shrinkToFit="1"/>
      <protection/>
    </xf>
    <xf numFmtId="0" fontId="14" fillId="3" borderId="17" xfId="0" applyFont="1" applyFill="1" applyBorder="1" applyAlignment="1" applyProtection="1">
      <alignment horizontal="center" vertical="center" shrinkToFit="1"/>
      <protection/>
    </xf>
    <xf numFmtId="0" fontId="14" fillId="3" borderId="13" xfId="0" applyFont="1" applyFill="1" applyBorder="1" applyAlignment="1" applyProtection="1">
      <alignment horizontal="center" vertical="center" shrinkToFit="1"/>
      <protection/>
    </xf>
    <xf numFmtId="0" fontId="14" fillId="3" borderId="16" xfId="0" applyFont="1" applyFill="1" applyBorder="1" applyAlignment="1" applyProtection="1">
      <alignment horizontal="center" vertical="center" shrinkToFit="1"/>
      <protection/>
    </xf>
    <xf numFmtId="0" fontId="4" fillId="0" borderId="66" xfId="0" applyFont="1" applyBorder="1" applyAlignment="1" applyProtection="1">
      <alignment vertical="center"/>
      <protection/>
    </xf>
    <xf numFmtId="0" fontId="4" fillId="0" borderId="68" xfId="0" applyFont="1" applyBorder="1" applyAlignment="1" applyProtection="1">
      <alignment vertical="center"/>
      <protection/>
    </xf>
    <xf numFmtId="0" fontId="14" fillId="3" borderId="80" xfId="0" applyFont="1" applyFill="1" applyBorder="1" applyAlignment="1" applyProtection="1">
      <alignment horizontal="center" vertical="center" shrinkToFit="1"/>
      <protection/>
    </xf>
    <xf numFmtId="0" fontId="14" fillId="3" borderId="67" xfId="0" applyFont="1" applyFill="1" applyBorder="1" applyAlignment="1" applyProtection="1">
      <alignment horizontal="center" vertical="center" shrinkToFit="1"/>
      <protection/>
    </xf>
    <xf numFmtId="0" fontId="14" fillId="3" borderId="81" xfId="0" applyFont="1" applyFill="1" applyBorder="1" applyAlignment="1" applyProtection="1">
      <alignment horizontal="center" vertical="center" shrinkToFit="1"/>
      <protection/>
    </xf>
    <xf numFmtId="0" fontId="14" fillId="3" borderId="66" xfId="0" applyFont="1" applyFill="1" applyBorder="1" applyAlignment="1" applyProtection="1">
      <alignment horizontal="center" vertical="center" shrinkToFit="1"/>
      <protection/>
    </xf>
    <xf numFmtId="0" fontId="8" fillId="2" borderId="3" xfId="0" applyFont="1" applyFill="1" applyBorder="1" applyAlignment="1" applyProtection="1">
      <alignment horizontal="left" vertical="center"/>
      <protection/>
    </xf>
    <xf numFmtId="0" fontId="8" fillId="2" borderId="12" xfId="0" applyFont="1" applyFill="1" applyBorder="1" applyAlignment="1" applyProtection="1">
      <alignment horizontal="left" vertical="center"/>
      <protection/>
    </xf>
    <xf numFmtId="0" fontId="4" fillId="0" borderId="66" xfId="0" applyFont="1" applyBorder="1" applyAlignment="1" applyProtection="1">
      <alignment horizontal="left" vertical="center"/>
      <protection/>
    </xf>
    <xf numFmtId="0" fontId="4" fillId="0" borderId="68"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3" borderId="74" xfId="0" applyFont="1" applyFill="1" applyBorder="1" applyAlignment="1" applyProtection="1">
      <alignment horizontal="center" vertical="center" shrinkToFit="1"/>
      <protection/>
    </xf>
    <xf numFmtId="0" fontId="4" fillId="3" borderId="75" xfId="0" applyFont="1" applyFill="1" applyBorder="1" applyAlignment="1" applyProtection="1">
      <alignment horizontal="center" vertical="center" shrinkToFit="1"/>
      <protection/>
    </xf>
    <xf numFmtId="0" fontId="4" fillId="3" borderId="76" xfId="0" applyFont="1" applyFill="1" applyBorder="1" applyAlignment="1" applyProtection="1">
      <alignment horizontal="center" vertical="center" shrinkToFit="1"/>
      <protection/>
    </xf>
    <xf numFmtId="0" fontId="4" fillId="0" borderId="30"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8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6" fillId="3" borderId="17" xfId="0" applyFont="1" applyFill="1" applyBorder="1" applyAlignment="1" applyProtection="1">
      <alignment horizontal="center" vertical="center" shrinkToFit="1"/>
      <protection/>
    </xf>
    <xf numFmtId="0" fontId="16" fillId="3" borderId="13" xfId="0" applyFont="1" applyFill="1" applyBorder="1" applyAlignment="1" applyProtection="1">
      <alignment horizontal="center" vertical="center" shrinkToFit="1"/>
      <protection/>
    </xf>
    <xf numFmtId="0" fontId="16" fillId="3" borderId="16" xfId="0" applyFont="1" applyFill="1" applyBorder="1" applyAlignment="1" applyProtection="1">
      <alignment horizontal="center" vertical="center" shrinkToFit="1"/>
      <protection/>
    </xf>
    <xf numFmtId="0" fontId="16" fillId="3" borderId="15" xfId="0" applyFont="1" applyFill="1" applyBorder="1" applyAlignment="1" applyProtection="1">
      <alignment horizontal="center" vertical="center" shrinkToFit="1"/>
      <protection/>
    </xf>
    <xf numFmtId="0" fontId="4" fillId="3" borderId="15" xfId="0" applyFont="1" applyFill="1" applyBorder="1" applyAlignment="1" applyProtection="1">
      <alignment horizontal="center" vertical="center" shrinkToFit="1"/>
      <protection/>
    </xf>
    <xf numFmtId="0" fontId="4" fillId="3" borderId="13" xfId="0" applyFont="1" applyFill="1" applyBorder="1" applyAlignment="1" applyProtection="1">
      <alignment horizontal="center" vertical="center" shrinkToFit="1"/>
      <protection/>
    </xf>
    <xf numFmtId="0" fontId="4" fillId="3" borderId="18" xfId="0" applyFont="1" applyFill="1" applyBorder="1" applyAlignment="1" applyProtection="1">
      <alignment horizontal="center" vertical="center" shrinkToFit="1"/>
      <protection/>
    </xf>
    <xf numFmtId="0" fontId="4" fillId="3" borderId="66" xfId="0" applyFont="1" applyFill="1" applyBorder="1" applyAlignment="1" applyProtection="1">
      <alignment horizontal="center" vertical="center" shrinkToFit="1"/>
      <protection/>
    </xf>
    <xf numFmtId="0" fontId="4" fillId="3" borderId="67" xfId="0" applyFont="1" applyFill="1" applyBorder="1" applyAlignment="1" applyProtection="1">
      <alignment horizontal="center" vertical="center" shrinkToFit="1"/>
      <protection/>
    </xf>
    <xf numFmtId="0" fontId="4" fillId="3" borderId="68" xfId="0" applyFont="1" applyFill="1" applyBorder="1" applyAlignment="1" applyProtection="1">
      <alignment horizontal="center" vertical="center" shrinkToFit="1"/>
      <protection/>
    </xf>
    <xf numFmtId="0" fontId="16" fillId="3" borderId="71" xfId="0" applyFont="1" applyFill="1" applyBorder="1" applyAlignment="1" applyProtection="1">
      <alignment horizontal="center" vertical="center" shrinkToFit="1"/>
      <protection/>
    </xf>
    <xf numFmtId="0" fontId="16" fillId="3" borderId="72" xfId="0" applyFont="1" applyFill="1" applyBorder="1" applyAlignment="1" applyProtection="1">
      <alignment horizontal="center" vertical="center" shrinkToFit="1"/>
      <protection/>
    </xf>
    <xf numFmtId="0" fontId="16" fillId="3" borderId="73" xfId="0" applyFont="1" applyFill="1" applyBorder="1" applyAlignment="1" applyProtection="1">
      <alignment horizontal="center" vertical="center" shrinkToFit="1"/>
      <protection/>
    </xf>
    <xf numFmtId="0" fontId="16" fillId="3" borderId="69" xfId="0" applyFont="1" applyFill="1" applyBorder="1" applyAlignment="1" applyProtection="1">
      <alignment horizontal="center" vertical="center" shrinkToFit="1"/>
      <protection/>
    </xf>
    <xf numFmtId="0" fontId="4" fillId="3" borderId="69" xfId="0" applyFont="1" applyFill="1" applyBorder="1" applyAlignment="1" applyProtection="1">
      <alignment horizontal="center" vertical="center" shrinkToFit="1"/>
      <protection/>
    </xf>
    <xf numFmtId="0" fontId="4" fillId="3" borderId="72" xfId="0" applyFont="1" applyFill="1" applyBorder="1" applyAlignment="1" applyProtection="1">
      <alignment horizontal="center" vertical="center" shrinkToFit="1"/>
      <protection/>
    </xf>
    <xf numFmtId="0" fontId="4" fillId="3" borderId="70" xfId="0" applyFont="1" applyFill="1" applyBorder="1" applyAlignment="1" applyProtection="1">
      <alignment horizontal="center" vertical="center" shrinkToFit="1"/>
      <protection/>
    </xf>
    <xf numFmtId="0" fontId="14" fillId="3" borderId="15" xfId="0" applyFont="1" applyFill="1" applyBorder="1" applyAlignment="1" applyProtection="1">
      <alignment horizontal="center" vertical="center" shrinkToFit="1"/>
      <protection/>
    </xf>
    <xf numFmtId="0" fontId="5" fillId="2" borderId="3" xfId="0" applyFont="1" applyFill="1" applyBorder="1" applyAlignment="1" applyProtection="1">
      <alignment horizontal="left" vertical="center"/>
      <protection/>
    </xf>
    <xf numFmtId="0" fontId="5" fillId="2" borderId="12" xfId="0" applyFont="1" applyFill="1" applyBorder="1" applyAlignment="1" applyProtection="1">
      <alignment horizontal="left" vertical="center"/>
      <protection/>
    </xf>
    <xf numFmtId="0" fontId="4" fillId="0" borderId="69" xfId="0" applyFont="1" applyBorder="1" applyAlignment="1" applyProtection="1">
      <alignment vertical="center"/>
      <protection/>
    </xf>
    <xf numFmtId="0" fontId="4" fillId="0" borderId="70" xfId="0" applyFont="1" applyBorder="1" applyAlignment="1" applyProtection="1">
      <alignment vertical="center"/>
      <protection/>
    </xf>
    <xf numFmtId="0" fontId="14" fillId="3" borderId="71" xfId="0" applyFont="1" applyFill="1" applyBorder="1" applyAlignment="1" applyProtection="1">
      <alignment horizontal="center" vertical="center" shrinkToFit="1"/>
      <protection/>
    </xf>
    <xf numFmtId="0" fontId="4" fillId="0" borderId="74" xfId="0" applyFont="1" applyBorder="1" applyAlignment="1" applyProtection="1">
      <alignment vertical="center"/>
      <protection/>
    </xf>
    <xf numFmtId="0" fontId="4" fillId="0" borderId="76" xfId="0" applyFont="1" applyBorder="1" applyAlignment="1" applyProtection="1">
      <alignment vertical="center"/>
      <protection/>
    </xf>
    <xf numFmtId="0" fontId="4" fillId="0" borderId="62" xfId="0" applyFont="1" applyBorder="1" applyAlignment="1" applyProtection="1">
      <alignment horizontal="left" vertical="center"/>
      <protection/>
    </xf>
    <xf numFmtId="0" fontId="4" fillId="0" borderId="9" xfId="0" applyFont="1" applyBorder="1" applyAlignment="1" applyProtection="1">
      <alignment horizontal="left" vertical="center"/>
      <protection/>
    </xf>
    <xf numFmtId="0" fontId="22" fillId="3" borderId="77" xfId="16" applyFont="1" applyFill="1" applyBorder="1" applyAlignment="1" applyProtection="1">
      <alignment horizontal="center" vertical="center" shrinkToFit="1"/>
      <protection/>
    </xf>
    <xf numFmtId="0" fontId="14" fillId="3" borderId="75" xfId="0" applyFont="1" applyFill="1" applyBorder="1" applyAlignment="1" applyProtection="1">
      <alignment horizontal="center" vertical="center" shrinkToFit="1"/>
      <protection/>
    </xf>
    <xf numFmtId="0" fontId="14" fillId="3" borderId="78" xfId="0" applyFont="1" applyFill="1" applyBorder="1" applyAlignment="1" applyProtection="1">
      <alignment horizontal="center" vertical="center" shrinkToFit="1"/>
      <protection/>
    </xf>
    <xf numFmtId="0" fontId="14" fillId="3" borderId="74" xfId="0" applyFont="1" applyFill="1" applyBorder="1" applyAlignment="1" applyProtection="1">
      <alignment horizontal="center" vertical="center" shrinkToFit="1"/>
      <protection/>
    </xf>
    <xf numFmtId="0" fontId="8" fillId="2" borderId="31"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8" fillId="2" borderId="9" xfId="0" applyFont="1" applyFill="1" applyBorder="1" applyAlignment="1" applyProtection="1">
      <alignment horizontal="left" vertical="center"/>
      <protection/>
    </xf>
    <xf numFmtId="0" fontId="7" fillId="0" borderId="7" xfId="0" applyFont="1" applyBorder="1" applyAlignment="1" applyProtection="1">
      <alignment horizontal="left" vertical="center"/>
      <protection/>
    </xf>
    <xf numFmtId="0" fontId="4" fillId="0" borderId="6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8" fillId="3" borderId="49" xfId="0" applyFont="1" applyFill="1" applyBorder="1" applyAlignment="1" applyProtection="1">
      <alignment horizontal="center" vertical="center"/>
      <protection/>
    </xf>
    <xf numFmtId="0" fontId="8" fillId="3" borderId="8" xfId="0" applyFont="1" applyFill="1" applyBorder="1" applyAlignment="1" applyProtection="1">
      <alignment horizontal="center" vertical="center"/>
      <protection/>
    </xf>
    <xf numFmtId="0" fontId="4" fillId="2" borderId="63" xfId="0" applyFont="1" applyFill="1" applyBorder="1" applyAlignment="1" applyProtection="1">
      <alignment horizontal="center" vertical="center"/>
      <protection/>
    </xf>
    <xf numFmtId="0" fontId="4" fillId="2" borderId="49" xfId="0" applyFont="1" applyFill="1" applyBorder="1" applyAlignment="1" applyProtection="1">
      <alignment horizontal="center" vertical="center"/>
      <protection/>
    </xf>
    <xf numFmtId="0" fontId="4" fillId="2" borderId="83" xfId="0" applyFont="1" applyFill="1" applyBorder="1" applyAlignment="1" applyProtection="1">
      <alignment horizontal="center" vertical="center"/>
      <protection/>
    </xf>
    <xf numFmtId="0" fontId="5" fillId="2" borderId="22"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5" fillId="2" borderId="31" xfId="0" applyFont="1" applyFill="1" applyBorder="1" applyAlignment="1" applyProtection="1">
      <alignment horizontal="left" vertical="center"/>
      <protection/>
    </xf>
    <xf numFmtId="0" fontId="5" fillId="2" borderId="8" xfId="0" applyFont="1" applyFill="1" applyBorder="1" applyAlignment="1" applyProtection="1">
      <alignment horizontal="left" vertical="center"/>
      <protection/>
    </xf>
    <xf numFmtId="0" fontId="5" fillId="2" borderId="9" xfId="0" applyFont="1" applyFill="1" applyBorder="1" applyAlignment="1" applyProtection="1">
      <alignment horizontal="left" vertical="center"/>
      <protection/>
    </xf>
    <xf numFmtId="0" fontId="8" fillId="2" borderId="48" xfId="0" applyFont="1" applyFill="1" applyBorder="1" applyAlignment="1" applyProtection="1">
      <alignment horizontal="left" vertical="center"/>
      <protection/>
    </xf>
    <xf numFmtId="0" fontId="8" fillId="2" borderId="49" xfId="0" applyFont="1" applyFill="1" applyBorder="1" applyAlignment="1" applyProtection="1">
      <alignment horizontal="left" vertical="center"/>
      <protection/>
    </xf>
    <xf numFmtId="0" fontId="8" fillId="2" borderId="62" xfId="0" applyFont="1" applyFill="1" applyBorder="1" applyAlignment="1" applyProtection="1">
      <alignment horizontal="left" vertical="center"/>
      <protection/>
    </xf>
    <xf numFmtId="0" fontId="4" fillId="2" borderId="64" xfId="0" applyFont="1" applyFill="1" applyBorder="1" applyAlignment="1" applyProtection="1">
      <alignment horizontal="center" vertical="center" wrapText="1"/>
      <protection/>
    </xf>
    <xf numFmtId="0" fontId="4" fillId="2" borderId="65" xfId="0" applyFont="1" applyFill="1" applyBorder="1" applyAlignment="1" applyProtection="1">
      <alignment horizontal="center" vertical="center"/>
      <protection/>
    </xf>
    <xf numFmtId="0" fontId="4" fillId="2" borderId="32" xfId="0" applyFont="1" applyFill="1" applyBorder="1" applyAlignment="1" applyProtection="1">
      <alignment horizontal="center" vertical="center"/>
      <protection/>
    </xf>
    <xf numFmtId="0" fontId="4" fillId="2" borderId="22" xfId="0" applyFont="1" applyFill="1" applyBorder="1" applyAlignment="1" applyProtection="1">
      <alignment horizontal="center" vertical="center" shrinkToFit="1"/>
      <protection/>
    </xf>
    <xf numFmtId="0" fontId="4" fillId="2" borderId="0" xfId="0" applyFont="1" applyFill="1" applyBorder="1" applyAlignment="1" applyProtection="1">
      <alignment horizontal="center" vertical="center" shrinkToFit="1"/>
      <protection/>
    </xf>
    <xf numFmtId="0" fontId="4" fillId="2" borderId="21" xfId="0" applyFont="1" applyFill="1" applyBorder="1" applyAlignment="1" applyProtection="1">
      <alignment horizontal="center" vertical="center" shrinkToFit="1"/>
      <protection/>
    </xf>
    <xf numFmtId="0" fontId="4" fillId="2" borderId="30" xfId="0" applyFont="1" applyFill="1" applyBorder="1" applyAlignment="1" applyProtection="1">
      <alignment horizontal="center" vertical="center" shrinkToFit="1"/>
      <protection/>
    </xf>
    <xf numFmtId="0" fontId="4" fillId="2" borderId="10" xfId="0" applyFont="1" applyFill="1" applyBorder="1" applyAlignment="1" applyProtection="1">
      <alignment horizontal="center" vertical="center" shrinkToFit="1"/>
      <protection/>
    </xf>
    <xf numFmtId="0" fontId="4" fillId="2" borderId="33" xfId="0" applyFont="1" applyFill="1" applyBorder="1" applyAlignment="1" applyProtection="1">
      <alignment horizontal="center" vertical="center" shrinkToFit="1"/>
      <protection/>
    </xf>
    <xf numFmtId="0" fontId="4" fillId="2" borderId="31" xfId="0" applyFont="1" applyFill="1" applyBorder="1" applyAlignment="1" applyProtection="1">
      <alignment horizontal="center" vertical="center" shrinkToFit="1"/>
      <protection/>
    </xf>
    <xf numFmtId="0" fontId="4" fillId="2" borderId="8" xfId="0" applyFont="1" applyFill="1" applyBorder="1" applyAlignment="1" applyProtection="1">
      <alignment horizontal="center" vertical="center" shrinkToFit="1"/>
      <protection/>
    </xf>
    <xf numFmtId="0" fontId="4" fillId="2" borderId="34" xfId="0" applyFont="1" applyFill="1" applyBorder="1" applyAlignment="1" applyProtection="1">
      <alignment horizontal="center" vertical="center" shrinkToFit="1"/>
      <protection/>
    </xf>
    <xf numFmtId="0" fontId="8" fillId="2" borderId="30" xfId="0" applyFont="1" applyFill="1" applyBorder="1" applyAlignment="1" applyProtection="1">
      <alignment horizontal="left" vertical="center" shrinkToFit="1"/>
      <protection/>
    </xf>
    <xf numFmtId="0" fontId="8" fillId="2" borderId="10" xfId="0" applyFont="1" applyFill="1" applyBorder="1" applyAlignment="1" applyProtection="1">
      <alignment horizontal="left" vertical="center" shrinkToFit="1"/>
      <protection/>
    </xf>
    <xf numFmtId="0" fontId="8" fillId="2" borderId="11" xfId="0" applyFont="1" applyFill="1" applyBorder="1" applyAlignment="1" applyProtection="1">
      <alignment horizontal="left" vertical="center" shrinkToFit="1"/>
      <protection/>
    </xf>
    <xf numFmtId="0" fontId="24" fillId="0" borderId="0" xfId="0" applyFont="1" applyAlignment="1" applyProtection="1">
      <alignment horizontal="center" vertical="center"/>
      <protection/>
    </xf>
    <xf numFmtId="0" fontId="7" fillId="3" borderId="2" xfId="0" applyFont="1" applyFill="1" applyBorder="1" applyAlignment="1" applyProtection="1">
      <alignment horizontal="center" vertical="center"/>
      <protection/>
    </xf>
    <xf numFmtId="0" fontId="7" fillId="3" borderId="3" xfId="0" applyFont="1" applyFill="1" applyBorder="1" applyAlignment="1" applyProtection="1">
      <alignment horizontal="center" vertical="center"/>
      <protection/>
    </xf>
    <xf numFmtId="49" fontId="16" fillId="3" borderId="3" xfId="0" applyNumberFormat="1" applyFont="1" applyFill="1" applyBorder="1" applyAlignment="1" applyProtection="1">
      <alignment horizontal="left" vertical="center"/>
      <protection/>
    </xf>
    <xf numFmtId="49" fontId="16" fillId="3" borderId="12" xfId="0" applyNumberFormat="1" applyFont="1" applyFill="1" applyBorder="1" applyAlignment="1" applyProtection="1">
      <alignment horizontal="left" vertical="center"/>
      <protection/>
    </xf>
    <xf numFmtId="0" fontId="13" fillId="0" borderId="0" xfId="0" applyFont="1" applyAlignment="1" applyProtection="1">
      <alignment horizontal="left" vertical="center"/>
      <protection/>
    </xf>
    <xf numFmtId="0" fontId="8" fillId="0" borderId="0" xfId="0" applyFont="1" applyAlignment="1" applyProtection="1">
      <alignment horizontal="distributed" vertical="center"/>
      <protection/>
    </xf>
    <xf numFmtId="0" fontId="8" fillId="0" borderId="21" xfId="0" applyFont="1" applyBorder="1" applyAlignment="1" applyProtection="1">
      <alignment horizontal="distributed" vertical="center"/>
      <protection/>
    </xf>
    <xf numFmtId="0" fontId="7" fillId="0" borderId="22" xfId="0"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80" fontId="16" fillId="3" borderId="63" xfId="0" applyNumberFormat="1" applyFont="1" applyFill="1" applyBorder="1" applyAlignment="1" applyProtection="1">
      <alignment horizontal="center" vertical="center" shrinkToFit="1"/>
      <protection/>
    </xf>
    <xf numFmtId="180" fontId="16" fillId="3" borderId="49" xfId="0" applyNumberFormat="1" applyFont="1" applyFill="1" applyBorder="1" applyAlignment="1" applyProtection="1">
      <alignment horizontal="center" vertical="center" shrinkToFit="1"/>
      <protection/>
    </xf>
    <xf numFmtId="180" fontId="16" fillId="3" borderId="62" xfId="0" applyNumberFormat="1" applyFont="1" applyFill="1" applyBorder="1" applyAlignment="1" applyProtection="1">
      <alignment horizontal="center" vertical="center" shrinkToFit="1"/>
      <protection/>
    </xf>
    <xf numFmtId="0" fontId="17"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8" fillId="2" borderId="2" xfId="0" applyFont="1" applyFill="1" applyBorder="1" applyAlignment="1" applyProtection="1">
      <alignment horizontal="center" vertical="center"/>
      <protection/>
    </xf>
    <xf numFmtId="0" fontId="8" fillId="2" borderId="3"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7" fillId="0" borderId="14" xfId="0" applyFont="1" applyBorder="1" applyAlignment="1" applyProtection="1">
      <alignment horizontal="left" vertical="center"/>
      <protection/>
    </xf>
    <xf numFmtId="0" fontId="21" fillId="0" borderId="105" xfId="0" applyFont="1" applyBorder="1" applyAlignment="1" applyProtection="1">
      <alignment horizontal="center" vertical="center" shrinkToFit="1"/>
      <protection/>
    </xf>
    <xf numFmtId="0" fontId="0" fillId="0" borderId="106" xfId="0" applyBorder="1" applyAlignment="1">
      <alignment horizontal="center" vertical="center" shrinkToFi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9" xfId="0" applyFont="1" applyBorder="1" applyAlignment="1">
      <alignment horizontal="center" vertical="center" shrinkToFit="1"/>
    </xf>
    <xf numFmtId="0" fontId="23" fillId="3" borderId="8" xfId="0" applyFont="1" applyFill="1" applyBorder="1" applyAlignment="1" applyProtection="1">
      <alignment vertical="center" shrinkToFit="1"/>
      <protection locked="0"/>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3" fillId="2" borderId="110" xfId="0" applyFont="1" applyFill="1" applyBorder="1" applyAlignment="1">
      <alignment horizontal="center" vertical="center"/>
    </xf>
    <xf numFmtId="0" fontId="13" fillId="2" borderId="111" xfId="0" applyFont="1" applyFill="1" applyBorder="1" applyAlignment="1">
      <alignment horizontal="center" vertical="center"/>
    </xf>
    <xf numFmtId="0" fontId="13" fillId="2" borderId="112" xfId="0" applyFont="1" applyFill="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42</xdr:row>
      <xdr:rowOff>38100</xdr:rowOff>
    </xdr:from>
    <xdr:to>
      <xdr:col>11</xdr:col>
      <xdr:colOff>371475</xdr:colOff>
      <xdr:row>42</xdr:row>
      <xdr:rowOff>200025</xdr:rowOff>
    </xdr:to>
    <xdr:sp>
      <xdr:nvSpPr>
        <xdr:cNvPr id="1" name="AutoShape 314"/>
        <xdr:cNvSpPr>
          <a:spLocks/>
        </xdr:cNvSpPr>
      </xdr:nvSpPr>
      <xdr:spPr>
        <a:xfrm>
          <a:off x="5191125" y="12839700"/>
          <a:ext cx="123825" cy="161925"/>
        </a:xfrm>
        <a:custGeom>
          <a:pathLst>
            <a:path h="780" w="900">
              <a:moveTo>
                <a:pt x="0" y="360"/>
              </a:moveTo>
              <a:cubicBezTo>
                <a:pt x="15" y="570"/>
                <a:pt x="30" y="780"/>
                <a:pt x="180" y="720"/>
              </a:cubicBezTo>
              <a:cubicBezTo>
                <a:pt x="330" y="660"/>
                <a:pt x="615" y="330"/>
                <a:pt x="900" y="0"/>
              </a:cubicBezTo>
            </a:path>
          </a:pathLst>
        </a:cu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W160"/>
  <sheetViews>
    <sheetView showGridLines="0" tabSelected="1" view="pageBreakPreview" zoomScale="75" zoomScaleNormal="75" zoomScaleSheetLayoutView="75" workbookViewId="0" topLeftCell="A1">
      <selection activeCell="A1" sqref="A1"/>
    </sheetView>
  </sheetViews>
  <sheetFormatPr defaultColWidth="9.00390625" defaultRowHeight="24" customHeight="1"/>
  <cols>
    <col min="1" max="2" width="2.625" style="3" customWidth="1"/>
    <col min="3" max="21" width="6.625" style="3" customWidth="1"/>
    <col min="22" max="22" width="2.625" style="3" customWidth="1"/>
    <col min="23" max="16384" width="9.125" style="3" customWidth="1"/>
  </cols>
  <sheetData>
    <row r="1" spans="2:22" ht="24" customHeight="1">
      <c r="B1" s="1"/>
      <c r="C1" s="1"/>
      <c r="D1" s="276" t="s">
        <v>243</v>
      </c>
      <c r="E1" s="276"/>
      <c r="F1" s="276"/>
      <c r="G1" s="276"/>
      <c r="H1" s="276"/>
      <c r="I1" s="276"/>
      <c r="J1" s="276"/>
      <c r="K1" s="276"/>
      <c r="L1" s="276"/>
      <c r="M1" s="276"/>
      <c r="N1" s="276"/>
      <c r="O1" s="276"/>
      <c r="P1" s="276"/>
      <c r="Q1" s="276"/>
      <c r="R1" s="276"/>
      <c r="S1" s="276"/>
      <c r="T1" s="276"/>
      <c r="U1" s="1"/>
      <c r="V1" s="1"/>
    </row>
    <row r="2" spans="2:22" ht="24" customHeight="1" thickBot="1">
      <c r="B2" s="2"/>
      <c r="C2" s="2"/>
      <c r="D2" s="2"/>
      <c r="E2" s="2"/>
      <c r="F2" s="2"/>
      <c r="G2" s="2"/>
      <c r="H2" s="2"/>
      <c r="I2" s="2"/>
      <c r="J2" s="2"/>
      <c r="K2" s="2"/>
      <c r="L2" s="2"/>
      <c r="M2" s="2"/>
      <c r="N2" s="2"/>
      <c r="O2" s="2"/>
      <c r="P2" s="2"/>
      <c r="Q2" s="2"/>
      <c r="R2" s="2"/>
      <c r="S2" s="2"/>
      <c r="T2" s="2"/>
      <c r="U2" s="2"/>
      <c r="V2" s="2"/>
    </row>
    <row r="3" spans="2:22" ht="24" customHeight="1" thickBot="1">
      <c r="B3" s="2"/>
      <c r="C3" s="354" t="s">
        <v>172</v>
      </c>
      <c r="D3" s="354"/>
      <c r="E3" s="354"/>
      <c r="F3" s="354"/>
      <c r="G3" s="354"/>
      <c r="H3" s="354"/>
      <c r="I3" s="354"/>
      <c r="J3" s="354"/>
      <c r="K3" s="354"/>
      <c r="L3" s="354"/>
      <c r="M3" s="354"/>
      <c r="N3" s="354"/>
      <c r="O3" s="355"/>
      <c r="P3" s="131"/>
      <c r="Q3" s="356" t="s">
        <v>0</v>
      </c>
      <c r="R3" s="356"/>
      <c r="S3" s="356"/>
      <c r="T3" s="356"/>
      <c r="U3" s="356"/>
      <c r="V3" s="356"/>
    </row>
    <row r="4" spans="2:23" ht="24" customHeight="1">
      <c r="B4" s="5"/>
      <c r="C4" s="367" t="s">
        <v>168</v>
      </c>
      <c r="D4" s="367"/>
      <c r="E4" s="367"/>
      <c r="F4" s="367"/>
      <c r="G4" s="367"/>
      <c r="H4" s="367"/>
      <c r="I4" s="367"/>
      <c r="J4" s="367"/>
      <c r="K4" s="367"/>
      <c r="L4" s="367"/>
      <c r="M4" s="368" t="s">
        <v>169</v>
      </c>
      <c r="N4" s="368"/>
      <c r="O4" s="368"/>
      <c r="P4" s="368"/>
      <c r="Q4" s="368"/>
      <c r="R4" s="368"/>
      <c r="S4" s="368"/>
      <c r="T4" s="368"/>
      <c r="U4" s="368"/>
      <c r="V4" s="5"/>
      <c r="W4" s="5"/>
    </row>
    <row r="5" spans="2:21" ht="24" customHeight="1">
      <c r="B5" s="6"/>
      <c r="C5" s="357" t="s">
        <v>170</v>
      </c>
      <c r="D5" s="357"/>
      <c r="E5" s="357"/>
      <c r="F5" s="357"/>
      <c r="G5" s="357"/>
      <c r="H5" s="357"/>
      <c r="I5" s="357"/>
      <c r="J5" s="357"/>
      <c r="K5" s="357"/>
      <c r="L5" s="357"/>
      <c r="M5" s="124"/>
      <c r="N5" s="132"/>
      <c r="O5" s="132"/>
      <c r="P5" s="132"/>
      <c r="Q5" s="132"/>
      <c r="R5" s="132"/>
      <c r="S5" s="132"/>
      <c r="T5" s="132"/>
      <c r="U5" s="132"/>
    </row>
    <row r="6" spans="2:22" ht="24" customHeight="1">
      <c r="B6" s="7"/>
      <c r="C6" s="8"/>
      <c r="D6" s="8"/>
      <c r="E6" s="8"/>
      <c r="F6" s="8"/>
      <c r="G6" s="8"/>
      <c r="H6" s="8"/>
      <c r="I6" s="8"/>
      <c r="J6" s="8"/>
      <c r="K6" s="8"/>
      <c r="L6" s="7"/>
      <c r="M6" s="9"/>
      <c r="N6" s="7"/>
      <c r="O6" s="7"/>
      <c r="P6" s="7"/>
      <c r="Q6" s="7"/>
      <c r="R6" s="7"/>
      <c r="S6" s="7"/>
      <c r="T6" s="7"/>
      <c r="U6" s="7"/>
      <c r="V6" s="7"/>
    </row>
    <row r="7" spans="2:22" ht="24" customHeight="1">
      <c r="B7" s="7"/>
      <c r="C7" s="8"/>
      <c r="D7" s="8"/>
      <c r="E7" s="8"/>
      <c r="F7" s="8"/>
      <c r="G7" s="8"/>
      <c r="H7" s="8"/>
      <c r="I7" s="8"/>
      <c r="J7" s="8"/>
      <c r="K7" s="8"/>
      <c r="L7" s="7"/>
      <c r="M7" s="9"/>
      <c r="N7" s="7"/>
      <c r="O7" s="7"/>
      <c r="P7" s="7"/>
      <c r="Q7" s="7"/>
      <c r="R7" s="7"/>
      <c r="S7" s="7"/>
      <c r="T7" s="7"/>
      <c r="U7" s="7"/>
      <c r="V7" s="7"/>
    </row>
    <row r="8" spans="2:6" ht="24" customHeight="1" thickBot="1">
      <c r="B8" s="250" t="s">
        <v>244</v>
      </c>
      <c r="C8" s="250"/>
      <c r="D8" s="250"/>
      <c r="E8" s="250"/>
      <c r="F8" s="250"/>
    </row>
    <row r="9" spans="2:21" ht="24" customHeight="1" thickBot="1">
      <c r="B9" s="10"/>
      <c r="C9" s="371" t="s">
        <v>248</v>
      </c>
      <c r="D9" s="371"/>
      <c r="E9" s="371"/>
      <c r="F9" s="371"/>
      <c r="G9" s="371"/>
      <c r="H9" s="371"/>
      <c r="I9" s="371"/>
      <c r="J9" s="371"/>
      <c r="K9" s="372"/>
      <c r="L9" s="361" t="s">
        <v>1</v>
      </c>
      <c r="M9" s="362"/>
      <c r="N9" s="362"/>
      <c r="O9" s="362"/>
      <c r="P9" s="363"/>
      <c r="Q9" s="364" t="s">
        <v>174</v>
      </c>
      <c r="R9" s="365"/>
      <c r="S9" s="365"/>
      <c r="T9" s="365"/>
      <c r="U9" s="366"/>
    </row>
    <row r="10" spans="2:21" ht="24" customHeight="1">
      <c r="B10" s="11"/>
      <c r="C10" s="358" t="s">
        <v>245</v>
      </c>
      <c r="D10" s="359"/>
      <c r="E10" s="359"/>
      <c r="F10" s="360"/>
      <c r="G10" s="533" t="s">
        <v>145</v>
      </c>
      <c r="H10" s="534"/>
      <c r="I10" s="534"/>
      <c r="J10" s="534"/>
      <c r="K10" s="535"/>
      <c r="L10" s="369"/>
      <c r="M10" s="369"/>
      <c r="N10" s="369"/>
      <c r="O10" s="369"/>
      <c r="P10" s="369"/>
      <c r="Q10" s="369"/>
      <c r="R10" s="369"/>
      <c r="S10" s="369"/>
      <c r="T10" s="369"/>
      <c r="U10" s="370"/>
    </row>
    <row r="11" spans="2:21" ht="24" customHeight="1">
      <c r="B11" s="11"/>
      <c r="C11" s="387" t="s">
        <v>246</v>
      </c>
      <c r="D11" s="388"/>
      <c r="E11" s="388"/>
      <c r="F11" s="389"/>
      <c r="G11" s="538"/>
      <c r="H11" s="223"/>
      <c r="I11" s="223"/>
      <c r="J11" s="223"/>
      <c r="K11" s="223"/>
      <c r="L11" s="223"/>
      <c r="M11" s="223"/>
      <c r="N11" s="223"/>
      <c r="O11" s="223"/>
      <c r="P11" s="223"/>
      <c r="Q11" s="223"/>
      <c r="R11" s="223"/>
      <c r="S11" s="223"/>
      <c r="T11" s="223"/>
      <c r="U11" s="539"/>
    </row>
    <row r="12" spans="2:21" ht="24" customHeight="1" thickBot="1">
      <c r="B12" s="11"/>
      <c r="C12" s="390" t="s">
        <v>247</v>
      </c>
      <c r="D12" s="391"/>
      <c r="E12" s="391"/>
      <c r="F12" s="392"/>
      <c r="G12" s="150" t="s">
        <v>3</v>
      </c>
      <c r="H12" s="151" t="s">
        <v>161</v>
      </c>
      <c r="I12" s="152" t="s">
        <v>4</v>
      </c>
      <c r="J12" s="151" t="s">
        <v>161</v>
      </c>
      <c r="K12" s="152" t="s">
        <v>5</v>
      </c>
      <c r="L12" s="151" t="s">
        <v>161</v>
      </c>
      <c r="M12" s="152" t="s">
        <v>6</v>
      </c>
      <c r="N12" s="153" t="s">
        <v>173</v>
      </c>
      <c r="O12" s="154" t="s">
        <v>3</v>
      </c>
      <c r="P12" s="151" t="s">
        <v>161</v>
      </c>
      <c r="Q12" s="152" t="s">
        <v>4</v>
      </c>
      <c r="R12" s="151" t="s">
        <v>161</v>
      </c>
      <c r="S12" s="152" t="s">
        <v>5</v>
      </c>
      <c r="T12" s="151" t="s">
        <v>161</v>
      </c>
      <c r="U12" s="155" t="s">
        <v>6</v>
      </c>
    </row>
    <row r="13" spans="2:21" ht="24" customHeight="1">
      <c r="B13" s="11"/>
      <c r="C13" s="393" t="s">
        <v>7</v>
      </c>
      <c r="D13" s="394"/>
      <c r="E13" s="394"/>
      <c r="F13" s="399" t="s">
        <v>8</v>
      </c>
      <c r="G13" s="399"/>
      <c r="H13" s="399"/>
      <c r="I13" s="400"/>
      <c r="J13" s="343" t="s">
        <v>9</v>
      </c>
      <c r="K13" s="341"/>
      <c r="L13" s="341"/>
      <c r="M13" s="344"/>
      <c r="N13" s="340" t="s">
        <v>10</v>
      </c>
      <c r="O13" s="341"/>
      <c r="P13" s="341"/>
      <c r="Q13" s="344"/>
      <c r="R13" s="340" t="s">
        <v>11</v>
      </c>
      <c r="S13" s="341"/>
      <c r="T13" s="341"/>
      <c r="U13" s="342"/>
    </row>
    <row r="14" spans="2:21" ht="24" customHeight="1">
      <c r="B14" s="11"/>
      <c r="C14" s="15"/>
      <c r="D14" s="16"/>
      <c r="E14" s="16"/>
      <c r="F14" s="335" t="s">
        <v>12</v>
      </c>
      <c r="G14" s="336"/>
      <c r="H14" s="336"/>
      <c r="I14" s="337"/>
      <c r="J14" s="333"/>
      <c r="K14" s="331"/>
      <c r="L14" s="331"/>
      <c r="M14" s="334"/>
      <c r="N14" s="330"/>
      <c r="O14" s="331"/>
      <c r="P14" s="331"/>
      <c r="Q14" s="334"/>
      <c r="R14" s="330"/>
      <c r="S14" s="331"/>
      <c r="T14" s="331"/>
      <c r="U14" s="332"/>
    </row>
    <row r="15" spans="2:21" ht="24" customHeight="1">
      <c r="B15" s="11"/>
      <c r="C15" s="15"/>
      <c r="D15" s="16"/>
      <c r="E15" s="16"/>
      <c r="F15" s="335" t="s">
        <v>13</v>
      </c>
      <c r="G15" s="336"/>
      <c r="H15" s="336"/>
      <c r="I15" s="337"/>
      <c r="J15" s="333" t="s">
        <v>161</v>
      </c>
      <c r="K15" s="331"/>
      <c r="L15" s="331"/>
      <c r="M15" s="334"/>
      <c r="N15" s="330" t="s">
        <v>162</v>
      </c>
      <c r="O15" s="331"/>
      <c r="P15" s="331"/>
      <c r="Q15" s="334"/>
      <c r="R15" s="330"/>
      <c r="S15" s="331"/>
      <c r="T15" s="331"/>
      <c r="U15" s="332"/>
    </row>
    <row r="16" spans="2:21" ht="24" customHeight="1">
      <c r="B16" s="11"/>
      <c r="C16" s="15"/>
      <c r="D16" s="16"/>
      <c r="E16" s="16"/>
      <c r="F16" s="335" t="s">
        <v>14</v>
      </c>
      <c r="G16" s="336"/>
      <c r="H16" s="336"/>
      <c r="I16" s="337"/>
      <c r="J16" s="333"/>
      <c r="K16" s="331"/>
      <c r="L16" s="331"/>
      <c r="M16" s="334"/>
      <c r="N16" s="330"/>
      <c r="O16" s="331"/>
      <c r="P16" s="331"/>
      <c r="Q16" s="334"/>
      <c r="R16" s="330"/>
      <c r="S16" s="331"/>
      <c r="T16" s="331"/>
      <c r="U16" s="332"/>
    </row>
    <row r="17" spans="2:21" ht="24" customHeight="1">
      <c r="B17" s="11"/>
      <c r="C17" s="15"/>
      <c r="D17" s="16"/>
      <c r="E17" s="16"/>
      <c r="F17" s="375" t="s">
        <v>171</v>
      </c>
      <c r="G17" s="376"/>
      <c r="H17" s="350" t="s">
        <v>16</v>
      </c>
      <c r="I17" s="351"/>
      <c r="J17" s="345"/>
      <c r="K17" s="318"/>
      <c r="L17" s="318"/>
      <c r="M17" s="346"/>
      <c r="N17" s="317"/>
      <c r="O17" s="318"/>
      <c r="P17" s="318"/>
      <c r="Q17" s="346"/>
      <c r="R17" s="317"/>
      <c r="S17" s="318"/>
      <c r="T17" s="318"/>
      <c r="U17" s="319"/>
    </row>
    <row r="18" spans="2:21" ht="24" customHeight="1">
      <c r="B18" s="11"/>
      <c r="C18" s="15"/>
      <c r="D18" s="16"/>
      <c r="E18" s="16"/>
      <c r="F18" s="377"/>
      <c r="G18" s="378"/>
      <c r="H18" s="352" t="s">
        <v>17</v>
      </c>
      <c r="I18" s="353"/>
      <c r="J18" s="322"/>
      <c r="K18" s="323"/>
      <c r="L18" s="323"/>
      <c r="M18" s="324"/>
      <c r="N18" s="338"/>
      <c r="O18" s="323"/>
      <c r="P18" s="323"/>
      <c r="Q18" s="324"/>
      <c r="R18" s="338"/>
      <c r="S18" s="323"/>
      <c r="T18" s="323"/>
      <c r="U18" s="339"/>
    </row>
    <row r="19" spans="2:21" ht="24" customHeight="1" thickBot="1">
      <c r="B19" s="11"/>
      <c r="C19" s="18"/>
      <c r="D19" s="19"/>
      <c r="E19" s="19"/>
      <c r="F19" s="379"/>
      <c r="G19" s="380"/>
      <c r="H19" s="347" t="s">
        <v>18</v>
      </c>
      <c r="I19" s="348"/>
      <c r="J19" s="349"/>
      <c r="K19" s="326"/>
      <c r="L19" s="326"/>
      <c r="M19" s="329"/>
      <c r="N19" s="325"/>
      <c r="O19" s="326"/>
      <c r="P19" s="326"/>
      <c r="Q19" s="329"/>
      <c r="R19" s="325"/>
      <c r="S19" s="326"/>
      <c r="T19" s="326"/>
      <c r="U19" s="327"/>
    </row>
    <row r="20" spans="2:21" ht="24" customHeight="1">
      <c r="B20" s="11"/>
      <c r="C20" s="395" t="s">
        <v>19</v>
      </c>
      <c r="D20" s="396"/>
      <c r="E20" s="396"/>
      <c r="F20" s="397" t="s">
        <v>20</v>
      </c>
      <c r="G20" s="397"/>
      <c r="H20" s="397"/>
      <c r="I20" s="398"/>
      <c r="J20" s="343" t="s">
        <v>9</v>
      </c>
      <c r="K20" s="341"/>
      <c r="L20" s="341"/>
      <c r="M20" s="344"/>
      <c r="N20" s="340" t="s">
        <v>10</v>
      </c>
      <c r="O20" s="341"/>
      <c r="P20" s="341"/>
      <c r="Q20" s="344"/>
      <c r="R20" s="340" t="s">
        <v>11</v>
      </c>
      <c r="S20" s="341"/>
      <c r="T20" s="341"/>
      <c r="U20" s="342"/>
    </row>
    <row r="21" spans="2:21" ht="24" customHeight="1">
      <c r="B21" s="11"/>
      <c r="C21" s="20"/>
      <c r="D21" s="21"/>
      <c r="E21" s="21"/>
      <c r="F21" s="335" t="s">
        <v>21</v>
      </c>
      <c r="G21" s="336"/>
      <c r="H21" s="336"/>
      <c r="I21" s="337"/>
      <c r="J21" s="333"/>
      <c r="K21" s="331"/>
      <c r="L21" s="331"/>
      <c r="M21" s="334"/>
      <c r="N21" s="330"/>
      <c r="O21" s="331"/>
      <c r="P21" s="331"/>
      <c r="Q21" s="334"/>
      <c r="R21" s="330"/>
      <c r="S21" s="331"/>
      <c r="T21" s="331"/>
      <c r="U21" s="332"/>
    </row>
    <row r="22" spans="2:21" ht="24" customHeight="1">
      <c r="B22" s="11"/>
      <c r="C22" s="20"/>
      <c r="D22" s="21"/>
      <c r="E22" s="21"/>
      <c r="F22" s="335" t="s">
        <v>22</v>
      </c>
      <c r="G22" s="336"/>
      <c r="H22" s="336"/>
      <c r="I22" s="337"/>
      <c r="J22" s="333"/>
      <c r="K22" s="331"/>
      <c r="L22" s="331"/>
      <c r="M22" s="334"/>
      <c r="N22" s="330"/>
      <c r="O22" s="331"/>
      <c r="P22" s="331"/>
      <c r="Q22" s="334"/>
      <c r="R22" s="330"/>
      <c r="S22" s="331"/>
      <c r="T22" s="331"/>
      <c r="U22" s="332"/>
    </row>
    <row r="23" spans="2:21" ht="24" customHeight="1">
      <c r="B23" s="11"/>
      <c r="C23" s="20"/>
      <c r="D23" s="21"/>
      <c r="E23" s="21"/>
      <c r="F23" s="335" t="s">
        <v>13</v>
      </c>
      <c r="G23" s="336"/>
      <c r="H23" s="336"/>
      <c r="I23" s="337"/>
      <c r="J23" s="333"/>
      <c r="K23" s="331"/>
      <c r="L23" s="331"/>
      <c r="M23" s="334"/>
      <c r="N23" s="330"/>
      <c r="O23" s="331"/>
      <c r="P23" s="331"/>
      <c r="Q23" s="334"/>
      <c r="R23" s="330"/>
      <c r="S23" s="331"/>
      <c r="T23" s="331"/>
      <c r="U23" s="332"/>
    </row>
    <row r="24" spans="2:21" ht="24" customHeight="1">
      <c r="B24" s="11"/>
      <c r="C24" s="20"/>
      <c r="D24" s="21"/>
      <c r="E24" s="21"/>
      <c r="F24" s="335" t="s">
        <v>14</v>
      </c>
      <c r="G24" s="336"/>
      <c r="H24" s="336"/>
      <c r="I24" s="337"/>
      <c r="J24" s="333"/>
      <c r="K24" s="331"/>
      <c r="L24" s="331"/>
      <c r="M24" s="334"/>
      <c r="N24" s="330"/>
      <c r="O24" s="331"/>
      <c r="P24" s="331"/>
      <c r="Q24" s="334"/>
      <c r="R24" s="330"/>
      <c r="S24" s="331"/>
      <c r="T24" s="331"/>
      <c r="U24" s="332"/>
    </row>
    <row r="25" spans="3:21" ht="24" customHeight="1">
      <c r="C25" s="20"/>
      <c r="D25" s="21"/>
      <c r="E25" s="21"/>
      <c r="F25" s="375" t="s">
        <v>171</v>
      </c>
      <c r="G25" s="376"/>
      <c r="H25" s="540" t="s">
        <v>16</v>
      </c>
      <c r="I25" s="541"/>
      <c r="J25" s="345"/>
      <c r="K25" s="318"/>
      <c r="L25" s="318"/>
      <c r="M25" s="346"/>
      <c r="N25" s="317"/>
      <c r="O25" s="318"/>
      <c r="P25" s="318"/>
      <c r="Q25" s="346"/>
      <c r="R25" s="317"/>
      <c r="S25" s="318"/>
      <c r="T25" s="318"/>
      <c r="U25" s="319"/>
    </row>
    <row r="26" spans="3:21" ht="24" customHeight="1">
      <c r="C26" s="20"/>
      <c r="D26" s="21"/>
      <c r="E26" s="21"/>
      <c r="F26" s="377"/>
      <c r="G26" s="378"/>
      <c r="H26" s="320" t="s">
        <v>17</v>
      </c>
      <c r="I26" s="321"/>
      <c r="J26" s="322"/>
      <c r="K26" s="323"/>
      <c r="L26" s="323"/>
      <c r="M26" s="324"/>
      <c r="N26" s="338"/>
      <c r="O26" s="323"/>
      <c r="P26" s="323"/>
      <c r="Q26" s="324"/>
      <c r="R26" s="338"/>
      <c r="S26" s="323"/>
      <c r="T26" s="323"/>
      <c r="U26" s="339"/>
    </row>
    <row r="27" spans="3:21" ht="24" customHeight="1" thickBot="1">
      <c r="C27" s="22"/>
      <c r="D27" s="23"/>
      <c r="E27" s="23"/>
      <c r="F27" s="379"/>
      <c r="G27" s="380"/>
      <c r="H27" s="373" t="s">
        <v>18</v>
      </c>
      <c r="I27" s="374"/>
      <c r="J27" s="328"/>
      <c r="K27" s="326"/>
      <c r="L27" s="326"/>
      <c r="M27" s="329"/>
      <c r="N27" s="325"/>
      <c r="O27" s="326"/>
      <c r="P27" s="326"/>
      <c r="Q27" s="329"/>
      <c r="R27" s="325"/>
      <c r="S27" s="326"/>
      <c r="T27" s="326"/>
      <c r="U27" s="327"/>
    </row>
    <row r="30" spans="2:16" ht="24" customHeight="1">
      <c r="B30" s="250" t="s">
        <v>261</v>
      </c>
      <c r="C30" s="250"/>
      <c r="D30" s="250"/>
      <c r="E30" s="250"/>
      <c r="F30" s="250"/>
      <c r="G30" s="250"/>
      <c r="H30" s="250"/>
      <c r="I30" s="250"/>
      <c r="J30" s="250"/>
      <c r="K30" s="250"/>
      <c r="L30" s="250"/>
      <c r="M30" s="250"/>
      <c r="N30" s="250"/>
      <c r="O30" s="250"/>
      <c r="P30" s="250"/>
    </row>
    <row r="31" spans="3:21" ht="24" customHeight="1">
      <c r="C31" s="536" t="s">
        <v>85</v>
      </c>
      <c r="D31" s="536"/>
      <c r="E31" s="536"/>
      <c r="F31" s="536"/>
      <c r="G31" s="536"/>
      <c r="H31" s="536"/>
      <c r="I31" s="536"/>
      <c r="J31" s="536"/>
      <c r="K31" s="536"/>
      <c r="L31" s="536"/>
      <c r="M31" s="536"/>
      <c r="N31" s="536"/>
      <c r="O31" s="536"/>
      <c r="P31" s="536"/>
      <c r="Q31" s="536"/>
      <c r="R31" s="536"/>
      <c r="S31" s="536"/>
      <c r="T31" s="536"/>
      <c r="U31" s="536"/>
    </row>
    <row r="32" spans="3:21" ht="24" customHeight="1" thickBot="1">
      <c r="C32" s="537" t="s">
        <v>86</v>
      </c>
      <c r="D32" s="537"/>
      <c r="E32" s="537"/>
      <c r="F32" s="537"/>
      <c r="G32" s="537"/>
      <c r="H32" s="537"/>
      <c r="I32" s="537"/>
      <c r="J32" s="537"/>
      <c r="K32" s="537"/>
      <c r="L32" s="537"/>
      <c r="M32" s="537"/>
      <c r="N32" s="537"/>
      <c r="O32" s="537"/>
      <c r="P32" s="537"/>
      <c r="Q32" s="537"/>
      <c r="R32" s="537"/>
      <c r="S32" s="537"/>
      <c r="T32" s="537"/>
      <c r="U32" s="537"/>
    </row>
    <row r="33" spans="3:21" ht="24" customHeight="1" thickBot="1">
      <c r="C33" s="437" t="s">
        <v>87</v>
      </c>
      <c r="D33" s="438"/>
      <c r="E33" s="438"/>
      <c r="F33" s="438"/>
      <c r="G33" s="438"/>
      <c r="H33" s="438"/>
      <c r="I33" s="438"/>
      <c r="J33" s="438"/>
      <c r="K33" s="438"/>
      <c r="L33" s="438"/>
      <c r="M33" s="438"/>
      <c r="N33" s="438"/>
      <c r="O33" s="438"/>
      <c r="P33" s="526"/>
      <c r="Q33" s="783" t="s">
        <v>88</v>
      </c>
      <c r="R33" s="784"/>
      <c r="S33" s="784"/>
      <c r="T33" s="784"/>
      <c r="U33" s="785"/>
    </row>
    <row r="34" spans="3:21" ht="24" customHeight="1">
      <c r="C34" s="70"/>
      <c r="D34" s="542" t="s">
        <v>265</v>
      </c>
      <c r="E34" s="542"/>
      <c r="F34" s="542"/>
      <c r="G34" s="542"/>
      <c r="H34" s="542"/>
      <c r="I34" s="542"/>
      <c r="J34" s="542"/>
      <c r="K34" s="542"/>
      <c r="L34" s="542"/>
      <c r="M34" s="542"/>
      <c r="N34" s="542"/>
      <c r="O34" s="542"/>
      <c r="P34" s="543"/>
      <c r="Q34" s="779" t="s">
        <v>3</v>
      </c>
      <c r="R34" s="780">
        <v>24</v>
      </c>
      <c r="S34" s="781" t="s">
        <v>4</v>
      </c>
      <c r="T34" s="780"/>
      <c r="U34" s="782" t="s">
        <v>5</v>
      </c>
    </row>
    <row r="35" spans="3:21" ht="24" customHeight="1">
      <c r="C35" s="43"/>
      <c r="D35" s="286" t="s">
        <v>175</v>
      </c>
      <c r="E35" s="286"/>
      <c r="F35" s="286"/>
      <c r="G35" s="286"/>
      <c r="H35" s="286"/>
      <c r="I35" s="286"/>
      <c r="J35" s="286"/>
      <c r="K35" s="286"/>
      <c r="L35" s="286"/>
      <c r="M35" s="286"/>
      <c r="N35" s="286"/>
      <c r="O35" s="286"/>
      <c r="P35" s="528"/>
      <c r="Q35" s="135" t="s">
        <v>3</v>
      </c>
      <c r="R35" s="148">
        <v>14</v>
      </c>
      <c r="S35" s="136" t="s">
        <v>4</v>
      </c>
      <c r="T35" s="148">
        <v>11</v>
      </c>
      <c r="U35" s="137" t="s">
        <v>5</v>
      </c>
    </row>
    <row r="36" spans="3:21" ht="24" customHeight="1">
      <c r="C36" s="43"/>
      <c r="D36" s="286" t="s">
        <v>266</v>
      </c>
      <c r="E36" s="286"/>
      <c r="F36" s="286"/>
      <c r="G36" s="286"/>
      <c r="H36" s="286"/>
      <c r="I36" s="286"/>
      <c r="J36" s="286"/>
      <c r="K36" s="286"/>
      <c r="L36" s="286"/>
      <c r="M36" s="286"/>
      <c r="N36" s="286"/>
      <c r="O36" s="286"/>
      <c r="P36" s="528"/>
      <c r="Q36" s="135" t="s">
        <v>3</v>
      </c>
      <c r="R36" s="148">
        <v>24</v>
      </c>
      <c r="S36" s="136" t="s">
        <v>4</v>
      </c>
      <c r="T36" s="148"/>
      <c r="U36" s="137" t="s">
        <v>5</v>
      </c>
    </row>
    <row r="37" spans="3:21" ht="24" customHeight="1">
      <c r="C37" s="43"/>
      <c r="D37" s="286" t="s">
        <v>176</v>
      </c>
      <c r="E37" s="286"/>
      <c r="F37" s="286"/>
      <c r="G37" s="286"/>
      <c r="H37" s="286"/>
      <c r="I37" s="286"/>
      <c r="J37" s="286"/>
      <c r="K37" s="286"/>
      <c r="L37" s="286"/>
      <c r="M37" s="286"/>
      <c r="N37" s="286"/>
      <c r="O37" s="286"/>
      <c r="P37" s="528"/>
      <c r="Q37" s="135" t="s">
        <v>3</v>
      </c>
      <c r="R37" s="148">
        <v>10</v>
      </c>
      <c r="S37" s="136" t="s">
        <v>4</v>
      </c>
      <c r="T37" s="148" t="s">
        <v>161</v>
      </c>
      <c r="U37" s="137" t="s">
        <v>5</v>
      </c>
    </row>
    <row r="38" spans="3:21" ht="24" customHeight="1">
      <c r="C38" s="43"/>
      <c r="D38" s="529" t="s">
        <v>177</v>
      </c>
      <c r="E38" s="529"/>
      <c r="F38" s="529"/>
      <c r="G38" s="529"/>
      <c r="H38" s="529"/>
      <c r="I38" s="529"/>
      <c r="J38" s="529"/>
      <c r="K38" s="529"/>
      <c r="L38" s="529"/>
      <c r="M38" s="529"/>
      <c r="N38" s="529"/>
      <c r="O38" s="529"/>
      <c r="P38" s="530"/>
      <c r="Q38" s="135" t="s">
        <v>3</v>
      </c>
      <c r="R38" s="148">
        <v>10</v>
      </c>
      <c r="S38" s="136" t="s">
        <v>4</v>
      </c>
      <c r="T38" s="148" t="s">
        <v>161</v>
      </c>
      <c r="U38" s="137" t="s">
        <v>5</v>
      </c>
    </row>
    <row r="39" spans="3:21" ht="24" customHeight="1">
      <c r="C39" s="43"/>
      <c r="D39" s="531"/>
      <c r="E39" s="531"/>
      <c r="F39" s="531"/>
      <c r="G39" s="531"/>
      <c r="H39" s="531"/>
      <c r="I39" s="531"/>
      <c r="J39" s="531"/>
      <c r="K39" s="531"/>
      <c r="L39" s="531"/>
      <c r="M39" s="531"/>
      <c r="N39" s="531"/>
      <c r="O39" s="531"/>
      <c r="P39" s="532"/>
      <c r="Q39" s="135" t="s">
        <v>3</v>
      </c>
      <c r="R39" s="148" t="s">
        <v>161</v>
      </c>
      <c r="S39" s="136" t="s">
        <v>4</v>
      </c>
      <c r="T39" s="148" t="s">
        <v>161</v>
      </c>
      <c r="U39" s="137" t="s">
        <v>5</v>
      </c>
    </row>
    <row r="40" spans="3:21" ht="24" customHeight="1" thickBot="1">
      <c r="C40" s="51"/>
      <c r="D40" s="277"/>
      <c r="E40" s="277"/>
      <c r="F40" s="277"/>
      <c r="G40" s="277"/>
      <c r="H40" s="277"/>
      <c r="I40" s="277"/>
      <c r="J40" s="277"/>
      <c r="K40" s="277"/>
      <c r="L40" s="277"/>
      <c r="M40" s="277"/>
      <c r="N40" s="277"/>
      <c r="O40" s="277"/>
      <c r="P40" s="278"/>
      <c r="Q40" s="138" t="s">
        <v>3</v>
      </c>
      <c r="R40" s="149" t="s">
        <v>161</v>
      </c>
      <c r="S40" s="139" t="s">
        <v>4</v>
      </c>
      <c r="T40" s="149" t="s">
        <v>161</v>
      </c>
      <c r="U40" s="140" t="s">
        <v>5</v>
      </c>
    </row>
    <row r="43" spans="2:16" ht="24" customHeight="1">
      <c r="B43" s="250" t="s">
        <v>262</v>
      </c>
      <c r="C43" s="250"/>
      <c r="D43" s="250"/>
      <c r="E43" s="250"/>
      <c r="F43" s="250"/>
      <c r="G43" s="250"/>
      <c r="H43" s="250"/>
      <c r="I43" s="250"/>
      <c r="J43" s="250"/>
      <c r="K43" s="250"/>
      <c r="L43" s="250"/>
      <c r="M43" s="250"/>
      <c r="N43" s="250"/>
      <c r="O43" s="250"/>
      <c r="P43" s="250"/>
    </row>
    <row r="44" spans="2:16" ht="24" customHeight="1" thickBot="1">
      <c r="B44" s="8"/>
      <c r="C44" s="8"/>
      <c r="D44" s="8"/>
      <c r="E44" s="8"/>
      <c r="F44" s="8"/>
      <c r="G44" s="8"/>
      <c r="H44" s="8"/>
      <c r="I44" s="8"/>
      <c r="J44" s="8"/>
      <c r="K44" s="8"/>
      <c r="L44" s="8"/>
      <c r="M44" s="8"/>
      <c r="N44" s="8"/>
      <c r="O44" s="8"/>
      <c r="P44" s="8"/>
    </row>
    <row r="45" spans="3:21" ht="24" customHeight="1">
      <c r="C45" s="251" t="s">
        <v>90</v>
      </c>
      <c r="D45" s="252"/>
      <c r="E45" s="252"/>
      <c r="F45" s="253"/>
      <c r="G45" s="13"/>
      <c r="H45" s="244" t="s">
        <v>191</v>
      </c>
      <c r="I45" s="244"/>
      <c r="J45" s="32"/>
      <c r="K45" s="32"/>
      <c r="L45" s="32"/>
      <c r="M45" s="14"/>
      <c r="N45" s="244" t="s">
        <v>260</v>
      </c>
      <c r="O45" s="244"/>
      <c r="P45" s="32"/>
      <c r="Q45" s="32"/>
      <c r="R45" s="32"/>
      <c r="S45" s="32"/>
      <c r="T45" s="32"/>
      <c r="U45" s="33"/>
    </row>
    <row r="46" spans="3:21" ht="24" customHeight="1" thickBot="1">
      <c r="C46" s="246" t="s">
        <v>91</v>
      </c>
      <c r="D46" s="247"/>
      <c r="E46" s="247"/>
      <c r="F46" s="248"/>
      <c r="G46" s="51"/>
      <c r="H46" s="243" t="s">
        <v>190</v>
      </c>
      <c r="I46" s="243"/>
      <c r="J46" s="243"/>
      <c r="K46" s="243"/>
      <c r="L46" s="243"/>
      <c r="M46" s="29"/>
      <c r="N46" s="243" t="s">
        <v>178</v>
      </c>
      <c r="O46" s="243"/>
      <c r="P46" s="243"/>
      <c r="Q46" s="243"/>
      <c r="R46" s="243"/>
      <c r="S46" s="30"/>
      <c r="T46" s="30"/>
      <c r="U46" s="39"/>
    </row>
    <row r="47" spans="2:18" ht="24" customHeight="1">
      <c r="B47" s="215" t="s">
        <v>263</v>
      </c>
      <c r="C47" s="215"/>
      <c r="D47" s="215"/>
      <c r="E47" s="215"/>
      <c r="F47" s="215"/>
      <c r="G47" s="215"/>
      <c r="H47" s="215"/>
      <c r="I47" s="215"/>
      <c r="J47" s="215"/>
      <c r="K47" s="215"/>
      <c r="L47" s="215"/>
      <c r="M47" s="215"/>
      <c r="N47" s="215"/>
      <c r="O47" s="215"/>
      <c r="P47" s="215"/>
      <c r="Q47" s="215"/>
      <c r="R47" s="215"/>
    </row>
    <row r="48" ht="24" customHeight="1" thickBot="1"/>
    <row r="49" spans="3:21" ht="24" customHeight="1">
      <c r="C49" s="381" t="s">
        <v>25</v>
      </c>
      <c r="D49" s="382"/>
      <c r="E49" s="382"/>
      <c r="F49" s="383"/>
      <c r="G49" s="224" t="s">
        <v>26</v>
      </c>
      <c r="H49" s="225"/>
      <c r="I49" s="225"/>
      <c r="J49" s="225"/>
      <c r="K49" s="300"/>
      <c r="L49" s="306" t="s">
        <v>27</v>
      </c>
      <c r="M49" s="307"/>
      <c r="N49" s="310"/>
      <c r="O49" s="310"/>
      <c r="P49" s="310"/>
      <c r="Q49" s="310"/>
      <c r="R49" s="310"/>
      <c r="S49" s="310"/>
      <c r="T49" s="310"/>
      <c r="U49" s="301" t="s">
        <v>106</v>
      </c>
    </row>
    <row r="50" spans="3:21" ht="24" customHeight="1">
      <c r="C50" s="273"/>
      <c r="D50" s="274"/>
      <c r="E50" s="274"/>
      <c r="F50" s="275"/>
      <c r="G50" s="303" t="s">
        <v>108</v>
      </c>
      <c r="H50" s="304"/>
      <c r="I50" s="304"/>
      <c r="J50" s="304"/>
      <c r="K50" s="305"/>
      <c r="L50" s="308"/>
      <c r="M50" s="309"/>
      <c r="N50" s="311"/>
      <c r="O50" s="311"/>
      <c r="P50" s="311"/>
      <c r="Q50" s="311"/>
      <c r="R50" s="311"/>
      <c r="S50" s="311"/>
      <c r="T50" s="311"/>
      <c r="U50" s="302"/>
    </row>
    <row r="51" spans="3:21" ht="24" customHeight="1">
      <c r="C51" s="273"/>
      <c r="D51" s="274"/>
      <c r="E51" s="274"/>
      <c r="F51" s="275"/>
      <c r="G51" s="384" t="s">
        <v>28</v>
      </c>
      <c r="H51" s="385"/>
      <c r="I51" s="385"/>
      <c r="J51" s="385"/>
      <c r="K51" s="386"/>
      <c r="L51" s="24"/>
      <c r="M51" s="27" t="s">
        <v>23</v>
      </c>
      <c r="N51" s="401" t="s">
        <v>27</v>
      </c>
      <c r="O51" s="401"/>
      <c r="P51" s="402"/>
      <c r="Q51" s="402"/>
      <c r="R51" s="402"/>
      <c r="S51" s="402"/>
      <c r="T51" s="402"/>
      <c r="U51" s="17" t="s">
        <v>106</v>
      </c>
    </row>
    <row r="52" spans="3:21" ht="24" customHeight="1">
      <c r="C52" s="255"/>
      <c r="D52" s="256"/>
      <c r="E52" s="256"/>
      <c r="F52" s="249"/>
      <c r="G52" s="403" t="s">
        <v>29</v>
      </c>
      <c r="H52" s="404"/>
      <c r="I52" s="404"/>
      <c r="J52" s="404"/>
      <c r="K52" s="405"/>
      <c r="L52" s="24"/>
      <c r="M52" s="25" t="s">
        <v>24</v>
      </c>
      <c r="N52" s="237" t="s">
        <v>30</v>
      </c>
      <c r="O52" s="237"/>
      <c r="P52" s="24"/>
      <c r="Q52" s="35" t="s">
        <v>23</v>
      </c>
      <c r="R52" s="40" t="s">
        <v>107</v>
      </c>
      <c r="S52" s="24"/>
      <c r="T52" s="25" t="s">
        <v>24</v>
      </c>
      <c r="U52" s="26" t="s">
        <v>106</v>
      </c>
    </row>
    <row r="53" spans="3:21" ht="24" customHeight="1">
      <c r="C53" s="257" t="s">
        <v>165</v>
      </c>
      <c r="D53" s="258"/>
      <c r="E53" s="258"/>
      <c r="F53" s="254"/>
      <c r="G53" s="260" t="s">
        <v>31</v>
      </c>
      <c r="H53" s="261"/>
      <c r="I53" s="261"/>
      <c r="J53" s="261"/>
      <c r="K53" s="262"/>
      <c r="L53" s="235" t="s">
        <v>32</v>
      </c>
      <c r="M53" s="236"/>
      <c r="N53" s="236"/>
      <c r="O53" s="236"/>
      <c r="P53" s="236"/>
      <c r="Q53" s="44"/>
      <c r="R53" s="37" t="s">
        <v>33</v>
      </c>
      <c r="S53" s="37"/>
      <c r="T53" s="37"/>
      <c r="U53" s="45"/>
    </row>
    <row r="54" spans="3:21" ht="24" customHeight="1">
      <c r="C54" s="273"/>
      <c r="D54" s="274"/>
      <c r="E54" s="274"/>
      <c r="F54" s="275"/>
      <c r="G54" s="238" t="s">
        <v>34</v>
      </c>
      <c r="H54" s="239"/>
      <c r="I54" s="239"/>
      <c r="J54" s="239"/>
      <c r="K54" s="240"/>
      <c r="L54" s="24"/>
      <c r="M54" s="213" t="s">
        <v>35</v>
      </c>
      <c r="N54" s="213"/>
      <c r="O54" s="213"/>
      <c r="P54" s="213"/>
      <c r="Q54" s="46"/>
      <c r="R54" s="11" t="s">
        <v>33</v>
      </c>
      <c r="S54" s="11"/>
      <c r="T54" s="11"/>
      <c r="U54" s="31"/>
    </row>
    <row r="55" spans="3:21" ht="24" customHeight="1">
      <c r="C55" s="255"/>
      <c r="D55" s="256"/>
      <c r="E55" s="256"/>
      <c r="F55" s="249"/>
      <c r="G55" s="241"/>
      <c r="H55" s="242"/>
      <c r="I55" s="242"/>
      <c r="J55" s="242"/>
      <c r="K55" s="226"/>
      <c r="L55" s="47"/>
      <c r="M55" s="237" t="s">
        <v>36</v>
      </c>
      <c r="N55" s="237"/>
      <c r="O55" s="214"/>
      <c r="P55" s="214"/>
      <c r="Q55" s="214"/>
      <c r="R55" s="214"/>
      <c r="S55" s="214"/>
      <c r="T55" s="214"/>
      <c r="U55" s="26" t="s">
        <v>106</v>
      </c>
    </row>
    <row r="56" spans="3:21" ht="24" customHeight="1">
      <c r="C56" s="314" t="s">
        <v>37</v>
      </c>
      <c r="D56" s="125"/>
      <c r="E56" s="126"/>
      <c r="F56" s="127"/>
      <c r="G56" s="227" t="s">
        <v>38</v>
      </c>
      <c r="H56" s="228"/>
      <c r="I56" s="228"/>
      <c r="J56" s="228"/>
      <c r="K56" s="229"/>
      <c r="L56" s="24"/>
      <c r="M56" s="213" t="s">
        <v>39</v>
      </c>
      <c r="N56" s="213"/>
      <c r="O56" s="38"/>
      <c r="P56" s="24" t="s">
        <v>109</v>
      </c>
      <c r="Q56" s="222" t="s">
        <v>40</v>
      </c>
      <c r="R56" s="222"/>
      <c r="S56" s="222"/>
      <c r="T56" s="48"/>
      <c r="U56" s="28" t="s">
        <v>41</v>
      </c>
    </row>
    <row r="57" spans="3:21" ht="24" customHeight="1">
      <c r="C57" s="315"/>
      <c r="D57" s="245" t="s">
        <v>42</v>
      </c>
      <c r="E57" s="230"/>
      <c r="F57" s="231"/>
      <c r="G57" s="260"/>
      <c r="H57" s="261"/>
      <c r="I57" s="261"/>
      <c r="J57" s="261"/>
      <c r="K57" s="262"/>
      <c r="L57" s="47"/>
      <c r="M57" s="237" t="s">
        <v>36</v>
      </c>
      <c r="N57" s="237"/>
      <c r="O57" s="214"/>
      <c r="P57" s="214"/>
      <c r="Q57" s="214"/>
      <c r="R57" s="214"/>
      <c r="S57" s="214"/>
      <c r="T57" s="214"/>
      <c r="U57" s="26" t="s">
        <v>106</v>
      </c>
    </row>
    <row r="58" spans="3:21" ht="24" customHeight="1">
      <c r="C58" s="315"/>
      <c r="D58" s="245" t="s">
        <v>164</v>
      </c>
      <c r="E58" s="230"/>
      <c r="F58" s="231"/>
      <c r="G58" s="238" t="s">
        <v>110</v>
      </c>
      <c r="H58" s="239"/>
      <c r="I58" s="239"/>
      <c r="J58" s="239"/>
      <c r="K58" s="240"/>
      <c r="L58" s="24"/>
      <c r="M58" s="213" t="s">
        <v>111</v>
      </c>
      <c r="N58" s="213"/>
      <c r="O58" s="38"/>
      <c r="P58" s="24" t="s">
        <v>112</v>
      </c>
      <c r="Q58" s="222" t="s">
        <v>113</v>
      </c>
      <c r="R58" s="222"/>
      <c r="S58" s="222"/>
      <c r="T58" s="48"/>
      <c r="U58" s="28" t="s">
        <v>106</v>
      </c>
    </row>
    <row r="59" spans="3:21" ht="24" customHeight="1">
      <c r="C59" s="315"/>
      <c r="D59" s="128"/>
      <c r="E59" s="129"/>
      <c r="F59" s="130"/>
      <c r="G59" s="241"/>
      <c r="H59" s="242"/>
      <c r="I59" s="242"/>
      <c r="J59" s="242"/>
      <c r="K59" s="226"/>
      <c r="L59" s="47"/>
      <c r="M59" s="237" t="s">
        <v>36</v>
      </c>
      <c r="N59" s="237"/>
      <c r="O59" s="214"/>
      <c r="P59" s="214"/>
      <c r="Q59" s="214"/>
      <c r="R59" s="214"/>
      <c r="S59" s="214"/>
      <c r="T59" s="214"/>
      <c r="U59" s="26" t="s">
        <v>106</v>
      </c>
    </row>
    <row r="60" spans="3:21" ht="24" customHeight="1">
      <c r="C60" s="315"/>
      <c r="D60" s="125"/>
      <c r="E60" s="126"/>
      <c r="F60" s="127"/>
      <c r="G60" s="227" t="s">
        <v>114</v>
      </c>
      <c r="H60" s="228"/>
      <c r="I60" s="228"/>
      <c r="J60" s="228"/>
      <c r="K60" s="229"/>
      <c r="L60" s="24"/>
      <c r="M60" s="213" t="s">
        <v>115</v>
      </c>
      <c r="N60" s="213"/>
      <c r="O60" s="38"/>
      <c r="P60" s="24" t="s">
        <v>112</v>
      </c>
      <c r="Q60" s="222" t="s">
        <v>116</v>
      </c>
      <c r="R60" s="222"/>
      <c r="S60" s="222"/>
      <c r="T60" s="48"/>
      <c r="U60" s="28" t="s">
        <v>106</v>
      </c>
    </row>
    <row r="61" spans="3:21" ht="24" customHeight="1">
      <c r="C61" s="315"/>
      <c r="D61" s="245" t="s">
        <v>43</v>
      </c>
      <c r="E61" s="230"/>
      <c r="F61" s="231"/>
      <c r="G61" s="260"/>
      <c r="H61" s="261"/>
      <c r="I61" s="261"/>
      <c r="J61" s="261"/>
      <c r="K61" s="262"/>
      <c r="L61" s="47"/>
      <c r="M61" s="237" t="s">
        <v>36</v>
      </c>
      <c r="N61" s="237"/>
      <c r="O61" s="214"/>
      <c r="P61" s="214"/>
      <c r="Q61" s="214"/>
      <c r="R61" s="214"/>
      <c r="S61" s="214"/>
      <c r="T61" s="214"/>
      <c r="U61" s="26" t="s">
        <v>106</v>
      </c>
    </row>
    <row r="62" spans="3:21" ht="24" customHeight="1">
      <c r="C62" s="315"/>
      <c r="D62" s="245" t="s">
        <v>44</v>
      </c>
      <c r="E62" s="230"/>
      <c r="F62" s="231"/>
      <c r="G62" s="238" t="s">
        <v>45</v>
      </c>
      <c r="H62" s="239"/>
      <c r="I62" s="239"/>
      <c r="J62" s="239"/>
      <c r="K62" s="240"/>
      <c r="L62" s="24"/>
      <c r="M62" s="213" t="s">
        <v>46</v>
      </c>
      <c r="N62" s="213"/>
      <c r="O62" s="38"/>
      <c r="P62" s="24" t="s">
        <v>117</v>
      </c>
      <c r="Q62" s="222" t="s">
        <v>47</v>
      </c>
      <c r="R62" s="222"/>
      <c r="S62" s="222"/>
      <c r="T62" s="48"/>
      <c r="U62" s="28" t="s">
        <v>48</v>
      </c>
    </row>
    <row r="63" spans="3:21" ht="24" customHeight="1">
      <c r="C63" s="315"/>
      <c r="D63" s="128"/>
      <c r="E63" s="129"/>
      <c r="F63" s="130"/>
      <c r="G63" s="241"/>
      <c r="H63" s="242"/>
      <c r="I63" s="242"/>
      <c r="J63" s="242"/>
      <c r="K63" s="226"/>
      <c r="L63" s="24"/>
      <c r="M63" s="237" t="s">
        <v>36</v>
      </c>
      <c r="N63" s="237"/>
      <c r="O63" s="214"/>
      <c r="P63" s="214"/>
      <c r="Q63" s="214"/>
      <c r="R63" s="214"/>
      <c r="S63" s="214"/>
      <c r="T63" s="214"/>
      <c r="U63" s="26" t="s">
        <v>106</v>
      </c>
    </row>
    <row r="64" spans="3:21" ht="24" customHeight="1">
      <c r="C64" s="315"/>
      <c r="D64" s="216" t="s">
        <v>49</v>
      </c>
      <c r="E64" s="217"/>
      <c r="F64" s="218"/>
      <c r="G64" s="260" t="s">
        <v>31</v>
      </c>
      <c r="H64" s="261"/>
      <c r="I64" s="261"/>
      <c r="J64" s="261"/>
      <c r="K64" s="262"/>
      <c r="L64" s="235" t="s">
        <v>27</v>
      </c>
      <c r="M64" s="236"/>
      <c r="N64" s="223"/>
      <c r="O64" s="223"/>
      <c r="P64" s="223"/>
      <c r="Q64" s="223"/>
      <c r="R64" s="223"/>
      <c r="S64" s="223"/>
      <c r="T64" s="223"/>
      <c r="U64" s="49" t="s">
        <v>106</v>
      </c>
    </row>
    <row r="65" spans="3:21" ht="24" customHeight="1">
      <c r="C65" s="316"/>
      <c r="D65" s="219"/>
      <c r="E65" s="220"/>
      <c r="F65" s="221"/>
      <c r="G65" s="232" t="s">
        <v>110</v>
      </c>
      <c r="H65" s="233"/>
      <c r="I65" s="233"/>
      <c r="J65" s="233"/>
      <c r="K65" s="234"/>
      <c r="L65" s="235" t="s">
        <v>27</v>
      </c>
      <c r="M65" s="236"/>
      <c r="N65" s="223"/>
      <c r="O65" s="223"/>
      <c r="P65" s="223"/>
      <c r="Q65" s="223"/>
      <c r="R65" s="223"/>
      <c r="S65" s="223"/>
      <c r="T65" s="223"/>
      <c r="U65" s="49" t="s">
        <v>106</v>
      </c>
    </row>
    <row r="66" spans="3:21" ht="24" customHeight="1">
      <c r="C66" s="313" t="s">
        <v>50</v>
      </c>
      <c r="D66" s="258"/>
      <c r="E66" s="258"/>
      <c r="F66" s="254"/>
      <c r="G66" s="260" t="s">
        <v>51</v>
      </c>
      <c r="H66" s="261"/>
      <c r="I66" s="261"/>
      <c r="J66" s="261"/>
      <c r="K66" s="262"/>
      <c r="L66" s="235" t="s">
        <v>27</v>
      </c>
      <c r="M66" s="236"/>
      <c r="N66" s="223"/>
      <c r="O66" s="223"/>
      <c r="P66" s="223"/>
      <c r="Q66" s="223"/>
      <c r="R66" s="223"/>
      <c r="S66" s="223"/>
      <c r="T66" s="223"/>
      <c r="U66" s="49" t="s">
        <v>106</v>
      </c>
    </row>
    <row r="67" spans="3:21" ht="24" customHeight="1">
      <c r="C67" s="273"/>
      <c r="D67" s="274"/>
      <c r="E67" s="274"/>
      <c r="F67" s="275"/>
      <c r="G67" s="232" t="s">
        <v>118</v>
      </c>
      <c r="H67" s="233"/>
      <c r="I67" s="233"/>
      <c r="J67" s="233"/>
      <c r="K67" s="234"/>
      <c r="L67" s="235" t="s">
        <v>27</v>
      </c>
      <c r="M67" s="236"/>
      <c r="N67" s="223"/>
      <c r="O67" s="223"/>
      <c r="P67" s="223"/>
      <c r="Q67" s="223"/>
      <c r="R67" s="223"/>
      <c r="S67" s="223"/>
      <c r="T67" s="223"/>
      <c r="U67" s="49" t="s">
        <v>106</v>
      </c>
    </row>
    <row r="68" spans="3:21" ht="24" customHeight="1">
      <c r="C68" s="273"/>
      <c r="D68" s="274"/>
      <c r="E68" s="274"/>
      <c r="F68" s="275"/>
      <c r="G68" s="299" t="s">
        <v>119</v>
      </c>
      <c r="H68" s="269"/>
      <c r="I68" s="269"/>
      <c r="J68" s="269"/>
      <c r="K68" s="267"/>
      <c r="L68" s="24"/>
      <c r="M68" s="213" t="s">
        <v>52</v>
      </c>
      <c r="N68" s="213"/>
      <c r="O68" s="24"/>
      <c r="P68" s="213" t="s">
        <v>53</v>
      </c>
      <c r="Q68" s="213"/>
      <c r="R68" s="24"/>
      <c r="S68" s="213" t="s">
        <v>54</v>
      </c>
      <c r="T68" s="213"/>
      <c r="U68" s="31"/>
    </row>
    <row r="69" spans="3:21" ht="24" customHeight="1">
      <c r="C69" s="273"/>
      <c r="D69" s="274"/>
      <c r="E69" s="274"/>
      <c r="F69" s="275"/>
      <c r="G69" s="268"/>
      <c r="H69" s="265"/>
      <c r="I69" s="265"/>
      <c r="J69" s="265"/>
      <c r="K69" s="266"/>
      <c r="L69" s="47"/>
      <c r="M69" s="237" t="s">
        <v>55</v>
      </c>
      <c r="N69" s="237"/>
      <c r="O69" s="34"/>
      <c r="P69" s="309" t="s">
        <v>36</v>
      </c>
      <c r="Q69" s="309"/>
      <c r="R69" s="311"/>
      <c r="S69" s="311"/>
      <c r="T69" s="34" t="s">
        <v>56</v>
      </c>
      <c r="U69" s="36" t="s">
        <v>57</v>
      </c>
    </row>
    <row r="70" spans="3:21" ht="24" customHeight="1">
      <c r="C70" s="273"/>
      <c r="D70" s="274"/>
      <c r="E70" s="274"/>
      <c r="F70" s="275"/>
      <c r="G70" s="420" t="s">
        <v>58</v>
      </c>
      <c r="H70" s="421"/>
      <c r="I70" s="421"/>
      <c r="J70" s="421"/>
      <c r="K70" s="422"/>
      <c r="L70" s="24"/>
      <c r="M70" s="406" t="s">
        <v>59</v>
      </c>
      <c r="N70" s="406"/>
      <c r="O70" s="24"/>
      <c r="P70" s="213" t="s">
        <v>60</v>
      </c>
      <c r="Q70" s="213"/>
      <c r="R70" s="24"/>
      <c r="S70" s="401" t="s">
        <v>61</v>
      </c>
      <c r="T70" s="401"/>
      <c r="U70" s="50" t="s">
        <v>57</v>
      </c>
    </row>
    <row r="71" spans="3:21" ht="24" customHeight="1">
      <c r="C71" s="273"/>
      <c r="D71" s="274"/>
      <c r="E71" s="274"/>
      <c r="F71" s="275"/>
      <c r="G71" s="423"/>
      <c r="H71" s="424"/>
      <c r="I71" s="424"/>
      <c r="J71" s="424"/>
      <c r="K71" s="425"/>
      <c r="L71" s="24"/>
      <c r="M71" s="406" t="s">
        <v>62</v>
      </c>
      <c r="N71" s="406"/>
      <c r="O71" s="406"/>
      <c r="P71" s="406"/>
      <c r="Q71" s="406"/>
      <c r="R71" s="406"/>
      <c r="S71" s="406"/>
      <c r="T71" s="406"/>
      <c r="U71" s="353"/>
    </row>
    <row r="72" spans="3:21" ht="24" customHeight="1">
      <c r="C72" s="255"/>
      <c r="D72" s="256"/>
      <c r="E72" s="256"/>
      <c r="F72" s="249"/>
      <c r="G72" s="426"/>
      <c r="H72" s="427"/>
      <c r="I72" s="427"/>
      <c r="J72" s="427"/>
      <c r="K72" s="428"/>
      <c r="L72" s="24"/>
      <c r="M72" s="237" t="s">
        <v>36</v>
      </c>
      <c r="N72" s="237"/>
      <c r="O72" s="214"/>
      <c r="P72" s="214"/>
      <c r="Q72" s="214"/>
      <c r="R72" s="214"/>
      <c r="S72" s="214"/>
      <c r="T72" s="214"/>
      <c r="U72" s="26" t="s">
        <v>106</v>
      </c>
    </row>
    <row r="73" spans="3:21" ht="24" customHeight="1">
      <c r="C73" s="257" t="s">
        <v>63</v>
      </c>
      <c r="D73" s="258"/>
      <c r="E73" s="258"/>
      <c r="F73" s="254"/>
      <c r="G73" s="430" t="s">
        <v>64</v>
      </c>
      <c r="H73" s="431"/>
      <c r="I73" s="431"/>
      <c r="J73" s="431"/>
      <c r="K73" s="432"/>
      <c r="L73" s="235" t="s">
        <v>27</v>
      </c>
      <c r="M73" s="236"/>
      <c r="N73" s="312"/>
      <c r="O73" s="312"/>
      <c r="P73" s="312"/>
      <c r="Q73" s="312"/>
      <c r="R73" s="312"/>
      <c r="S73" s="312"/>
      <c r="T73" s="312"/>
      <c r="U73" s="49" t="s">
        <v>106</v>
      </c>
    </row>
    <row r="74" spans="3:21" ht="24" customHeight="1">
      <c r="C74" s="273"/>
      <c r="D74" s="274"/>
      <c r="E74" s="274"/>
      <c r="F74" s="275"/>
      <c r="G74" s="238" t="s">
        <v>120</v>
      </c>
      <c r="H74" s="239"/>
      <c r="I74" s="239"/>
      <c r="J74" s="239"/>
      <c r="K74" s="240"/>
      <c r="L74" s="419" t="s">
        <v>27</v>
      </c>
      <c r="M74" s="401"/>
      <c r="N74" s="429"/>
      <c r="O74" s="429"/>
      <c r="P74" s="429"/>
      <c r="Q74" s="429"/>
      <c r="R74" s="429"/>
      <c r="S74" s="429"/>
      <c r="T74" s="429"/>
      <c r="U74" s="28" t="s">
        <v>106</v>
      </c>
    </row>
    <row r="75" spans="3:21" ht="24" customHeight="1">
      <c r="C75" s="255"/>
      <c r="D75" s="256"/>
      <c r="E75" s="256"/>
      <c r="F75" s="249"/>
      <c r="G75" s="241"/>
      <c r="H75" s="242"/>
      <c r="I75" s="242"/>
      <c r="J75" s="242"/>
      <c r="K75" s="226"/>
      <c r="L75" s="192"/>
      <c r="M75" s="553" t="s">
        <v>197</v>
      </c>
      <c r="N75" s="553"/>
      <c r="O75" s="553"/>
      <c r="P75" s="553"/>
      <c r="Q75" s="553"/>
      <c r="R75" s="553"/>
      <c r="S75" s="553"/>
      <c r="T75" s="553"/>
      <c r="U75" s="193"/>
    </row>
    <row r="76" spans="3:21" ht="24" customHeight="1">
      <c r="C76" s="413" t="s">
        <v>163</v>
      </c>
      <c r="D76" s="414"/>
      <c r="E76" s="414"/>
      <c r="F76" s="415"/>
      <c r="G76" s="430" t="s">
        <v>121</v>
      </c>
      <c r="H76" s="431"/>
      <c r="I76" s="431"/>
      <c r="J76" s="431"/>
      <c r="K76" s="432"/>
      <c r="L76" s="235" t="s">
        <v>27</v>
      </c>
      <c r="M76" s="236"/>
      <c r="N76" s="312"/>
      <c r="O76" s="312"/>
      <c r="P76" s="312"/>
      <c r="Q76" s="312"/>
      <c r="R76" s="312"/>
      <c r="S76" s="312"/>
      <c r="T76" s="312"/>
      <c r="U76" s="49" t="s">
        <v>106</v>
      </c>
    </row>
    <row r="77" spans="3:21" ht="24" customHeight="1" thickBot="1">
      <c r="C77" s="416"/>
      <c r="D77" s="417"/>
      <c r="E77" s="417"/>
      <c r="F77" s="418"/>
      <c r="G77" s="409" t="s">
        <v>120</v>
      </c>
      <c r="H77" s="410"/>
      <c r="I77" s="410"/>
      <c r="J77" s="410"/>
      <c r="K77" s="411"/>
      <c r="L77" s="407" t="s">
        <v>27</v>
      </c>
      <c r="M77" s="408"/>
      <c r="N77" s="412"/>
      <c r="O77" s="412"/>
      <c r="P77" s="412"/>
      <c r="Q77" s="412"/>
      <c r="R77" s="412"/>
      <c r="S77" s="412"/>
      <c r="T77" s="412"/>
      <c r="U77" s="12" t="s">
        <v>106</v>
      </c>
    </row>
    <row r="80" spans="2:16" ht="24" customHeight="1">
      <c r="B80" s="250" t="s">
        <v>264</v>
      </c>
      <c r="C80" s="250"/>
      <c r="D80" s="250"/>
      <c r="E80" s="250"/>
      <c r="F80" s="250"/>
      <c r="G80" s="250"/>
      <c r="H80" s="250"/>
      <c r="I80" s="250"/>
      <c r="J80" s="250"/>
      <c r="K80" s="250"/>
      <c r="L80" s="250"/>
      <c r="M80" s="250"/>
      <c r="N80" s="250"/>
      <c r="O80" s="250"/>
      <c r="P80" s="250"/>
    </row>
    <row r="81" ht="24" customHeight="1" thickBot="1"/>
    <row r="82" spans="3:21" ht="24" customHeight="1">
      <c r="C82" s="547" t="s">
        <v>93</v>
      </c>
      <c r="D82" s="548"/>
      <c r="E82" s="548"/>
      <c r="F82" s="548"/>
      <c r="G82" s="548"/>
      <c r="H82" s="548"/>
      <c r="I82" s="548"/>
      <c r="J82" s="548"/>
      <c r="K82" s="548"/>
      <c r="L82" s="548"/>
      <c r="M82" s="548"/>
      <c r="N82" s="548"/>
      <c r="O82" s="548"/>
      <c r="P82" s="548"/>
      <c r="Q82" s="548"/>
      <c r="R82" s="548"/>
      <c r="S82" s="548"/>
      <c r="T82" s="548"/>
      <c r="U82" s="549"/>
    </row>
    <row r="83" spans="3:21" ht="24" customHeight="1">
      <c r="C83" s="550"/>
      <c r="D83" s="551"/>
      <c r="E83" s="551"/>
      <c r="F83" s="551"/>
      <c r="G83" s="551"/>
      <c r="H83" s="551"/>
      <c r="I83" s="551"/>
      <c r="J83" s="551"/>
      <c r="K83" s="551"/>
      <c r="L83" s="551"/>
      <c r="M83" s="551"/>
      <c r="N83" s="551"/>
      <c r="O83" s="551"/>
      <c r="P83" s="551"/>
      <c r="Q83" s="551"/>
      <c r="R83" s="551"/>
      <c r="S83" s="551"/>
      <c r="T83" s="551"/>
      <c r="U83" s="552"/>
    </row>
    <row r="84" spans="3:21" ht="24" customHeight="1">
      <c r="C84" s="283"/>
      <c r="D84" s="284"/>
      <c r="E84" s="284"/>
      <c r="F84" s="284"/>
      <c r="G84" s="284"/>
      <c r="H84" s="284"/>
      <c r="I84" s="284"/>
      <c r="J84" s="284"/>
      <c r="K84" s="284"/>
      <c r="L84" s="284"/>
      <c r="M84" s="284"/>
      <c r="N84" s="284"/>
      <c r="O84" s="284"/>
      <c r="P84" s="284"/>
      <c r="Q84" s="284"/>
      <c r="R84" s="284"/>
      <c r="S84" s="284"/>
      <c r="T84" s="284"/>
      <c r="U84" s="285"/>
    </row>
    <row r="85" spans="3:21" ht="24" customHeight="1">
      <c r="C85" s="283"/>
      <c r="D85" s="284"/>
      <c r="E85" s="284"/>
      <c r="F85" s="284"/>
      <c r="G85" s="284"/>
      <c r="H85" s="284"/>
      <c r="I85" s="284"/>
      <c r="J85" s="284"/>
      <c r="K85" s="284"/>
      <c r="L85" s="284"/>
      <c r="M85" s="284"/>
      <c r="N85" s="284"/>
      <c r="O85" s="284"/>
      <c r="P85" s="284"/>
      <c r="Q85" s="284"/>
      <c r="R85" s="284"/>
      <c r="S85" s="284"/>
      <c r="T85" s="284"/>
      <c r="U85" s="285"/>
    </row>
    <row r="86" spans="3:21" ht="24" customHeight="1">
      <c r="C86" s="283"/>
      <c r="D86" s="284"/>
      <c r="E86" s="284"/>
      <c r="F86" s="284"/>
      <c r="G86" s="284"/>
      <c r="H86" s="284"/>
      <c r="I86" s="284"/>
      <c r="J86" s="284"/>
      <c r="K86" s="284"/>
      <c r="L86" s="284"/>
      <c r="M86" s="284"/>
      <c r="N86" s="284"/>
      <c r="O86" s="284"/>
      <c r="P86" s="284"/>
      <c r="Q86" s="284"/>
      <c r="R86" s="284"/>
      <c r="S86" s="284"/>
      <c r="T86" s="284"/>
      <c r="U86" s="285"/>
    </row>
    <row r="87" spans="3:21" ht="24" customHeight="1">
      <c r="C87" s="283"/>
      <c r="D87" s="284"/>
      <c r="E87" s="284"/>
      <c r="F87" s="284"/>
      <c r="G87" s="284"/>
      <c r="H87" s="284"/>
      <c r="I87" s="284"/>
      <c r="J87" s="284"/>
      <c r="K87" s="284"/>
      <c r="L87" s="284"/>
      <c r="M87" s="284"/>
      <c r="N87" s="284"/>
      <c r="O87" s="284"/>
      <c r="P87" s="284"/>
      <c r="Q87" s="284"/>
      <c r="R87" s="284"/>
      <c r="S87" s="284"/>
      <c r="T87" s="284"/>
      <c r="U87" s="285"/>
    </row>
    <row r="88" spans="3:21" ht="24" customHeight="1">
      <c r="C88" s="283"/>
      <c r="D88" s="284"/>
      <c r="E88" s="284"/>
      <c r="F88" s="284"/>
      <c r="G88" s="284"/>
      <c r="H88" s="284"/>
      <c r="I88" s="284"/>
      <c r="J88" s="284"/>
      <c r="K88" s="284"/>
      <c r="L88" s="284"/>
      <c r="M88" s="284"/>
      <c r="N88" s="284"/>
      <c r="O88" s="284"/>
      <c r="P88" s="284"/>
      <c r="Q88" s="284"/>
      <c r="R88" s="284"/>
      <c r="S88" s="284"/>
      <c r="T88" s="284"/>
      <c r="U88" s="285"/>
    </row>
    <row r="89" spans="3:21" ht="24" customHeight="1">
      <c r="C89" s="283"/>
      <c r="D89" s="284"/>
      <c r="E89" s="284"/>
      <c r="F89" s="284"/>
      <c r="G89" s="284"/>
      <c r="H89" s="284"/>
      <c r="I89" s="284"/>
      <c r="J89" s="284"/>
      <c r="K89" s="284"/>
      <c r="L89" s="284"/>
      <c r="M89" s="284"/>
      <c r="N89" s="284"/>
      <c r="O89" s="284"/>
      <c r="P89" s="284"/>
      <c r="Q89" s="284"/>
      <c r="R89" s="284"/>
      <c r="S89" s="284"/>
      <c r="T89" s="284"/>
      <c r="U89" s="285"/>
    </row>
    <row r="90" spans="3:21" ht="24" customHeight="1">
      <c r="C90" s="283"/>
      <c r="D90" s="284"/>
      <c r="E90" s="284"/>
      <c r="F90" s="284"/>
      <c r="G90" s="284"/>
      <c r="H90" s="284"/>
      <c r="I90" s="284"/>
      <c r="J90" s="284"/>
      <c r="K90" s="284"/>
      <c r="L90" s="284"/>
      <c r="M90" s="284"/>
      <c r="N90" s="284"/>
      <c r="O90" s="284"/>
      <c r="P90" s="284"/>
      <c r="Q90" s="284"/>
      <c r="R90" s="284"/>
      <c r="S90" s="284"/>
      <c r="T90" s="284"/>
      <c r="U90" s="285"/>
    </row>
    <row r="91" spans="3:21" ht="24" customHeight="1">
      <c r="C91" s="283"/>
      <c r="D91" s="284"/>
      <c r="E91" s="284"/>
      <c r="F91" s="284"/>
      <c r="G91" s="284"/>
      <c r="H91" s="284"/>
      <c r="I91" s="284"/>
      <c r="J91" s="284"/>
      <c r="K91" s="284"/>
      <c r="L91" s="284"/>
      <c r="M91" s="284"/>
      <c r="N91" s="284"/>
      <c r="O91" s="284"/>
      <c r="P91" s="284"/>
      <c r="Q91" s="284"/>
      <c r="R91" s="284"/>
      <c r="S91" s="284"/>
      <c r="T91" s="284"/>
      <c r="U91" s="285"/>
    </row>
    <row r="92" spans="3:21" ht="24" customHeight="1" thickBot="1">
      <c r="C92" s="544"/>
      <c r="D92" s="545"/>
      <c r="E92" s="545"/>
      <c r="F92" s="545"/>
      <c r="G92" s="545"/>
      <c r="H92" s="545"/>
      <c r="I92" s="545"/>
      <c r="J92" s="545"/>
      <c r="K92" s="545"/>
      <c r="L92" s="545"/>
      <c r="M92" s="545"/>
      <c r="N92" s="545"/>
      <c r="O92" s="545"/>
      <c r="P92" s="545"/>
      <c r="Q92" s="545"/>
      <c r="R92" s="545"/>
      <c r="S92" s="545"/>
      <c r="T92" s="545"/>
      <c r="U92" s="546"/>
    </row>
    <row r="94" spans="2:16" ht="24" customHeight="1">
      <c r="B94" s="250" t="s">
        <v>198</v>
      </c>
      <c r="C94" s="250"/>
      <c r="D94" s="250"/>
      <c r="E94" s="250"/>
      <c r="F94" s="250"/>
      <c r="G94" s="250"/>
      <c r="H94" s="250"/>
      <c r="I94" s="250"/>
      <c r="J94" s="250"/>
      <c r="K94" s="250"/>
      <c r="L94" s="250"/>
      <c r="M94" s="250"/>
      <c r="N94" s="250"/>
      <c r="O94" s="250"/>
      <c r="P94" s="250"/>
    </row>
    <row r="96" spans="3:19" ht="24" customHeight="1" thickBot="1">
      <c r="C96" s="433" t="s">
        <v>122</v>
      </c>
      <c r="D96" s="433"/>
      <c r="E96" s="433"/>
      <c r="F96" s="433"/>
      <c r="G96" s="433"/>
      <c r="H96" s="433"/>
      <c r="I96" s="433"/>
      <c r="J96" s="433"/>
      <c r="K96" s="433"/>
      <c r="L96" s="433"/>
      <c r="M96" s="433"/>
      <c r="N96" s="433"/>
      <c r="O96" s="433"/>
      <c r="P96" s="433"/>
      <c r="Q96" s="433"/>
      <c r="R96" s="433"/>
      <c r="S96" s="433"/>
    </row>
    <row r="97" spans="3:21" ht="24" customHeight="1">
      <c r="C97" s="437" t="s">
        <v>65</v>
      </c>
      <c r="D97" s="438"/>
      <c r="E97" s="438"/>
      <c r="F97" s="439"/>
      <c r="G97" s="476" t="s">
        <v>66</v>
      </c>
      <c r="H97" s="438"/>
      <c r="I97" s="438"/>
      <c r="J97" s="438"/>
      <c r="K97" s="438"/>
      <c r="L97" s="438"/>
      <c r="M97" s="439"/>
      <c r="N97" s="472" t="s">
        <v>67</v>
      </c>
      <c r="O97" s="383"/>
      <c r="P97" s="485" t="s">
        <v>68</v>
      </c>
      <c r="Q97" s="446" t="s">
        <v>69</v>
      </c>
      <c r="R97" s="447"/>
      <c r="S97" s="447"/>
      <c r="T97" s="447"/>
      <c r="U97" s="448"/>
    </row>
    <row r="98" spans="3:21" ht="24" customHeight="1">
      <c r="C98" s="440"/>
      <c r="D98" s="441"/>
      <c r="E98" s="441"/>
      <c r="F98" s="442"/>
      <c r="G98" s="479" t="s">
        <v>70</v>
      </c>
      <c r="H98" s="480"/>
      <c r="I98" s="480"/>
      <c r="J98" s="480"/>
      <c r="K98" s="480"/>
      <c r="L98" s="480"/>
      <c r="M98" s="481"/>
      <c r="N98" s="473"/>
      <c r="O98" s="275"/>
      <c r="P98" s="486"/>
      <c r="Q98" s="491" t="s">
        <v>71</v>
      </c>
      <c r="R98" s="53" t="s">
        <v>72</v>
      </c>
      <c r="S98" s="443" t="s">
        <v>73</v>
      </c>
      <c r="T98" s="444"/>
      <c r="U98" s="445"/>
    </row>
    <row r="99" spans="3:21" ht="24" customHeight="1">
      <c r="C99" s="434" t="s">
        <v>166</v>
      </c>
      <c r="D99" s="435"/>
      <c r="E99" s="435"/>
      <c r="F99" s="436"/>
      <c r="G99" s="479" t="s">
        <v>74</v>
      </c>
      <c r="H99" s="480"/>
      <c r="I99" s="480"/>
      <c r="J99" s="480"/>
      <c r="K99" s="480"/>
      <c r="L99" s="480"/>
      <c r="M99" s="481"/>
      <c r="N99" s="473"/>
      <c r="O99" s="275"/>
      <c r="P99" s="486"/>
      <c r="Q99" s="492"/>
      <c r="R99" s="53" t="s">
        <v>75</v>
      </c>
      <c r="S99" s="449" t="s">
        <v>123</v>
      </c>
      <c r="T99" s="450"/>
      <c r="U99" s="451"/>
    </row>
    <row r="100" spans="3:21" ht="24" customHeight="1" thickBot="1">
      <c r="C100" s="466" t="s">
        <v>167</v>
      </c>
      <c r="D100" s="467"/>
      <c r="E100" s="467"/>
      <c r="F100" s="468"/>
      <c r="G100" s="482" t="s">
        <v>8</v>
      </c>
      <c r="H100" s="483"/>
      <c r="I100" s="483"/>
      <c r="J100" s="483"/>
      <c r="K100" s="483"/>
      <c r="L100" s="483"/>
      <c r="M100" s="484"/>
      <c r="N100" s="474"/>
      <c r="O100" s="475"/>
      <c r="P100" s="487"/>
      <c r="Q100" s="178" t="s">
        <v>76</v>
      </c>
      <c r="R100" s="172" t="s">
        <v>77</v>
      </c>
      <c r="S100" s="488" t="s">
        <v>124</v>
      </c>
      <c r="T100" s="489"/>
      <c r="U100" s="490"/>
    </row>
    <row r="101" spans="3:21" ht="24" customHeight="1" thickTop="1">
      <c r="C101" s="273" t="s">
        <v>78</v>
      </c>
      <c r="D101" s="274"/>
      <c r="E101" s="274"/>
      <c r="F101" s="275"/>
      <c r="G101" s="463" t="s">
        <v>79</v>
      </c>
      <c r="H101" s="464"/>
      <c r="I101" s="464"/>
      <c r="J101" s="464"/>
      <c r="K101" s="464"/>
      <c r="L101" s="464"/>
      <c r="M101" s="465"/>
      <c r="N101" s="477" t="s">
        <v>80</v>
      </c>
      <c r="O101" s="478"/>
      <c r="P101" s="56" t="s">
        <v>125</v>
      </c>
      <c r="Q101" s="57"/>
      <c r="R101" s="58"/>
      <c r="S101" s="469"/>
      <c r="T101" s="470"/>
      <c r="U101" s="471"/>
    </row>
    <row r="102" spans="3:21" ht="24" customHeight="1">
      <c r="C102" s="273" t="s">
        <v>200</v>
      </c>
      <c r="D102" s="274"/>
      <c r="E102" s="274"/>
      <c r="F102" s="275"/>
      <c r="G102" s="288" t="s">
        <v>199</v>
      </c>
      <c r="H102" s="279"/>
      <c r="I102" s="279"/>
      <c r="J102" s="279"/>
      <c r="K102" s="279"/>
      <c r="L102" s="279"/>
      <c r="M102" s="289"/>
      <c r="N102" s="493" t="s">
        <v>80</v>
      </c>
      <c r="O102" s="494"/>
      <c r="P102" s="59" t="s">
        <v>125</v>
      </c>
      <c r="Q102" s="60"/>
      <c r="R102" s="61"/>
      <c r="S102" s="497"/>
      <c r="T102" s="498"/>
      <c r="U102" s="499"/>
    </row>
    <row r="103" spans="3:21" ht="24" customHeight="1">
      <c r="C103" s="54"/>
      <c r="D103" s="55"/>
      <c r="E103" s="62"/>
      <c r="F103" s="63"/>
      <c r="G103" s="288" t="s">
        <v>201</v>
      </c>
      <c r="H103" s="279"/>
      <c r="I103" s="279"/>
      <c r="J103" s="279"/>
      <c r="K103" s="279"/>
      <c r="L103" s="279"/>
      <c r="M103" s="289"/>
      <c r="N103" s="495" t="s">
        <v>80</v>
      </c>
      <c r="O103" s="496"/>
      <c r="P103" s="64" t="s">
        <v>125</v>
      </c>
      <c r="Q103" s="61"/>
      <c r="R103" s="61"/>
      <c r="S103" s="497"/>
      <c r="T103" s="498"/>
      <c r="U103" s="499"/>
    </row>
    <row r="104" spans="3:21" ht="24" customHeight="1">
      <c r="C104" s="54"/>
      <c r="D104" s="55"/>
      <c r="E104" s="62"/>
      <c r="F104" s="63"/>
      <c r="G104" s="503"/>
      <c r="H104" s="504"/>
      <c r="I104" s="504"/>
      <c r="J104" s="504"/>
      <c r="K104" s="504"/>
      <c r="L104" s="504"/>
      <c r="M104" s="505"/>
      <c r="N104" s="495"/>
      <c r="O104" s="496"/>
      <c r="P104" s="64"/>
      <c r="Q104" s="60"/>
      <c r="R104" s="61"/>
      <c r="S104" s="500"/>
      <c r="T104" s="501"/>
      <c r="U104" s="502"/>
    </row>
    <row r="105" spans="3:21" ht="24" customHeight="1" thickBot="1">
      <c r="C105" s="179"/>
      <c r="D105" s="180"/>
      <c r="E105" s="181"/>
      <c r="F105" s="182"/>
      <c r="G105" s="270"/>
      <c r="H105" s="271"/>
      <c r="I105" s="271"/>
      <c r="J105" s="271"/>
      <c r="K105" s="271"/>
      <c r="L105" s="271"/>
      <c r="M105" s="272"/>
      <c r="N105" s="514"/>
      <c r="O105" s="515"/>
      <c r="P105" s="183"/>
      <c r="Q105" s="184"/>
      <c r="R105" s="184"/>
      <c r="S105" s="516"/>
      <c r="T105" s="517"/>
      <c r="U105" s="518"/>
    </row>
    <row r="106" spans="3:21" ht="24" customHeight="1" thickTop="1">
      <c r="C106" s="273"/>
      <c r="D106" s="274"/>
      <c r="E106" s="274"/>
      <c r="F106" s="275"/>
      <c r="G106" s="463" t="s">
        <v>206</v>
      </c>
      <c r="H106" s="464"/>
      <c r="I106" s="464"/>
      <c r="J106" s="464"/>
      <c r="K106" s="464"/>
      <c r="L106" s="464"/>
      <c r="M106" s="465"/>
      <c r="N106" s="509"/>
      <c r="O106" s="510"/>
      <c r="P106" s="65"/>
      <c r="Q106" s="57"/>
      <c r="R106" s="58"/>
      <c r="S106" s="511"/>
      <c r="T106" s="512"/>
      <c r="U106" s="513"/>
    </row>
    <row r="107" spans="3:21" ht="24" customHeight="1">
      <c r="C107" s="273" t="s">
        <v>213</v>
      </c>
      <c r="D107" s="274"/>
      <c r="E107" s="274"/>
      <c r="F107" s="275"/>
      <c r="G107" s="463" t="s">
        <v>207</v>
      </c>
      <c r="H107" s="464"/>
      <c r="I107" s="464"/>
      <c r="J107" s="464"/>
      <c r="K107" s="464"/>
      <c r="L107" s="464"/>
      <c r="M107" s="465"/>
      <c r="N107" s="495"/>
      <c r="O107" s="496"/>
      <c r="P107" s="64"/>
      <c r="Q107" s="60"/>
      <c r="R107" s="61"/>
      <c r="S107" s="500"/>
      <c r="T107" s="501"/>
      <c r="U107" s="502"/>
    </row>
    <row r="108" spans="3:21" ht="24" customHeight="1">
      <c r="C108" s="273" t="s">
        <v>203</v>
      </c>
      <c r="D108" s="274"/>
      <c r="E108" s="274"/>
      <c r="F108" s="275"/>
      <c r="G108" s="160" t="s">
        <v>230</v>
      </c>
      <c r="H108" s="159"/>
      <c r="I108" s="159"/>
      <c r="J108" s="159"/>
      <c r="K108" s="159"/>
      <c r="L108" s="159"/>
      <c r="M108" s="157"/>
      <c r="N108" s="41"/>
      <c r="O108" s="42"/>
      <c r="P108" s="64"/>
      <c r="Q108" s="60"/>
      <c r="R108" s="61"/>
      <c r="S108" s="161"/>
      <c r="T108" s="162"/>
      <c r="U108" s="163"/>
    </row>
    <row r="109" spans="3:21" ht="24" customHeight="1">
      <c r="C109" s="273" t="s">
        <v>204</v>
      </c>
      <c r="D109" s="274"/>
      <c r="E109" s="274"/>
      <c r="F109" s="275"/>
      <c r="G109" s="160" t="s">
        <v>208</v>
      </c>
      <c r="H109" s="159"/>
      <c r="I109" s="159"/>
      <c r="J109" s="159"/>
      <c r="K109" s="159"/>
      <c r="L109" s="159"/>
      <c r="M109" s="157"/>
      <c r="N109" s="41"/>
      <c r="O109" s="42"/>
      <c r="P109" s="64"/>
      <c r="Q109" s="60"/>
      <c r="R109" s="61"/>
      <c r="S109" s="161"/>
      <c r="T109" s="162"/>
      <c r="U109" s="163"/>
    </row>
    <row r="110" spans="3:21" ht="24" customHeight="1">
      <c r="C110" s="273" t="s">
        <v>205</v>
      </c>
      <c r="D110" s="274"/>
      <c r="E110" s="274"/>
      <c r="F110" s="275"/>
      <c r="G110" s="160" t="s">
        <v>209</v>
      </c>
      <c r="H110" s="159"/>
      <c r="I110" s="159"/>
      <c r="J110" s="159"/>
      <c r="K110" s="159"/>
      <c r="L110" s="159"/>
      <c r="M110" s="157"/>
      <c r="N110" s="41"/>
      <c r="O110" s="42"/>
      <c r="P110" s="64"/>
      <c r="Q110" s="60"/>
      <c r="R110" s="61"/>
      <c r="S110" s="161"/>
      <c r="T110" s="162"/>
      <c r="U110" s="163"/>
    </row>
    <row r="111" spans="3:21" ht="24" customHeight="1">
      <c r="C111" s="54"/>
      <c r="D111" s="55"/>
      <c r="E111" s="55"/>
      <c r="F111" s="52"/>
      <c r="G111" s="160" t="s">
        <v>210</v>
      </c>
      <c r="H111" s="159"/>
      <c r="I111" s="159"/>
      <c r="J111" s="159"/>
      <c r="K111" s="159"/>
      <c r="L111" s="159"/>
      <c r="M111" s="157"/>
      <c r="N111" s="41"/>
      <c r="O111" s="42"/>
      <c r="P111" s="64"/>
      <c r="Q111" s="60"/>
      <c r="R111" s="61"/>
      <c r="S111" s="161"/>
      <c r="T111" s="162"/>
      <c r="U111" s="163"/>
    </row>
    <row r="112" spans="3:21" ht="24" customHeight="1">
      <c r="C112" s="54"/>
      <c r="D112" s="55"/>
      <c r="E112" s="55"/>
      <c r="F112" s="52"/>
      <c r="G112" s="160" t="s">
        <v>211</v>
      </c>
      <c r="H112" s="159"/>
      <c r="I112" s="159"/>
      <c r="J112" s="159"/>
      <c r="K112" s="159"/>
      <c r="L112" s="159"/>
      <c r="M112" s="157"/>
      <c r="N112" s="41"/>
      <c r="O112" s="42"/>
      <c r="P112" s="64"/>
      <c r="Q112" s="60"/>
      <c r="R112" s="61"/>
      <c r="S112" s="161"/>
      <c r="T112" s="162"/>
      <c r="U112" s="163"/>
    </row>
    <row r="113" spans="3:21" ht="24" customHeight="1">
      <c r="C113" s="54"/>
      <c r="D113" s="55"/>
      <c r="E113" s="55"/>
      <c r="F113" s="52"/>
      <c r="G113" s="160" t="s">
        <v>212</v>
      </c>
      <c r="H113" s="159"/>
      <c r="I113" s="159"/>
      <c r="J113" s="159"/>
      <c r="K113" s="159"/>
      <c r="L113" s="159"/>
      <c r="M113" s="157"/>
      <c r="N113" s="41"/>
      <c r="O113" s="42"/>
      <c r="P113" s="64"/>
      <c r="Q113" s="60"/>
      <c r="R113" s="61"/>
      <c r="S113" s="161"/>
      <c r="T113" s="162"/>
      <c r="U113" s="163"/>
    </row>
    <row r="114" spans="3:21" ht="24" customHeight="1">
      <c r="C114" s="54"/>
      <c r="D114" s="55"/>
      <c r="E114" s="62"/>
      <c r="F114" s="63"/>
      <c r="G114" s="503"/>
      <c r="H114" s="504"/>
      <c r="I114" s="504"/>
      <c r="J114" s="504"/>
      <c r="K114" s="504"/>
      <c r="L114" s="504"/>
      <c r="M114" s="505"/>
      <c r="N114" s="495"/>
      <c r="O114" s="496"/>
      <c r="P114" s="64"/>
      <c r="Q114" s="60"/>
      <c r="R114" s="61"/>
      <c r="S114" s="500"/>
      <c r="T114" s="501"/>
      <c r="U114" s="502"/>
    </row>
    <row r="115" spans="3:21" ht="24" customHeight="1" thickBot="1">
      <c r="C115" s="179"/>
      <c r="D115" s="180"/>
      <c r="E115" s="181"/>
      <c r="F115" s="182"/>
      <c r="G115" s="270"/>
      <c r="H115" s="271"/>
      <c r="I115" s="271"/>
      <c r="J115" s="271"/>
      <c r="K115" s="271"/>
      <c r="L115" s="271"/>
      <c r="M115" s="272"/>
      <c r="N115" s="514"/>
      <c r="O115" s="515"/>
      <c r="P115" s="183"/>
      <c r="Q115" s="184"/>
      <c r="R115" s="184"/>
      <c r="S115" s="516"/>
      <c r="T115" s="517"/>
      <c r="U115" s="518"/>
    </row>
    <row r="116" spans="3:21" ht="24" customHeight="1" thickTop="1">
      <c r="C116" s="273" t="s">
        <v>82</v>
      </c>
      <c r="D116" s="274"/>
      <c r="E116" s="274"/>
      <c r="F116" s="275"/>
      <c r="G116" s="463" t="s">
        <v>214</v>
      </c>
      <c r="H116" s="464"/>
      <c r="I116" s="464"/>
      <c r="J116" s="464"/>
      <c r="K116" s="464"/>
      <c r="L116" s="464"/>
      <c r="M116" s="465"/>
      <c r="N116" s="509"/>
      <c r="O116" s="510"/>
      <c r="P116" s="65"/>
      <c r="Q116" s="57"/>
      <c r="R116" s="58"/>
      <c r="S116" s="511"/>
      <c r="T116" s="512"/>
      <c r="U116" s="513"/>
    </row>
    <row r="117" spans="3:21" ht="24" customHeight="1">
      <c r="C117" s="273" t="s">
        <v>202</v>
      </c>
      <c r="D117" s="274"/>
      <c r="E117" s="274"/>
      <c r="F117" s="275"/>
      <c r="G117" s="463" t="s">
        <v>215</v>
      </c>
      <c r="H117" s="464"/>
      <c r="I117" s="464"/>
      <c r="J117" s="464"/>
      <c r="K117" s="464"/>
      <c r="L117" s="464"/>
      <c r="M117" s="465"/>
      <c r="N117" s="495"/>
      <c r="O117" s="496"/>
      <c r="P117" s="64"/>
      <c r="Q117" s="60"/>
      <c r="R117" s="61"/>
      <c r="S117" s="500"/>
      <c r="T117" s="501"/>
      <c r="U117" s="502"/>
    </row>
    <row r="118" spans="3:21" ht="24" customHeight="1">
      <c r="C118" s="273"/>
      <c r="D118" s="274"/>
      <c r="E118" s="274"/>
      <c r="F118" s="275"/>
      <c r="G118" s="160" t="s">
        <v>216</v>
      </c>
      <c r="H118" s="159"/>
      <c r="I118" s="159"/>
      <c r="J118" s="159"/>
      <c r="K118" s="159"/>
      <c r="L118" s="159"/>
      <c r="M118" s="157"/>
      <c r="N118" s="495"/>
      <c r="O118" s="496"/>
      <c r="P118" s="64"/>
      <c r="Q118" s="60"/>
      <c r="R118" s="61"/>
      <c r="S118" s="500"/>
      <c r="T118" s="501"/>
      <c r="U118" s="502"/>
    </row>
    <row r="119" spans="3:21" ht="24" customHeight="1">
      <c r="C119" s="273"/>
      <c r="D119" s="274"/>
      <c r="E119" s="274"/>
      <c r="F119" s="275"/>
      <c r="G119" s="160" t="s">
        <v>217</v>
      </c>
      <c r="H119" s="159"/>
      <c r="I119" s="159"/>
      <c r="J119" s="159"/>
      <c r="K119" s="159"/>
      <c r="L119" s="159"/>
      <c r="M119" s="157"/>
      <c r="N119" s="495"/>
      <c r="O119" s="496"/>
      <c r="P119" s="64"/>
      <c r="Q119" s="60"/>
      <c r="R119" s="61"/>
      <c r="S119" s="500"/>
      <c r="T119" s="501"/>
      <c r="U119" s="502"/>
    </row>
    <row r="120" spans="3:21" ht="24" customHeight="1" thickBot="1">
      <c r="C120" s="179"/>
      <c r="D120" s="180"/>
      <c r="E120" s="181"/>
      <c r="F120" s="182"/>
      <c r="G120" s="270"/>
      <c r="H120" s="271"/>
      <c r="I120" s="271"/>
      <c r="J120" s="271"/>
      <c r="K120" s="271"/>
      <c r="L120" s="271"/>
      <c r="M120" s="272"/>
      <c r="N120" s="514"/>
      <c r="O120" s="515"/>
      <c r="P120" s="183"/>
      <c r="Q120" s="184"/>
      <c r="R120" s="184"/>
      <c r="S120" s="516"/>
      <c r="T120" s="517"/>
      <c r="U120" s="518"/>
    </row>
    <row r="121" spans="3:21" ht="24" customHeight="1" thickTop="1">
      <c r="C121" s="273" t="s">
        <v>83</v>
      </c>
      <c r="D121" s="274"/>
      <c r="E121" s="274"/>
      <c r="F121" s="275"/>
      <c r="G121" s="463" t="s">
        <v>218</v>
      </c>
      <c r="H121" s="464"/>
      <c r="I121" s="464"/>
      <c r="J121" s="464"/>
      <c r="K121" s="464"/>
      <c r="L121" s="464"/>
      <c r="M121" s="465"/>
      <c r="N121" s="509" t="s">
        <v>81</v>
      </c>
      <c r="O121" s="510"/>
      <c r="P121" s="65" t="s">
        <v>221</v>
      </c>
      <c r="Q121" s="57"/>
      <c r="R121" s="58"/>
      <c r="S121" s="511"/>
      <c r="T121" s="512"/>
      <c r="U121" s="513"/>
    </row>
    <row r="122" spans="3:21" ht="24" customHeight="1">
      <c r="C122" s="273" t="s">
        <v>200</v>
      </c>
      <c r="D122" s="274"/>
      <c r="E122" s="274"/>
      <c r="F122" s="275"/>
      <c r="G122" s="288" t="s">
        <v>219</v>
      </c>
      <c r="H122" s="279"/>
      <c r="I122" s="279"/>
      <c r="J122" s="279"/>
      <c r="K122" s="279"/>
      <c r="L122" s="279"/>
      <c r="M122" s="289"/>
      <c r="N122" s="509" t="s">
        <v>81</v>
      </c>
      <c r="O122" s="510"/>
      <c r="P122" s="64" t="s">
        <v>221</v>
      </c>
      <c r="Q122" s="60"/>
      <c r="R122" s="61"/>
      <c r="S122" s="500"/>
      <c r="T122" s="501"/>
      <c r="U122" s="502"/>
    </row>
    <row r="123" spans="3:21" ht="24" customHeight="1">
      <c r="C123" s="54"/>
      <c r="D123" s="55"/>
      <c r="E123" s="62"/>
      <c r="F123" s="63"/>
      <c r="G123" s="288" t="s">
        <v>220</v>
      </c>
      <c r="H123" s="279"/>
      <c r="I123" s="279"/>
      <c r="J123" s="279"/>
      <c r="K123" s="279"/>
      <c r="L123" s="279"/>
      <c r="M123" s="289"/>
      <c r="N123" s="509" t="s">
        <v>81</v>
      </c>
      <c r="O123" s="510"/>
      <c r="P123" s="64" t="s">
        <v>221</v>
      </c>
      <c r="Q123" s="66"/>
      <c r="R123" s="61"/>
      <c r="S123" s="500"/>
      <c r="T123" s="501"/>
      <c r="U123" s="502"/>
    </row>
    <row r="124" spans="3:21" ht="24" customHeight="1" thickBot="1">
      <c r="C124" s="179"/>
      <c r="D124" s="180"/>
      <c r="E124" s="181"/>
      <c r="F124" s="182"/>
      <c r="G124" s="270"/>
      <c r="H124" s="271"/>
      <c r="I124" s="271"/>
      <c r="J124" s="271"/>
      <c r="K124" s="271"/>
      <c r="L124" s="271"/>
      <c r="M124" s="272"/>
      <c r="N124" s="176"/>
      <c r="O124" s="177"/>
      <c r="P124" s="183"/>
      <c r="Q124" s="184"/>
      <c r="R124" s="184"/>
      <c r="S124" s="173"/>
      <c r="T124" s="174"/>
      <c r="U124" s="175"/>
    </row>
    <row r="125" spans="3:21" ht="24" customHeight="1" thickTop="1">
      <c r="C125" s="273" t="s">
        <v>222</v>
      </c>
      <c r="D125" s="274"/>
      <c r="E125" s="274"/>
      <c r="F125" s="275"/>
      <c r="G125" s="288" t="s">
        <v>223</v>
      </c>
      <c r="H125" s="279"/>
      <c r="I125" s="279"/>
      <c r="J125" s="279"/>
      <c r="K125" s="279"/>
      <c r="L125" s="279"/>
      <c r="M125" s="289"/>
      <c r="N125" s="509"/>
      <c r="O125" s="510"/>
      <c r="P125" s="65"/>
      <c r="Q125" s="200"/>
      <c r="R125" s="58"/>
      <c r="S125" s="511"/>
      <c r="T125" s="512"/>
      <c r="U125" s="513"/>
    </row>
    <row r="126" spans="3:21" ht="24" customHeight="1">
      <c r="C126" s="273" t="s">
        <v>200</v>
      </c>
      <c r="D126" s="274"/>
      <c r="E126" s="274"/>
      <c r="F126" s="275"/>
      <c r="G126" s="166" t="s">
        <v>224</v>
      </c>
      <c r="H126" s="167"/>
      <c r="I126" s="167"/>
      <c r="J126" s="167"/>
      <c r="K126" s="167"/>
      <c r="L126" s="167"/>
      <c r="M126" s="164"/>
      <c r="N126" s="493"/>
      <c r="O126" s="494"/>
      <c r="P126" s="64"/>
      <c r="Q126" s="66"/>
      <c r="R126" s="61"/>
      <c r="S126" s="161"/>
      <c r="T126" s="162"/>
      <c r="U126" s="163"/>
    </row>
    <row r="127" spans="3:21" ht="24" customHeight="1">
      <c r="C127" s="54"/>
      <c r="D127" s="55"/>
      <c r="E127" s="55"/>
      <c r="F127" s="52"/>
      <c r="G127" s="204"/>
      <c r="H127" s="158"/>
      <c r="I127" s="158"/>
      <c r="J127" s="158"/>
      <c r="K127" s="158"/>
      <c r="L127" s="158"/>
      <c r="M127" s="156"/>
      <c r="N127" s="198"/>
      <c r="O127" s="199"/>
      <c r="P127" s="59"/>
      <c r="Q127" s="66"/>
      <c r="R127" s="60"/>
      <c r="S127" s="201"/>
      <c r="T127" s="202"/>
      <c r="U127" s="203"/>
    </row>
    <row r="128" spans="3:21" ht="24" customHeight="1" thickBot="1">
      <c r="C128" s="179"/>
      <c r="D128" s="180"/>
      <c r="E128" s="181"/>
      <c r="F128" s="182"/>
      <c r="G128" s="270" t="s">
        <v>257</v>
      </c>
      <c r="H128" s="271"/>
      <c r="I128" s="271"/>
      <c r="J128" s="271"/>
      <c r="K128" s="271"/>
      <c r="L128" s="271"/>
      <c r="M128" s="272"/>
      <c r="N128" s="176"/>
      <c r="O128" s="177"/>
      <c r="P128" s="183"/>
      <c r="Q128" s="184"/>
      <c r="R128" s="184"/>
      <c r="S128" s="173"/>
      <c r="T128" s="174"/>
      <c r="U128" s="175"/>
    </row>
    <row r="129" spans="3:21" ht="24" customHeight="1" thickTop="1">
      <c r="C129" s="273" t="s">
        <v>229</v>
      </c>
      <c r="D129" s="274"/>
      <c r="E129" s="274"/>
      <c r="F129" s="275"/>
      <c r="G129" s="166" t="s">
        <v>225</v>
      </c>
      <c r="H129" s="167"/>
      <c r="I129" s="167"/>
      <c r="J129" s="167"/>
      <c r="K129" s="167"/>
      <c r="L129" s="167"/>
      <c r="M129" s="164"/>
      <c r="N129" s="477"/>
      <c r="O129" s="478"/>
      <c r="P129" s="65"/>
      <c r="Q129" s="200"/>
      <c r="R129" s="58"/>
      <c r="S129" s="194"/>
      <c r="T129" s="195"/>
      <c r="U129" s="196"/>
    </row>
    <row r="130" spans="3:21" ht="24" customHeight="1">
      <c r="C130" s="273" t="s">
        <v>200</v>
      </c>
      <c r="D130" s="274"/>
      <c r="E130" s="274"/>
      <c r="F130" s="275"/>
      <c r="G130" s="166" t="s">
        <v>226</v>
      </c>
      <c r="H130" s="167"/>
      <c r="I130" s="167"/>
      <c r="J130" s="167"/>
      <c r="K130" s="167"/>
      <c r="L130" s="167"/>
      <c r="M130" s="164"/>
      <c r="N130" s="493"/>
      <c r="O130" s="494"/>
      <c r="P130" s="64"/>
      <c r="Q130" s="66"/>
      <c r="R130" s="61"/>
      <c r="S130" s="161"/>
      <c r="T130" s="162"/>
      <c r="U130" s="163"/>
    </row>
    <row r="131" spans="3:21" ht="24" customHeight="1">
      <c r="C131" s="54"/>
      <c r="D131" s="55"/>
      <c r="E131" s="62"/>
      <c r="F131" s="63"/>
      <c r="G131" s="288" t="s">
        <v>224</v>
      </c>
      <c r="H131" s="279"/>
      <c r="I131" s="279"/>
      <c r="J131" s="279"/>
      <c r="K131" s="279"/>
      <c r="L131" s="279"/>
      <c r="M131" s="289"/>
      <c r="N131" s="198"/>
      <c r="O131" s="199"/>
      <c r="P131" s="64"/>
      <c r="Q131" s="60"/>
      <c r="R131" s="61"/>
      <c r="S131" s="161"/>
      <c r="T131" s="162"/>
      <c r="U131" s="163"/>
    </row>
    <row r="132" spans="3:21" ht="24" customHeight="1" thickBot="1">
      <c r="C132" s="179"/>
      <c r="D132" s="180"/>
      <c r="E132" s="181"/>
      <c r="F132" s="182"/>
      <c r="G132" s="270"/>
      <c r="H132" s="271"/>
      <c r="I132" s="271"/>
      <c r="J132" s="271"/>
      <c r="K132" s="271"/>
      <c r="L132" s="271"/>
      <c r="M132" s="272"/>
      <c r="N132" s="176"/>
      <c r="O132" s="177"/>
      <c r="P132" s="183"/>
      <c r="Q132" s="184"/>
      <c r="R132" s="184"/>
      <c r="S132" s="173"/>
      <c r="T132" s="174"/>
      <c r="U132" s="175"/>
    </row>
    <row r="133" spans="3:21" ht="24" customHeight="1" thickTop="1">
      <c r="C133" s="506" t="s">
        <v>228</v>
      </c>
      <c r="D133" s="507"/>
      <c r="E133" s="507"/>
      <c r="F133" s="508"/>
      <c r="G133" s="288"/>
      <c r="H133" s="279"/>
      <c r="I133" s="279"/>
      <c r="J133" s="279"/>
      <c r="K133" s="279"/>
      <c r="L133" s="279"/>
      <c r="M133" s="289"/>
      <c r="N133" s="509"/>
      <c r="O133" s="510"/>
      <c r="P133" s="65"/>
      <c r="Q133" s="200"/>
      <c r="R133" s="58"/>
      <c r="S133" s="511"/>
      <c r="T133" s="512"/>
      <c r="U133" s="513"/>
    </row>
    <row r="134" spans="3:21" ht="24" customHeight="1" thickBot="1">
      <c r="C134" s="460" t="s">
        <v>200</v>
      </c>
      <c r="D134" s="461"/>
      <c r="E134" s="461"/>
      <c r="F134" s="462"/>
      <c r="G134" s="455" t="s">
        <v>227</v>
      </c>
      <c r="H134" s="456"/>
      <c r="I134" s="456"/>
      <c r="J134" s="456"/>
      <c r="K134" s="456"/>
      <c r="L134" s="456"/>
      <c r="M134" s="457"/>
      <c r="N134" s="458"/>
      <c r="O134" s="459"/>
      <c r="P134" s="67"/>
      <c r="Q134" s="68"/>
      <c r="R134" s="69"/>
      <c r="S134" s="452"/>
      <c r="T134" s="453"/>
      <c r="U134" s="454"/>
    </row>
    <row r="135" spans="5:11" ht="24" customHeight="1">
      <c r="E135" s="293"/>
      <c r="F135" s="293"/>
      <c r="G135" s="293"/>
      <c r="H135" s="293"/>
      <c r="I135" s="293"/>
      <c r="J135" s="293"/>
      <c r="K135" s="293"/>
    </row>
    <row r="138" spans="2:15" ht="24" customHeight="1">
      <c r="B138" s="357" t="s">
        <v>94</v>
      </c>
      <c r="C138" s="357"/>
      <c r="D138" s="357"/>
      <c r="E138" s="357"/>
      <c r="F138" s="357"/>
      <c r="G138" s="357"/>
      <c r="H138" s="357"/>
      <c r="I138" s="357"/>
      <c r="J138" s="357"/>
      <c r="K138" s="357"/>
      <c r="L138" s="357"/>
      <c r="M138" s="357"/>
      <c r="N138" s="357"/>
      <c r="O138" s="357"/>
    </row>
    <row r="139" spans="3:21" ht="24" customHeight="1">
      <c r="C139" s="264" t="s">
        <v>259</v>
      </c>
      <c r="D139" s="264"/>
      <c r="E139" s="264"/>
      <c r="F139" s="264"/>
      <c r="G139" s="264"/>
      <c r="H139" s="264"/>
      <c r="I139" s="264"/>
      <c r="J139" s="264"/>
      <c r="K139" s="264"/>
      <c r="L139" s="264"/>
      <c r="M139" s="264"/>
      <c r="N139" s="264"/>
      <c r="O139" s="264"/>
      <c r="P139" s="264"/>
      <c r="Q139" s="264"/>
      <c r="R139" s="264"/>
      <c r="S139" s="264"/>
      <c r="T139" s="264"/>
      <c r="U139" s="264"/>
    </row>
    <row r="140" spans="3:21" ht="24" customHeight="1">
      <c r="C140" s="264"/>
      <c r="D140" s="264"/>
      <c r="E140" s="264"/>
      <c r="F140" s="264"/>
      <c r="G140" s="264"/>
      <c r="H140" s="264"/>
      <c r="I140" s="264"/>
      <c r="J140" s="264"/>
      <c r="K140" s="264"/>
      <c r="L140" s="264"/>
      <c r="M140" s="264"/>
      <c r="N140" s="264"/>
      <c r="O140" s="264"/>
      <c r="P140" s="264"/>
      <c r="Q140" s="264"/>
      <c r="R140" s="264"/>
      <c r="S140" s="264"/>
      <c r="T140" s="264"/>
      <c r="U140" s="264"/>
    </row>
    <row r="141" spans="3:16" ht="24" customHeight="1" thickBot="1">
      <c r="C141" s="259" t="s">
        <v>96</v>
      </c>
      <c r="D141" s="259"/>
      <c r="E141" s="259"/>
      <c r="F141" s="259"/>
      <c r="G141" s="259"/>
      <c r="H141" s="259"/>
      <c r="I141" s="259"/>
      <c r="J141" s="259"/>
      <c r="K141" s="259"/>
      <c r="L141" s="259"/>
      <c r="M141" s="259"/>
      <c r="N141" s="259"/>
      <c r="O141" s="259"/>
      <c r="P141" s="259"/>
    </row>
    <row r="142" spans="2:21" ht="24" customHeight="1" thickBot="1">
      <c r="B142" s="11"/>
      <c r="C142" s="298" t="s">
        <v>97</v>
      </c>
      <c r="D142" s="297"/>
      <c r="E142" s="297"/>
      <c r="F142" s="297"/>
      <c r="G142" s="297"/>
      <c r="H142" s="297"/>
      <c r="I142" s="297"/>
      <c r="J142" s="297"/>
      <c r="K142" s="297"/>
      <c r="L142" s="297"/>
      <c r="M142" s="297" t="s">
        <v>98</v>
      </c>
      <c r="N142" s="297"/>
      <c r="O142" s="297"/>
      <c r="P142" s="297"/>
      <c r="Q142" s="297" t="s">
        <v>99</v>
      </c>
      <c r="R142" s="297"/>
      <c r="S142" s="297"/>
      <c r="T142" s="297"/>
      <c r="U142" s="263"/>
    </row>
    <row r="143" spans="2:21" ht="24" customHeight="1" thickTop="1">
      <c r="B143" s="11"/>
      <c r="C143" s="71"/>
      <c r="D143" s="525" t="s">
        <v>231</v>
      </c>
      <c r="E143" s="525"/>
      <c r="F143" s="525"/>
      <c r="G143" s="525"/>
      <c r="H143" s="525"/>
      <c r="I143" s="525"/>
      <c r="J143" s="525"/>
      <c r="K143" s="525"/>
      <c r="L143" s="525"/>
      <c r="M143" s="290" t="s">
        <v>196</v>
      </c>
      <c r="N143" s="291"/>
      <c r="O143" s="291"/>
      <c r="P143" s="292"/>
      <c r="Q143" s="291" t="s">
        <v>100</v>
      </c>
      <c r="R143" s="291"/>
      <c r="S143" s="291"/>
      <c r="T143" s="291"/>
      <c r="U143" s="524"/>
    </row>
    <row r="144" spans="2:21" ht="24" customHeight="1">
      <c r="B144" s="11"/>
      <c r="C144" s="72"/>
      <c r="D144" s="286" t="s">
        <v>232</v>
      </c>
      <c r="E144" s="286"/>
      <c r="F144" s="286"/>
      <c r="G144" s="286"/>
      <c r="H144" s="286" t="s">
        <v>200</v>
      </c>
      <c r="I144" s="286"/>
      <c r="J144" s="286"/>
      <c r="K144" s="286"/>
      <c r="L144" s="286"/>
      <c r="M144" s="279"/>
      <c r="N144" s="279"/>
      <c r="O144" s="279"/>
      <c r="P144" s="289"/>
      <c r="Q144" s="279"/>
      <c r="R144" s="279"/>
      <c r="S144" s="279"/>
      <c r="T144" s="279"/>
      <c r="U144" s="280"/>
    </row>
    <row r="145" spans="2:21" ht="24" customHeight="1">
      <c r="B145" s="11"/>
      <c r="C145" s="72"/>
      <c r="D145" s="73"/>
      <c r="E145" s="286" t="s">
        <v>233</v>
      </c>
      <c r="F145" s="286"/>
      <c r="G145" s="286"/>
      <c r="H145" s="286"/>
      <c r="I145" s="286"/>
      <c r="J145" s="286"/>
      <c r="K145" s="286"/>
      <c r="L145" s="287"/>
      <c r="M145" s="294" t="s">
        <v>196</v>
      </c>
      <c r="N145" s="295"/>
      <c r="O145" s="295"/>
      <c r="P145" s="296"/>
      <c r="Q145" s="295" t="s">
        <v>103</v>
      </c>
      <c r="R145" s="295"/>
      <c r="S145" s="295"/>
      <c r="T145" s="295"/>
      <c r="U145" s="527"/>
    </row>
    <row r="146" spans="2:21" ht="24" customHeight="1">
      <c r="B146" s="11"/>
      <c r="C146" s="72"/>
      <c r="D146" s="73"/>
      <c r="E146" s="286" t="s">
        <v>234</v>
      </c>
      <c r="F146" s="286"/>
      <c r="G146" s="286"/>
      <c r="H146" s="286"/>
      <c r="I146" s="286"/>
      <c r="J146" s="286"/>
      <c r="K146" s="286"/>
      <c r="L146" s="287"/>
      <c r="M146" s="294" t="s">
        <v>180</v>
      </c>
      <c r="N146" s="295"/>
      <c r="O146" s="295"/>
      <c r="P146" s="296"/>
      <c r="Q146" s="169"/>
      <c r="R146" s="169"/>
      <c r="S146" s="169"/>
      <c r="T146" s="169"/>
      <c r="U146" s="170"/>
    </row>
    <row r="147" spans="2:21" ht="24" customHeight="1">
      <c r="B147" s="11"/>
      <c r="C147" s="72"/>
      <c r="D147" s="74"/>
      <c r="E147" s="286" t="s">
        <v>235</v>
      </c>
      <c r="F147" s="286"/>
      <c r="G147" s="286"/>
      <c r="H147" s="286"/>
      <c r="I147" s="286"/>
      <c r="J147" s="286"/>
      <c r="K147" s="286"/>
      <c r="L147" s="287"/>
      <c r="M147" s="288"/>
      <c r="N147" s="279"/>
      <c r="O147" s="279"/>
      <c r="P147" s="289"/>
      <c r="Q147" s="279"/>
      <c r="R147" s="279"/>
      <c r="S147" s="279"/>
      <c r="T147" s="279"/>
      <c r="U147" s="280"/>
    </row>
    <row r="148" spans="2:21" ht="24" customHeight="1">
      <c r="B148" s="11"/>
      <c r="C148" s="77"/>
      <c r="D148" s="76"/>
      <c r="E148" s="73"/>
      <c r="F148" s="286" t="s">
        <v>236</v>
      </c>
      <c r="G148" s="286"/>
      <c r="H148" s="286"/>
      <c r="I148" s="286"/>
      <c r="J148" s="286"/>
      <c r="K148" s="286"/>
      <c r="L148" s="287"/>
      <c r="M148" s="288"/>
      <c r="N148" s="279"/>
      <c r="O148" s="279"/>
      <c r="P148" s="289"/>
      <c r="Q148" s="279"/>
      <c r="R148" s="279"/>
      <c r="S148" s="279"/>
      <c r="T148" s="279"/>
      <c r="U148" s="280"/>
    </row>
    <row r="149" spans="2:21" ht="24" customHeight="1">
      <c r="B149" s="11"/>
      <c r="C149" s="72"/>
      <c r="D149" s="286" t="s">
        <v>237</v>
      </c>
      <c r="E149" s="286"/>
      <c r="F149" s="286"/>
      <c r="G149" s="286"/>
      <c r="H149" s="286" t="s">
        <v>238</v>
      </c>
      <c r="I149" s="286"/>
      <c r="J149" s="286"/>
      <c r="K149" s="286"/>
      <c r="L149" s="286"/>
      <c r="M149" s="279"/>
      <c r="N149" s="279"/>
      <c r="O149" s="279"/>
      <c r="P149" s="289"/>
      <c r="Q149" s="279"/>
      <c r="R149" s="279"/>
      <c r="S149" s="279"/>
      <c r="T149" s="279"/>
      <c r="U149" s="280"/>
    </row>
    <row r="150" spans="2:21" ht="24" customHeight="1">
      <c r="B150" s="11"/>
      <c r="C150" s="72"/>
      <c r="D150" s="73"/>
      <c r="E150" s="286" t="s">
        <v>101</v>
      </c>
      <c r="F150" s="286"/>
      <c r="G150" s="286"/>
      <c r="H150" s="286"/>
      <c r="I150" s="286"/>
      <c r="J150" s="286"/>
      <c r="K150" s="286"/>
      <c r="L150" s="287"/>
      <c r="M150" s="294" t="s">
        <v>196</v>
      </c>
      <c r="N150" s="295"/>
      <c r="O150" s="295"/>
      <c r="P150" s="296"/>
      <c r="Q150" s="295" t="s">
        <v>100</v>
      </c>
      <c r="R150" s="295"/>
      <c r="S150" s="295"/>
      <c r="T150" s="295"/>
      <c r="U150" s="527"/>
    </row>
    <row r="151" spans="2:21" ht="24" customHeight="1">
      <c r="B151" s="11"/>
      <c r="C151" s="72"/>
      <c r="D151" s="73"/>
      <c r="E151" s="286" t="s">
        <v>181</v>
      </c>
      <c r="F151" s="286"/>
      <c r="G151" s="286"/>
      <c r="H151" s="286"/>
      <c r="I151" s="286"/>
      <c r="J151" s="286"/>
      <c r="K151" s="286"/>
      <c r="L151" s="287"/>
      <c r="M151" s="288" t="s">
        <v>179</v>
      </c>
      <c r="N151" s="279"/>
      <c r="O151" s="279"/>
      <c r="P151" s="289"/>
      <c r="Q151" s="279"/>
      <c r="R151" s="279"/>
      <c r="S151" s="279"/>
      <c r="T151" s="279"/>
      <c r="U151" s="280"/>
    </row>
    <row r="152" spans="2:21" ht="24" customHeight="1">
      <c r="B152" s="11"/>
      <c r="C152" s="72"/>
      <c r="D152" s="73"/>
      <c r="E152" s="165" t="s">
        <v>102</v>
      </c>
      <c r="F152" s="165"/>
      <c r="G152" s="165"/>
      <c r="H152" s="165"/>
      <c r="I152" s="165"/>
      <c r="J152" s="165"/>
      <c r="K152" s="165"/>
      <c r="L152" s="171"/>
      <c r="M152" s="166"/>
      <c r="N152" s="167"/>
      <c r="O152" s="167"/>
      <c r="P152" s="164"/>
      <c r="Q152" s="167"/>
      <c r="R152" s="167"/>
      <c r="S152" s="167"/>
      <c r="T152" s="167"/>
      <c r="U152" s="168"/>
    </row>
    <row r="153" spans="2:21" ht="24" customHeight="1">
      <c r="B153" s="11"/>
      <c r="C153" s="72"/>
      <c r="D153" s="74"/>
      <c r="E153" s="286" t="s">
        <v>239</v>
      </c>
      <c r="F153" s="286"/>
      <c r="G153" s="286"/>
      <c r="H153" s="286"/>
      <c r="I153" s="286"/>
      <c r="J153" s="286"/>
      <c r="K153" s="286"/>
      <c r="L153" s="287"/>
      <c r="M153" s="288"/>
      <c r="N153" s="279"/>
      <c r="O153" s="279"/>
      <c r="P153" s="289"/>
      <c r="Q153" s="279"/>
      <c r="R153" s="279"/>
      <c r="S153" s="279"/>
      <c r="T153" s="279"/>
      <c r="U153" s="280"/>
    </row>
    <row r="154" spans="2:21" ht="24" customHeight="1">
      <c r="B154" s="11"/>
      <c r="C154" s="72"/>
      <c r="D154" s="185"/>
      <c r="E154" s="73"/>
      <c r="F154" s="165" t="s">
        <v>240</v>
      </c>
      <c r="G154" s="165"/>
      <c r="H154" s="165"/>
      <c r="I154" s="165"/>
      <c r="J154" s="165"/>
      <c r="K154" s="165"/>
      <c r="L154" s="171"/>
      <c r="M154" s="288" t="s">
        <v>179</v>
      </c>
      <c r="N154" s="279"/>
      <c r="O154" s="279"/>
      <c r="P154" s="289"/>
      <c r="Q154" s="167"/>
      <c r="R154" s="167"/>
      <c r="S154" s="167"/>
      <c r="T154" s="167"/>
      <c r="U154" s="168"/>
    </row>
    <row r="155" spans="2:21" ht="24" customHeight="1">
      <c r="B155" s="11"/>
      <c r="C155" s="75"/>
      <c r="D155" s="76"/>
      <c r="E155" s="73"/>
      <c r="F155" s="286" t="s">
        <v>104</v>
      </c>
      <c r="G155" s="286"/>
      <c r="H155" s="286"/>
      <c r="I155" s="286"/>
      <c r="J155" s="286"/>
      <c r="K155" s="286"/>
      <c r="L155" s="287"/>
      <c r="M155" s="288"/>
      <c r="N155" s="279"/>
      <c r="O155" s="279"/>
      <c r="P155" s="289"/>
      <c r="Q155" s="279"/>
      <c r="R155" s="279"/>
      <c r="S155" s="279"/>
      <c r="T155" s="279"/>
      <c r="U155" s="280"/>
    </row>
    <row r="156" spans="2:21" ht="24" customHeight="1">
      <c r="B156" s="11"/>
      <c r="C156" s="72"/>
      <c r="D156" s="4" t="s">
        <v>241</v>
      </c>
      <c r="E156" s="197"/>
      <c r="F156" s="197"/>
      <c r="G156" s="197"/>
      <c r="H156" s="197"/>
      <c r="I156" s="197"/>
      <c r="J156" s="197"/>
      <c r="K156" s="197"/>
      <c r="L156" s="197"/>
      <c r="M156" s="158"/>
      <c r="N156" s="158"/>
      <c r="O156" s="158"/>
      <c r="P156" s="156"/>
      <c r="Q156" s="167"/>
      <c r="R156" s="167"/>
      <c r="S156" s="167"/>
      <c r="T156" s="167"/>
      <c r="U156" s="168"/>
    </row>
    <row r="157" spans="2:21" ht="24" customHeight="1">
      <c r="B157" s="11"/>
      <c r="C157" s="72"/>
      <c r="D157" s="281" t="s">
        <v>242</v>
      </c>
      <c r="E157" s="281"/>
      <c r="F157" s="281"/>
      <c r="G157" s="281"/>
      <c r="H157" s="281"/>
      <c r="I157" s="281"/>
      <c r="J157" s="281"/>
      <c r="K157" s="281"/>
      <c r="L157" s="281"/>
      <c r="M157" s="189"/>
      <c r="N157" s="189"/>
      <c r="O157" s="189"/>
      <c r="P157" s="189"/>
      <c r="Q157" s="166"/>
      <c r="R157" s="167"/>
      <c r="S157" s="167"/>
      <c r="T157" s="167"/>
      <c r="U157" s="168"/>
    </row>
    <row r="158" spans="2:21" ht="24" customHeight="1">
      <c r="B158" s="11"/>
      <c r="C158" s="72"/>
      <c r="D158" s="282"/>
      <c r="E158" s="282"/>
      <c r="F158" s="282"/>
      <c r="G158" s="282"/>
      <c r="H158" s="282"/>
      <c r="I158" s="282"/>
      <c r="J158" s="282"/>
      <c r="K158" s="282"/>
      <c r="L158" s="282"/>
      <c r="M158" s="464"/>
      <c r="N158" s="464"/>
      <c r="O158" s="464"/>
      <c r="P158" s="465"/>
      <c r="Q158" s="279"/>
      <c r="R158" s="279"/>
      <c r="S158" s="279"/>
      <c r="T158" s="279"/>
      <c r="U158" s="280"/>
    </row>
    <row r="159" spans="2:21" ht="24" customHeight="1">
      <c r="B159" s="11"/>
      <c r="C159" s="72"/>
      <c r="D159" s="73"/>
      <c r="E159" s="286" t="s">
        <v>105</v>
      </c>
      <c r="F159" s="286"/>
      <c r="G159" s="286"/>
      <c r="H159" s="286"/>
      <c r="I159" s="286"/>
      <c r="J159" s="286"/>
      <c r="K159" s="286"/>
      <c r="L159" s="287"/>
      <c r="M159" s="288" t="s">
        <v>182</v>
      </c>
      <c r="N159" s="279"/>
      <c r="O159" s="279"/>
      <c r="P159" s="289"/>
      <c r="Q159" s="190"/>
      <c r="R159" s="190"/>
      <c r="S159" s="190"/>
      <c r="T159" s="190"/>
      <c r="U159" s="191"/>
    </row>
    <row r="160" spans="2:21" ht="24" customHeight="1" thickBot="1">
      <c r="B160" s="11"/>
      <c r="C160" s="186"/>
      <c r="D160" s="187"/>
      <c r="E160" s="371" t="s">
        <v>192</v>
      </c>
      <c r="F160" s="371"/>
      <c r="G160" s="371"/>
      <c r="H160" s="371"/>
      <c r="I160" s="371"/>
      <c r="J160" s="371"/>
      <c r="K160" s="371"/>
      <c r="L160" s="519"/>
      <c r="M160" s="520"/>
      <c r="N160" s="521"/>
      <c r="O160" s="521"/>
      <c r="P160" s="522"/>
      <c r="Q160" s="456"/>
      <c r="R160" s="456"/>
      <c r="S160" s="456"/>
      <c r="T160" s="456"/>
      <c r="U160" s="523"/>
    </row>
  </sheetData>
  <sheetProtection formatCells="0" selectLockedCells="1"/>
  <mergeCells count="348">
    <mergeCell ref="Q144:U144"/>
    <mergeCell ref="Q145:U145"/>
    <mergeCell ref="E146:L146"/>
    <mergeCell ref="M146:P146"/>
    <mergeCell ref="D144:G144"/>
    <mergeCell ref="H144:L144"/>
    <mergeCell ref="M144:P144"/>
    <mergeCell ref="D37:P37"/>
    <mergeCell ref="D34:P34"/>
    <mergeCell ref="D35:P35"/>
    <mergeCell ref="C92:U92"/>
    <mergeCell ref="C82:U82"/>
    <mergeCell ref="C83:U83"/>
    <mergeCell ref="N76:T76"/>
    <mergeCell ref="G76:K76"/>
    <mergeCell ref="L76:M76"/>
    <mergeCell ref="M75:T75"/>
    <mergeCell ref="S133:U133"/>
    <mergeCell ref="N129:O129"/>
    <mergeCell ref="S123:U123"/>
    <mergeCell ref="G125:M125"/>
    <mergeCell ref="N125:O125"/>
    <mergeCell ref="S125:U125"/>
    <mergeCell ref="B30:P30"/>
    <mergeCell ref="C31:U31"/>
    <mergeCell ref="C32:U32"/>
    <mergeCell ref="G11:U11"/>
    <mergeCell ref="F14:I14"/>
    <mergeCell ref="F15:I15"/>
    <mergeCell ref="F23:I23"/>
    <mergeCell ref="H25:I25"/>
    <mergeCell ref="J25:M25"/>
    <mergeCell ref="Q33:U33"/>
    <mergeCell ref="Q149:U149"/>
    <mergeCell ref="Q150:U150"/>
    <mergeCell ref="C88:U88"/>
    <mergeCell ref="C89:U89"/>
    <mergeCell ref="D36:P36"/>
    <mergeCell ref="D38:P38"/>
    <mergeCell ref="D39:P39"/>
    <mergeCell ref="C33:P33"/>
    <mergeCell ref="Q160:U160"/>
    <mergeCell ref="B80:P80"/>
    <mergeCell ref="Q143:U143"/>
    <mergeCell ref="D143:L143"/>
    <mergeCell ref="D149:G149"/>
    <mergeCell ref="H149:L149"/>
    <mergeCell ref="E150:L150"/>
    <mergeCell ref="E151:L151"/>
    <mergeCell ref="E153:L153"/>
    <mergeCell ref="F155:L155"/>
    <mergeCell ref="E160:L160"/>
    <mergeCell ref="M160:P160"/>
    <mergeCell ref="M158:P158"/>
    <mergeCell ref="E147:L147"/>
    <mergeCell ref="M147:P147"/>
    <mergeCell ref="M155:P155"/>
    <mergeCell ref="E159:L159"/>
    <mergeCell ref="M159:P159"/>
    <mergeCell ref="M153:P153"/>
    <mergeCell ref="M150:P150"/>
    <mergeCell ref="B138:O138"/>
    <mergeCell ref="C106:F106"/>
    <mergeCell ref="C107:F107"/>
    <mergeCell ref="C116:F116"/>
    <mergeCell ref="C117:F117"/>
    <mergeCell ref="G133:M133"/>
    <mergeCell ref="N133:O133"/>
    <mergeCell ref="N126:O126"/>
    <mergeCell ref="N130:O130"/>
    <mergeCell ref="N123:O123"/>
    <mergeCell ref="N122:O122"/>
    <mergeCell ref="S122:U122"/>
    <mergeCell ref="S117:U117"/>
    <mergeCell ref="N118:O118"/>
    <mergeCell ref="S118:U118"/>
    <mergeCell ref="N120:O120"/>
    <mergeCell ref="S120:U120"/>
    <mergeCell ref="N119:O119"/>
    <mergeCell ref="S119:U119"/>
    <mergeCell ref="S121:U121"/>
    <mergeCell ref="S106:U106"/>
    <mergeCell ref="N105:O105"/>
    <mergeCell ref="S105:U105"/>
    <mergeCell ref="G116:M116"/>
    <mergeCell ref="N116:O116"/>
    <mergeCell ref="S116:U116"/>
    <mergeCell ref="G106:M106"/>
    <mergeCell ref="G115:M115"/>
    <mergeCell ref="N115:O115"/>
    <mergeCell ref="S115:U115"/>
    <mergeCell ref="G103:M103"/>
    <mergeCell ref="C133:F133"/>
    <mergeCell ref="G132:M132"/>
    <mergeCell ref="M154:P154"/>
    <mergeCell ref="N106:O106"/>
    <mergeCell ref="G117:M117"/>
    <mergeCell ref="N117:O117"/>
    <mergeCell ref="G121:M121"/>
    <mergeCell ref="N121:O121"/>
    <mergeCell ref="G123:M123"/>
    <mergeCell ref="G104:M104"/>
    <mergeCell ref="N104:O104"/>
    <mergeCell ref="S104:U104"/>
    <mergeCell ref="G105:M105"/>
    <mergeCell ref="G107:M107"/>
    <mergeCell ref="N107:O107"/>
    <mergeCell ref="S107:U107"/>
    <mergeCell ref="G114:M114"/>
    <mergeCell ref="N114:O114"/>
    <mergeCell ref="S114:U114"/>
    <mergeCell ref="N102:O102"/>
    <mergeCell ref="N103:O103"/>
    <mergeCell ref="S102:U102"/>
    <mergeCell ref="S103:U103"/>
    <mergeCell ref="S101:U101"/>
    <mergeCell ref="N97:O100"/>
    <mergeCell ref="G97:M97"/>
    <mergeCell ref="N101:O101"/>
    <mergeCell ref="G98:M98"/>
    <mergeCell ref="G99:M99"/>
    <mergeCell ref="G100:M100"/>
    <mergeCell ref="P97:P100"/>
    <mergeCell ref="S100:U100"/>
    <mergeCell ref="Q98:Q99"/>
    <mergeCell ref="G102:M102"/>
    <mergeCell ref="G101:M101"/>
    <mergeCell ref="C101:F101"/>
    <mergeCell ref="C100:F100"/>
    <mergeCell ref="C102:F102"/>
    <mergeCell ref="S134:U134"/>
    <mergeCell ref="G134:M134"/>
    <mergeCell ref="N134:O134"/>
    <mergeCell ref="C134:F134"/>
    <mergeCell ref="C96:S96"/>
    <mergeCell ref="C99:F99"/>
    <mergeCell ref="C97:F98"/>
    <mergeCell ref="S98:U98"/>
    <mergeCell ref="Q97:U97"/>
    <mergeCell ref="S99:U99"/>
    <mergeCell ref="C73:F75"/>
    <mergeCell ref="G73:K73"/>
    <mergeCell ref="L73:M73"/>
    <mergeCell ref="B94:P94"/>
    <mergeCell ref="C76:F77"/>
    <mergeCell ref="G66:K66"/>
    <mergeCell ref="G67:K67"/>
    <mergeCell ref="O72:T72"/>
    <mergeCell ref="L74:M74"/>
    <mergeCell ref="N66:T66"/>
    <mergeCell ref="N67:T67"/>
    <mergeCell ref="G70:K72"/>
    <mergeCell ref="N74:T74"/>
    <mergeCell ref="G74:K75"/>
    <mergeCell ref="G77:K77"/>
    <mergeCell ref="N77:T77"/>
    <mergeCell ref="M72:N72"/>
    <mergeCell ref="M68:N68"/>
    <mergeCell ref="P70:Q70"/>
    <mergeCell ref="M71:U71"/>
    <mergeCell ref="S70:T70"/>
    <mergeCell ref="R69:S69"/>
    <mergeCell ref="P68:Q68"/>
    <mergeCell ref="S68:T68"/>
    <mergeCell ref="L77:M77"/>
    <mergeCell ref="C20:E20"/>
    <mergeCell ref="F20:I20"/>
    <mergeCell ref="F13:I13"/>
    <mergeCell ref="F17:G19"/>
    <mergeCell ref="N24:Q24"/>
    <mergeCell ref="F25:G27"/>
    <mergeCell ref="M56:N56"/>
    <mergeCell ref="C49:F52"/>
    <mergeCell ref="G51:K51"/>
    <mergeCell ref="N52:O52"/>
    <mergeCell ref="L53:P53"/>
    <mergeCell ref="N51:O51"/>
    <mergeCell ref="P51:T51"/>
    <mergeCell ref="G52:K52"/>
    <mergeCell ref="C3:O3"/>
    <mergeCell ref="Q3:V3"/>
    <mergeCell ref="C5:L5"/>
    <mergeCell ref="C10:F10"/>
    <mergeCell ref="L9:P9"/>
    <mergeCell ref="Q9:U9"/>
    <mergeCell ref="C4:L4"/>
    <mergeCell ref="M4:U4"/>
    <mergeCell ref="L10:U10"/>
    <mergeCell ref="C9:K9"/>
    <mergeCell ref="B8:F8"/>
    <mergeCell ref="F16:I16"/>
    <mergeCell ref="H17:I17"/>
    <mergeCell ref="H18:I18"/>
    <mergeCell ref="C11:F11"/>
    <mergeCell ref="C12:F12"/>
    <mergeCell ref="C13:E13"/>
    <mergeCell ref="G10:K10"/>
    <mergeCell ref="H19:I19"/>
    <mergeCell ref="J19:M19"/>
    <mergeCell ref="N19:Q19"/>
    <mergeCell ref="R19:U19"/>
    <mergeCell ref="J13:M13"/>
    <mergeCell ref="N13:Q13"/>
    <mergeCell ref="R13:U13"/>
    <mergeCell ref="J14:M14"/>
    <mergeCell ref="N14:Q14"/>
    <mergeCell ref="R14:U14"/>
    <mergeCell ref="J15:M15"/>
    <mergeCell ref="N15:Q15"/>
    <mergeCell ref="R15:U15"/>
    <mergeCell ref="J16:M16"/>
    <mergeCell ref="N16:Q16"/>
    <mergeCell ref="R16:U16"/>
    <mergeCell ref="R17:U17"/>
    <mergeCell ref="J18:M18"/>
    <mergeCell ref="N18:Q18"/>
    <mergeCell ref="R18:U18"/>
    <mergeCell ref="J17:M17"/>
    <mergeCell ref="N17:Q17"/>
    <mergeCell ref="R20:U20"/>
    <mergeCell ref="F21:I21"/>
    <mergeCell ref="J21:M21"/>
    <mergeCell ref="N21:Q21"/>
    <mergeCell ref="R21:U21"/>
    <mergeCell ref="J20:M20"/>
    <mergeCell ref="N20:Q20"/>
    <mergeCell ref="R24:U24"/>
    <mergeCell ref="J23:M23"/>
    <mergeCell ref="N23:Q23"/>
    <mergeCell ref="F22:I22"/>
    <mergeCell ref="J22:M22"/>
    <mergeCell ref="N22:Q22"/>
    <mergeCell ref="R22:U22"/>
    <mergeCell ref="R23:U23"/>
    <mergeCell ref="J24:M24"/>
    <mergeCell ref="F24:I24"/>
    <mergeCell ref="R25:U25"/>
    <mergeCell ref="H26:I26"/>
    <mergeCell ref="J26:M26"/>
    <mergeCell ref="R27:U27"/>
    <mergeCell ref="J27:M27"/>
    <mergeCell ref="N27:Q27"/>
    <mergeCell ref="R26:U26"/>
    <mergeCell ref="N25:Q25"/>
    <mergeCell ref="H27:I27"/>
    <mergeCell ref="N26:Q26"/>
    <mergeCell ref="C56:C65"/>
    <mergeCell ref="M60:N60"/>
    <mergeCell ref="O61:T61"/>
    <mergeCell ref="Q60:S60"/>
    <mergeCell ref="G60:K61"/>
    <mergeCell ref="G62:K63"/>
    <mergeCell ref="Q62:S62"/>
    <mergeCell ref="M58:N58"/>
    <mergeCell ref="O63:T63"/>
    <mergeCell ref="Q56:S56"/>
    <mergeCell ref="D58:F58"/>
    <mergeCell ref="G49:K49"/>
    <mergeCell ref="U49:U50"/>
    <mergeCell ref="G50:K50"/>
    <mergeCell ref="L49:M50"/>
    <mergeCell ref="N49:T50"/>
    <mergeCell ref="M57:N57"/>
    <mergeCell ref="O55:T55"/>
    <mergeCell ref="M62:N62"/>
    <mergeCell ref="B47:R47"/>
    <mergeCell ref="O57:T57"/>
    <mergeCell ref="M59:N59"/>
    <mergeCell ref="O59:T59"/>
    <mergeCell ref="Q58:S58"/>
    <mergeCell ref="M61:N61"/>
    <mergeCell ref="D57:F57"/>
    <mergeCell ref="G58:K59"/>
    <mergeCell ref="G56:K57"/>
    <mergeCell ref="G53:K53"/>
    <mergeCell ref="G54:K55"/>
    <mergeCell ref="D62:F62"/>
    <mergeCell ref="D61:F61"/>
    <mergeCell ref="G65:K65"/>
    <mergeCell ref="L65:M65"/>
    <mergeCell ref="M63:N63"/>
    <mergeCell ref="D64:F65"/>
    <mergeCell ref="N64:T64"/>
    <mergeCell ref="L64:M64"/>
    <mergeCell ref="N65:T65"/>
    <mergeCell ref="C53:F55"/>
    <mergeCell ref="B43:P43"/>
    <mergeCell ref="C45:F45"/>
    <mergeCell ref="C46:F46"/>
    <mergeCell ref="H46:L46"/>
    <mergeCell ref="H45:I45"/>
    <mergeCell ref="N46:R46"/>
    <mergeCell ref="M54:P54"/>
    <mergeCell ref="M55:N55"/>
    <mergeCell ref="N45:O45"/>
    <mergeCell ref="G64:K64"/>
    <mergeCell ref="C84:U84"/>
    <mergeCell ref="Q142:U142"/>
    <mergeCell ref="C139:U140"/>
    <mergeCell ref="C141:P141"/>
    <mergeCell ref="C119:F119"/>
    <mergeCell ref="G131:M131"/>
    <mergeCell ref="C129:F129"/>
    <mergeCell ref="C130:F130"/>
    <mergeCell ref="N73:T73"/>
    <mergeCell ref="M145:P145"/>
    <mergeCell ref="M142:P142"/>
    <mergeCell ref="C142:L142"/>
    <mergeCell ref="G68:K69"/>
    <mergeCell ref="C66:F72"/>
    <mergeCell ref="L66:M66"/>
    <mergeCell ref="L67:M67"/>
    <mergeCell ref="M70:N70"/>
    <mergeCell ref="M69:N69"/>
    <mergeCell ref="P69:Q69"/>
    <mergeCell ref="Q147:U147"/>
    <mergeCell ref="C85:U85"/>
    <mergeCell ref="C86:U86"/>
    <mergeCell ref="C87:U87"/>
    <mergeCell ref="E145:L145"/>
    <mergeCell ref="M143:P143"/>
    <mergeCell ref="C110:F110"/>
    <mergeCell ref="C109:F109"/>
    <mergeCell ref="E135:K135"/>
    <mergeCell ref="C118:F118"/>
    <mergeCell ref="Q151:U151"/>
    <mergeCell ref="F148:L148"/>
    <mergeCell ref="M148:P148"/>
    <mergeCell ref="Q148:U148"/>
    <mergeCell ref="M149:P149"/>
    <mergeCell ref="M151:P151"/>
    <mergeCell ref="D1:T1"/>
    <mergeCell ref="D40:P40"/>
    <mergeCell ref="Q158:U158"/>
    <mergeCell ref="D157:L158"/>
    <mergeCell ref="C90:U90"/>
    <mergeCell ref="C91:U91"/>
    <mergeCell ref="Q153:U153"/>
    <mergeCell ref="Q155:U155"/>
    <mergeCell ref="C126:F126"/>
    <mergeCell ref="C108:F108"/>
    <mergeCell ref="G120:M120"/>
    <mergeCell ref="G124:M124"/>
    <mergeCell ref="G128:M128"/>
    <mergeCell ref="C125:F125"/>
    <mergeCell ref="C121:F121"/>
    <mergeCell ref="C122:F122"/>
    <mergeCell ref="G122:M122"/>
  </mergeCells>
  <dataValidations count="2">
    <dataValidation type="list" allowBlank="1" showInputMessage="1" sqref="J15:U15">
      <formula1>"技術吏員,委託監督員,　"</formula1>
    </dataValidation>
    <dataValidation type="list" allowBlank="1" showInputMessage="1" sqref="J23:U23">
      <formula1>"代表取締役,現場代理人,　"</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70" r:id="rId2"/>
  <headerFooter alignWithMargins="0">
    <oddHeader>&amp;R&amp;"ＭＳ ゴシック,標準"&amp;8H18.10 電子納品事前協議チェックシート（営繕委託業務）</oddHeader>
    <oddFooter>&amp;C&amp;"ＭＳ ゴシック,太字"&amp;12- &amp;P -</oddFooter>
  </headerFooter>
  <rowBreaks count="3" manualBreakCount="3">
    <brk id="46" min="1" max="21" man="1"/>
    <brk id="93" min="1" max="21" man="1"/>
    <brk id="136" min="1" max="21" man="1"/>
  </rowBreaks>
  <legacy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B1:W163"/>
  <sheetViews>
    <sheetView showGridLines="0" view="pageBreakPreview" zoomScale="75" zoomScaleSheetLayoutView="75" workbookViewId="0" topLeftCell="A1">
      <selection activeCell="A1" sqref="A1"/>
    </sheetView>
  </sheetViews>
  <sheetFormatPr defaultColWidth="9.00390625" defaultRowHeight="24" customHeight="1"/>
  <cols>
    <col min="1" max="2" width="2.625" style="80" customWidth="1"/>
    <col min="3" max="21" width="6.625" style="80" customWidth="1"/>
    <col min="22" max="22" width="2.625" style="80" customWidth="1"/>
    <col min="23" max="23" width="26.50390625" style="80" customWidth="1"/>
    <col min="24" max="16384" width="9.125" style="80" customWidth="1"/>
  </cols>
  <sheetData>
    <row r="1" spans="2:22" ht="24" customHeight="1" thickBot="1" thickTop="1">
      <c r="B1" s="211"/>
      <c r="C1" s="774" t="s">
        <v>258</v>
      </c>
      <c r="D1" s="775"/>
      <c r="E1" s="755" t="s">
        <v>243</v>
      </c>
      <c r="F1" s="755"/>
      <c r="G1" s="755"/>
      <c r="H1" s="755"/>
      <c r="I1" s="755"/>
      <c r="J1" s="755"/>
      <c r="K1" s="755"/>
      <c r="L1" s="755"/>
      <c r="M1" s="755"/>
      <c r="N1" s="755"/>
      <c r="O1" s="755"/>
      <c r="P1" s="755"/>
      <c r="Q1" s="755"/>
      <c r="R1" s="755"/>
      <c r="S1" s="78"/>
      <c r="T1" s="78"/>
      <c r="U1" s="78"/>
      <c r="V1" s="78"/>
    </row>
    <row r="2" spans="2:22" ht="24" customHeight="1" thickTop="1">
      <c r="B2" s="79"/>
      <c r="C2" s="79"/>
      <c r="D2" s="79"/>
      <c r="E2" s="79"/>
      <c r="F2" s="79"/>
      <c r="G2" s="79"/>
      <c r="H2" s="79"/>
      <c r="I2" s="79"/>
      <c r="J2" s="79"/>
      <c r="K2" s="79"/>
      <c r="L2" s="79"/>
      <c r="M2" s="79"/>
      <c r="N2" s="79"/>
      <c r="O2" s="79"/>
      <c r="P2" s="79"/>
      <c r="Q2" s="79"/>
      <c r="R2" s="79"/>
      <c r="S2" s="79"/>
      <c r="T2" s="79"/>
      <c r="U2" s="79"/>
      <c r="V2" s="79"/>
    </row>
    <row r="3" spans="2:22" ht="24" customHeight="1">
      <c r="B3" s="79"/>
      <c r="C3" s="761" t="s">
        <v>172</v>
      </c>
      <c r="D3" s="761"/>
      <c r="E3" s="761"/>
      <c r="F3" s="761"/>
      <c r="G3" s="761"/>
      <c r="H3" s="761"/>
      <c r="I3" s="761"/>
      <c r="J3" s="761"/>
      <c r="K3" s="761"/>
      <c r="L3" s="761"/>
      <c r="M3" s="761"/>
      <c r="N3" s="761"/>
      <c r="O3" s="762"/>
      <c r="P3" s="142"/>
      <c r="Q3" s="763" t="s">
        <v>0</v>
      </c>
      <c r="R3" s="764"/>
      <c r="S3" s="764"/>
      <c r="T3" s="764"/>
      <c r="U3" s="764"/>
      <c r="V3" s="764"/>
    </row>
    <row r="4" spans="2:23" ht="24" customHeight="1">
      <c r="B4" s="81"/>
      <c r="C4" s="768" t="s">
        <v>168</v>
      </c>
      <c r="D4" s="768"/>
      <c r="E4" s="768"/>
      <c r="F4" s="768"/>
      <c r="G4" s="768"/>
      <c r="H4" s="768"/>
      <c r="I4" s="768"/>
      <c r="J4" s="768"/>
      <c r="K4" s="768"/>
      <c r="L4" s="768"/>
      <c r="M4" s="769" t="s">
        <v>169</v>
      </c>
      <c r="N4" s="769"/>
      <c r="O4" s="769"/>
      <c r="P4" s="769"/>
      <c r="Q4" s="769"/>
      <c r="R4" s="769"/>
      <c r="S4" s="769"/>
      <c r="T4" s="769"/>
      <c r="U4" s="769"/>
      <c r="V4" s="81"/>
      <c r="W4" s="81"/>
    </row>
    <row r="5" spans="2:21" ht="24" customHeight="1">
      <c r="B5" s="82"/>
      <c r="C5" s="644" t="s">
        <v>170</v>
      </c>
      <c r="D5" s="644"/>
      <c r="E5" s="644"/>
      <c r="F5" s="644"/>
      <c r="G5" s="644"/>
      <c r="H5" s="644"/>
      <c r="I5" s="644"/>
      <c r="J5" s="644"/>
      <c r="K5" s="644"/>
      <c r="L5" s="644"/>
      <c r="M5" s="133"/>
      <c r="N5" s="141"/>
      <c r="O5" s="141"/>
      <c r="P5" s="141"/>
      <c r="Q5" s="141"/>
      <c r="R5" s="141"/>
      <c r="S5" s="141"/>
      <c r="T5" s="141"/>
      <c r="U5" s="141"/>
    </row>
    <row r="6" spans="2:22" ht="24" customHeight="1">
      <c r="B6" s="83"/>
      <c r="C6" s="84"/>
      <c r="D6" s="84"/>
      <c r="E6" s="84"/>
      <c r="F6" s="84"/>
      <c r="G6" s="84"/>
      <c r="H6" s="84"/>
      <c r="I6" s="84"/>
      <c r="J6" s="84"/>
      <c r="K6" s="84"/>
      <c r="L6" s="83"/>
      <c r="M6" s="85"/>
      <c r="N6" s="83"/>
      <c r="O6" s="83"/>
      <c r="P6" s="83"/>
      <c r="Q6" s="83"/>
      <c r="R6" s="83"/>
      <c r="S6" s="83"/>
      <c r="T6" s="83"/>
      <c r="U6" s="83"/>
      <c r="V6" s="83"/>
    </row>
    <row r="7" spans="2:6" ht="24" customHeight="1" thickBot="1">
      <c r="B7" s="760" t="s">
        <v>244</v>
      </c>
      <c r="C7" s="760"/>
      <c r="D7" s="760"/>
      <c r="E7" s="760"/>
      <c r="F7" s="760"/>
    </row>
    <row r="8" spans="2:21" ht="24" customHeight="1" thickBot="1">
      <c r="B8" s="86"/>
      <c r="C8" s="722" t="s">
        <v>248</v>
      </c>
      <c r="D8" s="722"/>
      <c r="E8" s="722"/>
      <c r="F8" s="722"/>
      <c r="G8" s="722"/>
      <c r="H8" s="722"/>
      <c r="I8" s="722"/>
      <c r="J8" s="722"/>
      <c r="K8" s="773"/>
      <c r="L8" s="641" t="s">
        <v>1</v>
      </c>
      <c r="M8" s="642"/>
      <c r="N8" s="642"/>
      <c r="O8" s="642"/>
      <c r="P8" s="643"/>
      <c r="Q8" s="765">
        <v>39051</v>
      </c>
      <c r="R8" s="766"/>
      <c r="S8" s="766"/>
      <c r="T8" s="766"/>
      <c r="U8" s="767"/>
    </row>
    <row r="9" spans="2:21" ht="24" customHeight="1">
      <c r="B9" s="87"/>
      <c r="C9" s="770" t="s">
        <v>245</v>
      </c>
      <c r="D9" s="771"/>
      <c r="E9" s="771"/>
      <c r="F9" s="772"/>
      <c r="G9" s="756" t="s">
        <v>145</v>
      </c>
      <c r="H9" s="757"/>
      <c r="I9" s="757"/>
      <c r="J9" s="757"/>
      <c r="K9" s="757"/>
      <c r="L9" s="758" t="s">
        <v>146</v>
      </c>
      <c r="M9" s="758"/>
      <c r="N9" s="758"/>
      <c r="O9" s="758"/>
      <c r="P9" s="758"/>
      <c r="Q9" s="758"/>
      <c r="R9" s="758"/>
      <c r="S9" s="758"/>
      <c r="T9" s="758"/>
      <c r="U9" s="759"/>
    </row>
    <row r="10" spans="2:21" ht="24" customHeight="1">
      <c r="B10" s="87"/>
      <c r="C10" s="645" t="s">
        <v>246</v>
      </c>
      <c r="D10" s="646"/>
      <c r="E10" s="646"/>
      <c r="F10" s="647"/>
      <c r="G10" s="631" t="s">
        <v>249</v>
      </c>
      <c r="H10" s="632"/>
      <c r="I10" s="632"/>
      <c r="J10" s="632"/>
      <c r="K10" s="632"/>
      <c r="L10" s="632"/>
      <c r="M10" s="632"/>
      <c r="N10" s="632"/>
      <c r="O10" s="632"/>
      <c r="P10" s="632"/>
      <c r="Q10" s="632"/>
      <c r="R10" s="632"/>
      <c r="S10" s="632"/>
      <c r="T10" s="632"/>
      <c r="U10" s="633"/>
    </row>
    <row r="11" spans="2:21" ht="24" customHeight="1" thickBot="1">
      <c r="B11" s="87"/>
      <c r="C11" s="648" t="s">
        <v>2</v>
      </c>
      <c r="D11" s="649"/>
      <c r="E11" s="649"/>
      <c r="F11" s="650"/>
      <c r="G11" s="143" t="s">
        <v>3</v>
      </c>
      <c r="H11" s="144">
        <v>18</v>
      </c>
      <c r="I11" s="134" t="s">
        <v>4</v>
      </c>
      <c r="J11" s="144">
        <v>8</v>
      </c>
      <c r="K11" s="134" t="s">
        <v>5</v>
      </c>
      <c r="L11" s="144">
        <v>10</v>
      </c>
      <c r="M11" s="134" t="s">
        <v>6</v>
      </c>
      <c r="N11" s="145" t="s">
        <v>173</v>
      </c>
      <c r="O11" s="146" t="s">
        <v>3</v>
      </c>
      <c r="P11" s="144">
        <v>19</v>
      </c>
      <c r="Q11" s="134" t="s">
        <v>4</v>
      </c>
      <c r="R11" s="144">
        <v>3</v>
      </c>
      <c r="S11" s="134" t="s">
        <v>5</v>
      </c>
      <c r="T11" s="144">
        <v>15</v>
      </c>
      <c r="U11" s="147" t="s">
        <v>6</v>
      </c>
    </row>
    <row r="12" spans="2:21" ht="24" customHeight="1">
      <c r="B12" s="87"/>
      <c r="C12" s="627" t="s">
        <v>7</v>
      </c>
      <c r="D12" s="628"/>
      <c r="E12" s="628"/>
      <c r="F12" s="669" t="s">
        <v>8</v>
      </c>
      <c r="G12" s="669"/>
      <c r="H12" s="669"/>
      <c r="I12" s="670"/>
      <c r="J12" s="683" t="s">
        <v>9</v>
      </c>
      <c r="K12" s="684"/>
      <c r="L12" s="684"/>
      <c r="M12" s="685"/>
      <c r="N12" s="686" t="s">
        <v>10</v>
      </c>
      <c r="O12" s="684"/>
      <c r="P12" s="684"/>
      <c r="Q12" s="685"/>
      <c r="R12" s="686" t="s">
        <v>11</v>
      </c>
      <c r="S12" s="684"/>
      <c r="T12" s="684"/>
      <c r="U12" s="687"/>
    </row>
    <row r="13" spans="2:21" ht="24" customHeight="1">
      <c r="B13" s="87"/>
      <c r="C13" s="89"/>
      <c r="D13" s="90"/>
      <c r="E13" s="90"/>
      <c r="F13" s="634" t="s">
        <v>12</v>
      </c>
      <c r="G13" s="635"/>
      <c r="H13" s="635"/>
      <c r="I13" s="636"/>
      <c r="J13" s="688" t="s">
        <v>250</v>
      </c>
      <c r="K13" s="689"/>
      <c r="L13" s="689"/>
      <c r="M13" s="690"/>
      <c r="N13" s="691" t="s">
        <v>195</v>
      </c>
      <c r="O13" s="689"/>
      <c r="P13" s="689"/>
      <c r="Q13" s="690"/>
      <c r="R13" s="692"/>
      <c r="S13" s="693"/>
      <c r="T13" s="693"/>
      <c r="U13" s="694"/>
    </row>
    <row r="14" spans="2:21" ht="24" customHeight="1">
      <c r="B14" s="87"/>
      <c r="C14" s="89"/>
      <c r="D14" s="90"/>
      <c r="E14" s="90"/>
      <c r="F14" s="634" t="s">
        <v>13</v>
      </c>
      <c r="G14" s="635"/>
      <c r="H14" s="635"/>
      <c r="I14" s="636"/>
      <c r="J14" s="688" t="s">
        <v>147</v>
      </c>
      <c r="K14" s="689"/>
      <c r="L14" s="689"/>
      <c r="M14" s="690"/>
      <c r="N14" s="691" t="s">
        <v>148</v>
      </c>
      <c r="O14" s="689"/>
      <c r="P14" s="689"/>
      <c r="Q14" s="690"/>
      <c r="R14" s="692"/>
      <c r="S14" s="693"/>
      <c r="T14" s="693"/>
      <c r="U14" s="694"/>
    </row>
    <row r="15" spans="2:21" ht="24" customHeight="1">
      <c r="B15" s="87"/>
      <c r="C15" s="89"/>
      <c r="D15" s="90"/>
      <c r="E15" s="90"/>
      <c r="F15" s="634" t="s">
        <v>14</v>
      </c>
      <c r="G15" s="635"/>
      <c r="H15" s="635"/>
      <c r="I15" s="636"/>
      <c r="J15" s="688" t="s">
        <v>149</v>
      </c>
      <c r="K15" s="689"/>
      <c r="L15" s="689"/>
      <c r="M15" s="690"/>
      <c r="N15" s="691" t="s">
        <v>150</v>
      </c>
      <c r="O15" s="689"/>
      <c r="P15" s="689"/>
      <c r="Q15" s="690"/>
      <c r="R15" s="692"/>
      <c r="S15" s="693"/>
      <c r="T15" s="693"/>
      <c r="U15" s="694"/>
    </row>
    <row r="16" spans="2:21" ht="24" customHeight="1">
      <c r="B16" s="87"/>
      <c r="C16" s="89"/>
      <c r="D16" s="90"/>
      <c r="E16" s="90"/>
      <c r="F16" s="677" t="s">
        <v>15</v>
      </c>
      <c r="G16" s="678"/>
      <c r="H16" s="671" t="s">
        <v>16</v>
      </c>
      <c r="I16" s="672"/>
      <c r="J16" s="637" t="s">
        <v>151</v>
      </c>
      <c r="K16" s="638"/>
      <c r="L16" s="638"/>
      <c r="M16" s="639"/>
      <c r="N16" s="640" t="s">
        <v>183</v>
      </c>
      <c r="O16" s="638"/>
      <c r="P16" s="638"/>
      <c r="Q16" s="639"/>
      <c r="R16" s="695"/>
      <c r="S16" s="696"/>
      <c r="T16" s="696"/>
      <c r="U16" s="697"/>
    </row>
    <row r="17" spans="2:21" ht="24" customHeight="1">
      <c r="B17" s="87"/>
      <c r="C17" s="89"/>
      <c r="D17" s="90"/>
      <c r="E17" s="90"/>
      <c r="F17" s="679"/>
      <c r="G17" s="680"/>
      <c r="H17" s="673" t="s">
        <v>17</v>
      </c>
      <c r="I17" s="590"/>
      <c r="J17" s="698" t="s">
        <v>184</v>
      </c>
      <c r="K17" s="699"/>
      <c r="L17" s="699"/>
      <c r="M17" s="700"/>
      <c r="N17" s="701" t="s">
        <v>185</v>
      </c>
      <c r="O17" s="699"/>
      <c r="P17" s="699"/>
      <c r="Q17" s="700"/>
      <c r="R17" s="702"/>
      <c r="S17" s="703"/>
      <c r="T17" s="703"/>
      <c r="U17" s="704"/>
    </row>
    <row r="18" spans="2:21" ht="24" customHeight="1" thickBot="1">
      <c r="B18" s="87"/>
      <c r="C18" s="92"/>
      <c r="D18" s="93"/>
      <c r="E18" s="93"/>
      <c r="F18" s="681"/>
      <c r="G18" s="682"/>
      <c r="H18" s="651" t="s">
        <v>18</v>
      </c>
      <c r="I18" s="652"/>
      <c r="J18" s="653" t="s">
        <v>152</v>
      </c>
      <c r="K18" s="654"/>
      <c r="L18" s="654"/>
      <c r="M18" s="655"/>
      <c r="N18" s="656" t="s">
        <v>153</v>
      </c>
      <c r="O18" s="654"/>
      <c r="P18" s="654"/>
      <c r="Q18" s="655"/>
      <c r="R18" s="674"/>
      <c r="S18" s="675"/>
      <c r="T18" s="675"/>
      <c r="U18" s="676"/>
    </row>
    <row r="19" spans="2:21" ht="24" customHeight="1">
      <c r="B19" s="87"/>
      <c r="C19" s="629" t="s">
        <v>19</v>
      </c>
      <c r="D19" s="630"/>
      <c r="E19" s="630"/>
      <c r="F19" s="706" t="s">
        <v>20</v>
      </c>
      <c r="G19" s="706"/>
      <c r="H19" s="706"/>
      <c r="I19" s="707"/>
      <c r="J19" s="683" t="s">
        <v>9</v>
      </c>
      <c r="K19" s="684"/>
      <c r="L19" s="684"/>
      <c r="M19" s="685"/>
      <c r="N19" s="686" t="s">
        <v>10</v>
      </c>
      <c r="O19" s="684"/>
      <c r="P19" s="684"/>
      <c r="Q19" s="685"/>
      <c r="R19" s="686" t="s">
        <v>11</v>
      </c>
      <c r="S19" s="684"/>
      <c r="T19" s="684"/>
      <c r="U19" s="687"/>
    </row>
    <row r="20" spans="2:21" ht="24" customHeight="1">
      <c r="B20" s="87"/>
      <c r="C20" s="94"/>
      <c r="D20" s="95"/>
      <c r="E20" s="95"/>
      <c r="F20" s="634" t="s">
        <v>21</v>
      </c>
      <c r="G20" s="635"/>
      <c r="H20" s="635"/>
      <c r="I20" s="636"/>
      <c r="J20" s="660" t="s">
        <v>251</v>
      </c>
      <c r="K20" s="661"/>
      <c r="L20" s="661"/>
      <c r="M20" s="662"/>
      <c r="N20" s="705" t="s">
        <v>252</v>
      </c>
      <c r="O20" s="661"/>
      <c r="P20" s="661"/>
      <c r="Q20" s="662"/>
      <c r="R20" s="692"/>
      <c r="S20" s="693"/>
      <c r="T20" s="693"/>
      <c r="U20" s="694"/>
    </row>
    <row r="21" spans="2:21" ht="24" customHeight="1">
      <c r="B21" s="87"/>
      <c r="C21" s="94"/>
      <c r="D21" s="95"/>
      <c r="E21" s="95"/>
      <c r="F21" s="634" t="s">
        <v>22</v>
      </c>
      <c r="G21" s="635"/>
      <c r="H21" s="635"/>
      <c r="I21" s="636"/>
      <c r="J21" s="660" t="s">
        <v>254</v>
      </c>
      <c r="K21" s="661"/>
      <c r="L21" s="661"/>
      <c r="M21" s="662"/>
      <c r="N21" s="705" t="s">
        <v>253</v>
      </c>
      <c r="O21" s="661"/>
      <c r="P21" s="661"/>
      <c r="Q21" s="662"/>
      <c r="R21" s="692"/>
      <c r="S21" s="693"/>
      <c r="T21" s="693"/>
      <c r="U21" s="694"/>
    </row>
    <row r="22" spans="2:21" ht="24" customHeight="1">
      <c r="B22" s="87"/>
      <c r="C22" s="94"/>
      <c r="D22" s="95"/>
      <c r="E22" s="95"/>
      <c r="F22" s="634" t="s">
        <v>13</v>
      </c>
      <c r="G22" s="635"/>
      <c r="H22" s="635"/>
      <c r="I22" s="636"/>
      <c r="J22" s="660" t="s">
        <v>255</v>
      </c>
      <c r="K22" s="661"/>
      <c r="L22" s="661"/>
      <c r="M22" s="662"/>
      <c r="N22" s="660" t="s">
        <v>256</v>
      </c>
      <c r="O22" s="661"/>
      <c r="P22" s="661"/>
      <c r="Q22" s="662"/>
      <c r="R22" s="692"/>
      <c r="S22" s="693"/>
      <c r="T22" s="693"/>
      <c r="U22" s="694"/>
    </row>
    <row r="23" spans="2:21" ht="24" customHeight="1">
      <c r="B23" s="87"/>
      <c r="C23" s="94"/>
      <c r="D23" s="95"/>
      <c r="E23" s="95"/>
      <c r="F23" s="634" t="s">
        <v>14</v>
      </c>
      <c r="G23" s="635"/>
      <c r="H23" s="635"/>
      <c r="I23" s="636"/>
      <c r="J23" s="660" t="s">
        <v>155</v>
      </c>
      <c r="K23" s="661"/>
      <c r="L23" s="661"/>
      <c r="M23" s="662"/>
      <c r="N23" s="705" t="s">
        <v>156</v>
      </c>
      <c r="O23" s="661"/>
      <c r="P23" s="661"/>
      <c r="Q23" s="662"/>
      <c r="R23" s="692"/>
      <c r="S23" s="693"/>
      <c r="T23" s="693"/>
      <c r="U23" s="694"/>
    </row>
    <row r="24" spans="3:21" ht="24" customHeight="1">
      <c r="C24" s="94"/>
      <c r="D24" s="95"/>
      <c r="E24" s="95"/>
      <c r="F24" s="677" t="s">
        <v>15</v>
      </c>
      <c r="G24" s="678"/>
      <c r="H24" s="663" t="s">
        <v>16</v>
      </c>
      <c r="I24" s="664"/>
      <c r="J24" s="665" t="s">
        <v>186</v>
      </c>
      <c r="K24" s="666"/>
      <c r="L24" s="666"/>
      <c r="M24" s="667"/>
      <c r="N24" s="668" t="s">
        <v>188</v>
      </c>
      <c r="O24" s="666"/>
      <c r="P24" s="666"/>
      <c r="Q24" s="667"/>
      <c r="R24" s="695"/>
      <c r="S24" s="696"/>
      <c r="T24" s="696"/>
      <c r="U24" s="697"/>
    </row>
    <row r="25" spans="3:21" ht="24" customHeight="1">
      <c r="C25" s="94"/>
      <c r="D25" s="95"/>
      <c r="E25" s="95"/>
      <c r="F25" s="679"/>
      <c r="G25" s="680"/>
      <c r="H25" s="708" t="s">
        <v>17</v>
      </c>
      <c r="I25" s="709"/>
      <c r="J25" s="710" t="s">
        <v>187</v>
      </c>
      <c r="K25" s="658"/>
      <c r="L25" s="658"/>
      <c r="M25" s="659"/>
      <c r="N25" s="657" t="s">
        <v>189</v>
      </c>
      <c r="O25" s="658"/>
      <c r="P25" s="658"/>
      <c r="Q25" s="659"/>
      <c r="R25" s="702"/>
      <c r="S25" s="703"/>
      <c r="T25" s="703"/>
      <c r="U25" s="704"/>
    </row>
    <row r="26" spans="3:21" ht="24" customHeight="1" thickBot="1">
      <c r="C26" s="96"/>
      <c r="D26" s="97"/>
      <c r="E26" s="97"/>
      <c r="F26" s="681"/>
      <c r="G26" s="682"/>
      <c r="H26" s="711" t="s">
        <v>18</v>
      </c>
      <c r="I26" s="712"/>
      <c r="J26" s="715"/>
      <c r="K26" s="716"/>
      <c r="L26" s="716"/>
      <c r="M26" s="717"/>
      <c r="N26" s="718" t="s">
        <v>154</v>
      </c>
      <c r="O26" s="716"/>
      <c r="P26" s="716"/>
      <c r="Q26" s="717"/>
      <c r="R26" s="674"/>
      <c r="S26" s="675"/>
      <c r="T26" s="675"/>
      <c r="U26" s="676"/>
    </row>
    <row r="29" spans="3:18" ht="24" customHeight="1" thickBot="1">
      <c r="C29" s="722" t="s">
        <v>128</v>
      </c>
      <c r="D29" s="722"/>
      <c r="E29" s="722"/>
      <c r="F29" s="722"/>
      <c r="G29" s="722"/>
      <c r="H29" s="722"/>
      <c r="I29" s="722"/>
      <c r="J29" s="722"/>
      <c r="K29" s="722"/>
      <c r="L29" s="722"/>
      <c r="M29" s="722"/>
      <c r="N29" s="722"/>
      <c r="O29" s="722"/>
      <c r="P29" s="722"/>
      <c r="Q29" s="722"/>
      <c r="R29" s="722"/>
    </row>
    <row r="30" spans="3:21" ht="24" customHeight="1">
      <c r="C30" s="728" t="s">
        <v>25</v>
      </c>
      <c r="D30" s="729"/>
      <c r="E30" s="729"/>
      <c r="F30" s="730"/>
      <c r="G30" s="737" t="s">
        <v>26</v>
      </c>
      <c r="H30" s="738"/>
      <c r="I30" s="738"/>
      <c r="J30" s="738"/>
      <c r="K30" s="739"/>
      <c r="L30" s="723" t="s">
        <v>27</v>
      </c>
      <c r="M30" s="724"/>
      <c r="N30" s="726" t="s">
        <v>157</v>
      </c>
      <c r="O30" s="726"/>
      <c r="P30" s="726"/>
      <c r="Q30" s="726"/>
      <c r="R30" s="726"/>
      <c r="S30" s="726"/>
      <c r="T30" s="726"/>
      <c r="U30" s="713" t="s">
        <v>126</v>
      </c>
    </row>
    <row r="31" spans="3:21" ht="24" customHeight="1">
      <c r="C31" s="593"/>
      <c r="D31" s="594"/>
      <c r="E31" s="594"/>
      <c r="F31" s="595"/>
      <c r="G31" s="719" t="s">
        <v>129</v>
      </c>
      <c r="H31" s="720"/>
      <c r="I31" s="720"/>
      <c r="J31" s="720"/>
      <c r="K31" s="721"/>
      <c r="L31" s="725"/>
      <c r="M31" s="555"/>
      <c r="N31" s="727"/>
      <c r="O31" s="727"/>
      <c r="P31" s="727"/>
      <c r="Q31" s="727"/>
      <c r="R31" s="727"/>
      <c r="S31" s="727"/>
      <c r="T31" s="727"/>
      <c r="U31" s="714"/>
    </row>
    <row r="32" spans="3:21" ht="24" customHeight="1">
      <c r="C32" s="593"/>
      <c r="D32" s="594"/>
      <c r="E32" s="594"/>
      <c r="F32" s="595"/>
      <c r="G32" s="731" t="s">
        <v>28</v>
      </c>
      <c r="H32" s="732"/>
      <c r="I32" s="732"/>
      <c r="J32" s="732"/>
      <c r="K32" s="733"/>
      <c r="L32" s="98"/>
      <c r="M32" s="101" t="s">
        <v>23</v>
      </c>
      <c r="N32" s="564" t="s">
        <v>27</v>
      </c>
      <c r="O32" s="564"/>
      <c r="P32" s="626" t="s">
        <v>158</v>
      </c>
      <c r="Q32" s="626"/>
      <c r="R32" s="626"/>
      <c r="S32" s="626"/>
      <c r="T32" s="626"/>
      <c r="U32" s="91" t="s">
        <v>126</v>
      </c>
    </row>
    <row r="33" spans="3:21" ht="24" customHeight="1">
      <c r="C33" s="596"/>
      <c r="D33" s="597"/>
      <c r="E33" s="597"/>
      <c r="F33" s="598"/>
      <c r="G33" s="734" t="s">
        <v>29</v>
      </c>
      <c r="H33" s="735"/>
      <c r="I33" s="735"/>
      <c r="J33" s="735"/>
      <c r="K33" s="736"/>
      <c r="L33" s="98"/>
      <c r="M33" s="99" t="s">
        <v>24</v>
      </c>
      <c r="N33" s="554" t="s">
        <v>30</v>
      </c>
      <c r="O33" s="554"/>
      <c r="P33" s="98"/>
      <c r="Q33" s="105" t="s">
        <v>23</v>
      </c>
      <c r="R33" s="108" t="s">
        <v>127</v>
      </c>
      <c r="S33" s="98"/>
      <c r="T33" s="99" t="s">
        <v>24</v>
      </c>
      <c r="U33" s="100" t="s">
        <v>126</v>
      </c>
    </row>
    <row r="34" spans="3:21" ht="24" customHeight="1">
      <c r="C34" s="556" t="s">
        <v>130</v>
      </c>
      <c r="D34" s="557"/>
      <c r="E34" s="557"/>
      <c r="F34" s="558"/>
      <c r="G34" s="617" t="s">
        <v>31</v>
      </c>
      <c r="H34" s="618"/>
      <c r="I34" s="618"/>
      <c r="J34" s="618"/>
      <c r="K34" s="619"/>
      <c r="L34" s="580" t="s">
        <v>32</v>
      </c>
      <c r="M34" s="581"/>
      <c r="N34" s="581"/>
      <c r="O34" s="581"/>
      <c r="P34" s="581"/>
      <c r="Q34" s="109">
        <v>6</v>
      </c>
      <c r="R34" s="107" t="s">
        <v>33</v>
      </c>
      <c r="S34" s="107"/>
      <c r="T34" s="107"/>
      <c r="U34" s="110"/>
    </row>
    <row r="35" spans="3:21" ht="24" customHeight="1">
      <c r="C35" s="593"/>
      <c r="D35" s="594"/>
      <c r="E35" s="594"/>
      <c r="F35" s="595"/>
      <c r="G35" s="569" t="s">
        <v>34</v>
      </c>
      <c r="H35" s="570"/>
      <c r="I35" s="570"/>
      <c r="J35" s="570"/>
      <c r="K35" s="571"/>
      <c r="L35" s="98"/>
      <c r="M35" s="616" t="s">
        <v>35</v>
      </c>
      <c r="N35" s="616"/>
      <c r="O35" s="616"/>
      <c r="P35" s="616"/>
      <c r="Q35" s="111">
        <v>6</v>
      </c>
      <c r="R35" s="87" t="s">
        <v>33</v>
      </c>
      <c r="S35" s="87"/>
      <c r="T35" s="87"/>
      <c r="U35" s="103"/>
    </row>
    <row r="36" spans="3:21" ht="24" customHeight="1">
      <c r="C36" s="596"/>
      <c r="D36" s="597"/>
      <c r="E36" s="597"/>
      <c r="F36" s="598"/>
      <c r="G36" s="623"/>
      <c r="H36" s="624"/>
      <c r="I36" s="624"/>
      <c r="J36" s="624"/>
      <c r="K36" s="625"/>
      <c r="L36" s="112"/>
      <c r="M36" s="554" t="s">
        <v>36</v>
      </c>
      <c r="N36" s="554"/>
      <c r="O36" s="605"/>
      <c r="P36" s="605"/>
      <c r="Q36" s="605"/>
      <c r="R36" s="605"/>
      <c r="S36" s="605"/>
      <c r="T36" s="605"/>
      <c r="U36" s="100" t="s">
        <v>126</v>
      </c>
    </row>
    <row r="37" spans="3:21" ht="24" customHeight="1">
      <c r="C37" s="740" t="s">
        <v>37</v>
      </c>
      <c r="D37" s="113"/>
      <c r="E37" s="114"/>
      <c r="F37" s="115"/>
      <c r="G37" s="752" t="s">
        <v>38</v>
      </c>
      <c r="H37" s="753"/>
      <c r="I37" s="753"/>
      <c r="J37" s="753"/>
      <c r="K37" s="754"/>
      <c r="L37" s="98"/>
      <c r="M37" s="616" t="s">
        <v>39</v>
      </c>
      <c r="N37" s="616"/>
      <c r="O37" s="116">
        <v>2003</v>
      </c>
      <c r="P37" s="98" t="s">
        <v>109</v>
      </c>
      <c r="Q37" s="606" t="s">
        <v>40</v>
      </c>
      <c r="R37" s="606"/>
      <c r="S37" s="606"/>
      <c r="T37" s="117"/>
      <c r="U37" s="102" t="s">
        <v>41</v>
      </c>
    </row>
    <row r="38" spans="3:21" ht="24" customHeight="1">
      <c r="C38" s="741"/>
      <c r="D38" s="743" t="s">
        <v>42</v>
      </c>
      <c r="E38" s="744"/>
      <c r="F38" s="745"/>
      <c r="G38" s="617"/>
      <c r="H38" s="618"/>
      <c r="I38" s="618"/>
      <c r="J38" s="618"/>
      <c r="K38" s="619"/>
      <c r="L38" s="112"/>
      <c r="M38" s="554" t="s">
        <v>36</v>
      </c>
      <c r="N38" s="554"/>
      <c r="O38" s="605"/>
      <c r="P38" s="605"/>
      <c r="Q38" s="605"/>
      <c r="R38" s="605"/>
      <c r="S38" s="605"/>
      <c r="T38" s="605"/>
      <c r="U38" s="100" t="s">
        <v>126</v>
      </c>
    </row>
    <row r="39" spans="3:21" ht="24" customHeight="1">
      <c r="C39" s="741"/>
      <c r="D39" s="743" t="s">
        <v>131</v>
      </c>
      <c r="E39" s="744"/>
      <c r="F39" s="745"/>
      <c r="G39" s="569" t="s">
        <v>132</v>
      </c>
      <c r="H39" s="570"/>
      <c r="I39" s="570"/>
      <c r="J39" s="570"/>
      <c r="K39" s="571"/>
      <c r="L39" s="98"/>
      <c r="M39" s="616" t="s">
        <v>133</v>
      </c>
      <c r="N39" s="616"/>
      <c r="O39" s="118">
        <v>2003</v>
      </c>
      <c r="P39" s="98" t="s">
        <v>134</v>
      </c>
      <c r="Q39" s="606" t="s">
        <v>135</v>
      </c>
      <c r="R39" s="606"/>
      <c r="S39" s="606"/>
      <c r="T39" s="117"/>
      <c r="U39" s="102" t="s">
        <v>126</v>
      </c>
    </row>
    <row r="40" spans="3:21" ht="24" customHeight="1">
      <c r="C40" s="741"/>
      <c r="D40" s="119"/>
      <c r="E40" s="120"/>
      <c r="F40" s="121"/>
      <c r="G40" s="623"/>
      <c r="H40" s="624"/>
      <c r="I40" s="624"/>
      <c r="J40" s="624"/>
      <c r="K40" s="625"/>
      <c r="L40" s="112"/>
      <c r="M40" s="554" t="s">
        <v>36</v>
      </c>
      <c r="N40" s="554"/>
      <c r="O40" s="605"/>
      <c r="P40" s="605"/>
      <c r="Q40" s="605"/>
      <c r="R40" s="605"/>
      <c r="S40" s="605"/>
      <c r="T40" s="605"/>
      <c r="U40" s="100" t="s">
        <v>126</v>
      </c>
    </row>
    <row r="41" spans="3:21" ht="24" customHeight="1">
      <c r="C41" s="741"/>
      <c r="D41" s="113"/>
      <c r="E41" s="114"/>
      <c r="F41" s="115"/>
      <c r="G41" s="752" t="s">
        <v>136</v>
      </c>
      <c r="H41" s="753"/>
      <c r="I41" s="753"/>
      <c r="J41" s="753"/>
      <c r="K41" s="754"/>
      <c r="L41" s="98"/>
      <c r="M41" s="616" t="s">
        <v>137</v>
      </c>
      <c r="N41" s="616"/>
      <c r="O41" s="116">
        <v>2003</v>
      </c>
      <c r="P41" s="98" t="s">
        <v>134</v>
      </c>
      <c r="Q41" s="606" t="s">
        <v>138</v>
      </c>
      <c r="R41" s="606"/>
      <c r="S41" s="606"/>
      <c r="T41" s="117"/>
      <c r="U41" s="102" t="s">
        <v>126</v>
      </c>
    </row>
    <row r="42" spans="3:21" ht="24" customHeight="1">
      <c r="C42" s="741"/>
      <c r="D42" s="743" t="s">
        <v>43</v>
      </c>
      <c r="E42" s="744"/>
      <c r="F42" s="745"/>
      <c r="G42" s="617"/>
      <c r="H42" s="618"/>
      <c r="I42" s="618"/>
      <c r="J42" s="618"/>
      <c r="K42" s="619"/>
      <c r="L42" s="112"/>
      <c r="M42" s="554" t="s">
        <v>36</v>
      </c>
      <c r="N42" s="554"/>
      <c r="O42" s="605"/>
      <c r="P42" s="605"/>
      <c r="Q42" s="605"/>
      <c r="R42" s="605"/>
      <c r="S42" s="605"/>
      <c r="T42" s="605"/>
      <c r="U42" s="100" t="s">
        <v>126</v>
      </c>
    </row>
    <row r="43" spans="3:21" ht="24" customHeight="1">
      <c r="C43" s="741"/>
      <c r="D43" s="743" t="s">
        <v>44</v>
      </c>
      <c r="E43" s="744"/>
      <c r="F43" s="745"/>
      <c r="G43" s="569" t="s">
        <v>45</v>
      </c>
      <c r="H43" s="570"/>
      <c r="I43" s="570"/>
      <c r="J43" s="570"/>
      <c r="K43" s="571"/>
      <c r="L43" s="98"/>
      <c r="M43" s="616" t="s">
        <v>46</v>
      </c>
      <c r="N43" s="616"/>
      <c r="O43" s="118">
        <v>2003</v>
      </c>
      <c r="P43" s="98" t="s">
        <v>117</v>
      </c>
      <c r="Q43" s="606" t="s">
        <v>47</v>
      </c>
      <c r="R43" s="606"/>
      <c r="S43" s="606"/>
      <c r="T43" s="117"/>
      <c r="U43" s="102" t="s">
        <v>48</v>
      </c>
    </row>
    <row r="44" spans="3:21" ht="24" customHeight="1">
      <c r="C44" s="741"/>
      <c r="D44" s="119"/>
      <c r="E44" s="120"/>
      <c r="F44" s="121"/>
      <c r="G44" s="623"/>
      <c r="H44" s="624"/>
      <c r="I44" s="624"/>
      <c r="J44" s="624"/>
      <c r="K44" s="625"/>
      <c r="L44" s="98"/>
      <c r="M44" s="554" t="s">
        <v>36</v>
      </c>
      <c r="N44" s="554"/>
      <c r="O44" s="605"/>
      <c r="P44" s="605"/>
      <c r="Q44" s="605"/>
      <c r="R44" s="605"/>
      <c r="S44" s="605"/>
      <c r="T44" s="605"/>
      <c r="U44" s="100" t="s">
        <v>126</v>
      </c>
    </row>
    <row r="45" spans="3:21" ht="24" customHeight="1">
      <c r="C45" s="741"/>
      <c r="D45" s="746" t="s">
        <v>49</v>
      </c>
      <c r="E45" s="747"/>
      <c r="F45" s="748"/>
      <c r="G45" s="617" t="s">
        <v>31</v>
      </c>
      <c r="H45" s="618"/>
      <c r="I45" s="618"/>
      <c r="J45" s="618"/>
      <c r="K45" s="619"/>
      <c r="L45" s="580" t="s">
        <v>27</v>
      </c>
      <c r="M45" s="581"/>
      <c r="N45" s="586"/>
      <c r="O45" s="586"/>
      <c r="P45" s="586"/>
      <c r="Q45" s="586"/>
      <c r="R45" s="586"/>
      <c r="S45" s="586"/>
      <c r="T45" s="586"/>
      <c r="U45" s="122" t="s">
        <v>126</v>
      </c>
    </row>
    <row r="46" spans="3:21" ht="24" customHeight="1">
      <c r="C46" s="742"/>
      <c r="D46" s="749"/>
      <c r="E46" s="750"/>
      <c r="F46" s="751"/>
      <c r="G46" s="620" t="s">
        <v>132</v>
      </c>
      <c r="H46" s="621"/>
      <c r="I46" s="621"/>
      <c r="J46" s="621"/>
      <c r="K46" s="622"/>
      <c r="L46" s="580" t="s">
        <v>27</v>
      </c>
      <c r="M46" s="581"/>
      <c r="N46" s="586"/>
      <c r="O46" s="586"/>
      <c r="P46" s="586"/>
      <c r="Q46" s="586"/>
      <c r="R46" s="586"/>
      <c r="S46" s="586"/>
      <c r="T46" s="586"/>
      <c r="U46" s="122" t="s">
        <v>126</v>
      </c>
    </row>
    <row r="47" spans="3:21" ht="24" customHeight="1">
      <c r="C47" s="592" t="s">
        <v>50</v>
      </c>
      <c r="D47" s="557"/>
      <c r="E47" s="557"/>
      <c r="F47" s="558"/>
      <c r="G47" s="617" t="s">
        <v>51</v>
      </c>
      <c r="H47" s="618"/>
      <c r="I47" s="618"/>
      <c r="J47" s="618"/>
      <c r="K47" s="619"/>
      <c r="L47" s="580" t="s">
        <v>27</v>
      </c>
      <c r="M47" s="581"/>
      <c r="N47" s="588" t="s">
        <v>160</v>
      </c>
      <c r="O47" s="588"/>
      <c r="P47" s="588"/>
      <c r="Q47" s="588"/>
      <c r="R47" s="588"/>
      <c r="S47" s="588"/>
      <c r="T47" s="588"/>
      <c r="U47" s="122" t="s">
        <v>126</v>
      </c>
    </row>
    <row r="48" spans="3:21" ht="24" customHeight="1">
      <c r="C48" s="593"/>
      <c r="D48" s="594"/>
      <c r="E48" s="594"/>
      <c r="F48" s="595"/>
      <c r="G48" s="620" t="s">
        <v>139</v>
      </c>
      <c r="H48" s="621"/>
      <c r="I48" s="621"/>
      <c r="J48" s="621"/>
      <c r="K48" s="622"/>
      <c r="L48" s="580" t="s">
        <v>27</v>
      </c>
      <c r="M48" s="581"/>
      <c r="N48" s="589" t="s">
        <v>159</v>
      </c>
      <c r="O48" s="589"/>
      <c r="P48" s="589"/>
      <c r="Q48" s="589"/>
      <c r="R48" s="589"/>
      <c r="S48" s="589"/>
      <c r="T48" s="589"/>
      <c r="U48" s="122" t="s">
        <v>126</v>
      </c>
    </row>
    <row r="49" spans="3:21" ht="24" customHeight="1">
      <c r="C49" s="593"/>
      <c r="D49" s="594"/>
      <c r="E49" s="594"/>
      <c r="F49" s="595"/>
      <c r="G49" s="599" t="s">
        <v>140</v>
      </c>
      <c r="H49" s="600"/>
      <c r="I49" s="600"/>
      <c r="J49" s="600"/>
      <c r="K49" s="601"/>
      <c r="L49" s="98"/>
      <c r="M49" s="616" t="s">
        <v>52</v>
      </c>
      <c r="N49" s="616"/>
      <c r="O49" s="98"/>
      <c r="P49" s="616" t="s">
        <v>53</v>
      </c>
      <c r="Q49" s="616"/>
      <c r="R49" s="98"/>
      <c r="S49" s="616" t="s">
        <v>54</v>
      </c>
      <c r="T49" s="616"/>
      <c r="U49" s="103"/>
    </row>
    <row r="50" spans="3:21" ht="24" customHeight="1">
      <c r="C50" s="593"/>
      <c r="D50" s="594"/>
      <c r="E50" s="594"/>
      <c r="F50" s="595"/>
      <c r="G50" s="602"/>
      <c r="H50" s="603"/>
      <c r="I50" s="603"/>
      <c r="J50" s="603"/>
      <c r="K50" s="604"/>
      <c r="L50" s="112"/>
      <c r="M50" s="554" t="s">
        <v>55</v>
      </c>
      <c r="N50" s="554"/>
      <c r="O50" s="104"/>
      <c r="P50" s="555" t="s">
        <v>36</v>
      </c>
      <c r="Q50" s="555"/>
      <c r="R50" s="591"/>
      <c r="S50" s="591"/>
      <c r="T50" s="104" t="s">
        <v>56</v>
      </c>
      <c r="U50" s="106" t="s">
        <v>57</v>
      </c>
    </row>
    <row r="51" spans="3:21" ht="24" customHeight="1">
      <c r="C51" s="593"/>
      <c r="D51" s="594"/>
      <c r="E51" s="594"/>
      <c r="F51" s="595"/>
      <c r="G51" s="607" t="s">
        <v>58</v>
      </c>
      <c r="H51" s="608"/>
      <c r="I51" s="608"/>
      <c r="J51" s="608"/>
      <c r="K51" s="609"/>
      <c r="L51" s="98"/>
      <c r="M51" s="587" t="s">
        <v>59</v>
      </c>
      <c r="N51" s="587"/>
      <c r="O51" s="98"/>
      <c r="P51" s="616" t="s">
        <v>60</v>
      </c>
      <c r="Q51" s="616"/>
      <c r="R51" s="98"/>
      <c r="S51" s="564" t="s">
        <v>61</v>
      </c>
      <c r="T51" s="564"/>
      <c r="U51" s="123" t="s">
        <v>57</v>
      </c>
    </row>
    <row r="52" spans="3:21" ht="24" customHeight="1">
      <c r="C52" s="593"/>
      <c r="D52" s="594"/>
      <c r="E52" s="594"/>
      <c r="F52" s="595"/>
      <c r="G52" s="610"/>
      <c r="H52" s="611"/>
      <c r="I52" s="611"/>
      <c r="J52" s="611"/>
      <c r="K52" s="612"/>
      <c r="L52" s="98"/>
      <c r="M52" s="587" t="s">
        <v>62</v>
      </c>
      <c r="N52" s="587"/>
      <c r="O52" s="587"/>
      <c r="P52" s="587"/>
      <c r="Q52" s="587"/>
      <c r="R52" s="587"/>
      <c r="S52" s="587"/>
      <c r="T52" s="587"/>
      <c r="U52" s="590"/>
    </row>
    <row r="53" spans="3:21" ht="24" customHeight="1">
      <c r="C53" s="596"/>
      <c r="D53" s="597"/>
      <c r="E53" s="597"/>
      <c r="F53" s="598"/>
      <c r="G53" s="613"/>
      <c r="H53" s="614"/>
      <c r="I53" s="614"/>
      <c r="J53" s="614"/>
      <c r="K53" s="615"/>
      <c r="L53" s="98"/>
      <c r="M53" s="554" t="s">
        <v>36</v>
      </c>
      <c r="N53" s="554"/>
      <c r="O53" s="605"/>
      <c r="P53" s="605"/>
      <c r="Q53" s="605"/>
      <c r="R53" s="605"/>
      <c r="S53" s="605"/>
      <c r="T53" s="605"/>
      <c r="U53" s="100" t="s">
        <v>126</v>
      </c>
    </row>
    <row r="54" spans="3:21" ht="24" customHeight="1">
      <c r="C54" s="556" t="s">
        <v>63</v>
      </c>
      <c r="D54" s="557"/>
      <c r="E54" s="557"/>
      <c r="F54" s="558"/>
      <c r="G54" s="566" t="s">
        <v>64</v>
      </c>
      <c r="H54" s="567"/>
      <c r="I54" s="567"/>
      <c r="J54" s="567"/>
      <c r="K54" s="568"/>
      <c r="L54" s="580" t="s">
        <v>27</v>
      </c>
      <c r="M54" s="581"/>
      <c r="N54" s="588" t="s">
        <v>157</v>
      </c>
      <c r="O54" s="588"/>
      <c r="P54" s="588"/>
      <c r="Q54" s="588"/>
      <c r="R54" s="588"/>
      <c r="S54" s="588"/>
      <c r="T54" s="588"/>
      <c r="U54" s="122" t="s">
        <v>126</v>
      </c>
    </row>
    <row r="55" spans="3:21" ht="24" customHeight="1">
      <c r="C55" s="559" t="s">
        <v>141</v>
      </c>
      <c r="D55" s="560"/>
      <c r="E55" s="560"/>
      <c r="F55" s="561"/>
      <c r="G55" s="569" t="s">
        <v>142</v>
      </c>
      <c r="H55" s="570"/>
      <c r="I55" s="570"/>
      <c r="J55" s="570"/>
      <c r="K55" s="571"/>
      <c r="L55" s="563" t="s">
        <v>27</v>
      </c>
      <c r="M55" s="564"/>
      <c r="N55" s="565" t="s">
        <v>159</v>
      </c>
      <c r="O55" s="565"/>
      <c r="P55" s="565"/>
      <c r="Q55" s="565"/>
      <c r="R55" s="565"/>
      <c r="S55" s="565"/>
      <c r="T55" s="565"/>
      <c r="U55" s="102" t="s">
        <v>126</v>
      </c>
    </row>
    <row r="56" spans="3:21" s="3" customFormat="1" ht="24" customHeight="1">
      <c r="C56" s="208"/>
      <c r="D56" s="209"/>
      <c r="E56" s="209"/>
      <c r="F56" s="210"/>
      <c r="G56" s="205"/>
      <c r="H56" s="206"/>
      <c r="I56" s="206"/>
      <c r="J56" s="206"/>
      <c r="K56" s="207"/>
      <c r="L56" s="192"/>
      <c r="M56" s="553" t="s">
        <v>197</v>
      </c>
      <c r="N56" s="553"/>
      <c r="O56" s="553"/>
      <c r="P56" s="553"/>
      <c r="Q56" s="553"/>
      <c r="R56" s="553"/>
      <c r="S56" s="553"/>
      <c r="T56" s="553"/>
      <c r="U56" s="193"/>
    </row>
    <row r="57" spans="3:21" ht="24" customHeight="1">
      <c r="C57" s="572" t="s">
        <v>143</v>
      </c>
      <c r="D57" s="573"/>
      <c r="E57" s="573"/>
      <c r="F57" s="574"/>
      <c r="G57" s="566" t="s">
        <v>144</v>
      </c>
      <c r="H57" s="567"/>
      <c r="I57" s="567"/>
      <c r="J57" s="567"/>
      <c r="K57" s="568"/>
      <c r="L57" s="580" t="s">
        <v>27</v>
      </c>
      <c r="M57" s="581"/>
      <c r="N57" s="582"/>
      <c r="O57" s="582"/>
      <c r="P57" s="582"/>
      <c r="Q57" s="582"/>
      <c r="R57" s="582"/>
      <c r="S57" s="582"/>
      <c r="T57" s="582"/>
      <c r="U57" s="122" t="s">
        <v>126</v>
      </c>
    </row>
    <row r="58" spans="3:21" ht="24" customHeight="1" thickBot="1">
      <c r="C58" s="575"/>
      <c r="D58" s="576"/>
      <c r="E58" s="576"/>
      <c r="F58" s="577"/>
      <c r="G58" s="583" t="s">
        <v>142</v>
      </c>
      <c r="H58" s="584"/>
      <c r="I58" s="584"/>
      <c r="J58" s="584"/>
      <c r="K58" s="585"/>
      <c r="L58" s="578" t="s">
        <v>27</v>
      </c>
      <c r="M58" s="579"/>
      <c r="N58" s="562"/>
      <c r="O58" s="562"/>
      <c r="P58" s="562"/>
      <c r="Q58" s="562"/>
      <c r="R58" s="562"/>
      <c r="S58" s="562"/>
      <c r="T58" s="562"/>
      <c r="U58" s="88" t="s">
        <v>126</v>
      </c>
    </row>
    <row r="62" spans="2:16" s="3" customFormat="1" ht="24" customHeight="1">
      <c r="B62" s="367" t="s">
        <v>84</v>
      </c>
      <c r="C62" s="367"/>
      <c r="D62" s="367"/>
      <c r="E62" s="367"/>
      <c r="F62" s="367"/>
      <c r="G62" s="367"/>
      <c r="H62" s="367"/>
      <c r="I62" s="367"/>
      <c r="J62" s="367"/>
      <c r="K62" s="367"/>
      <c r="L62" s="367"/>
      <c r="M62" s="367"/>
      <c r="N62" s="367"/>
      <c r="O62" s="367"/>
      <c r="P62" s="367"/>
    </row>
    <row r="63" spans="3:21" s="3" customFormat="1" ht="24" customHeight="1">
      <c r="C63" s="536" t="s">
        <v>85</v>
      </c>
      <c r="D63" s="536"/>
      <c r="E63" s="536"/>
      <c r="F63" s="536"/>
      <c r="G63" s="536"/>
      <c r="H63" s="536"/>
      <c r="I63" s="536"/>
      <c r="J63" s="536"/>
      <c r="K63" s="536"/>
      <c r="L63" s="536"/>
      <c r="M63" s="536"/>
      <c r="N63" s="536"/>
      <c r="O63" s="536"/>
      <c r="P63" s="536"/>
      <c r="Q63" s="536"/>
      <c r="R63" s="536"/>
      <c r="S63" s="536"/>
      <c r="T63" s="536"/>
      <c r="U63" s="536"/>
    </row>
    <row r="64" spans="3:21" s="3" customFormat="1" ht="24" customHeight="1" thickBot="1">
      <c r="C64" s="537" t="s">
        <v>86</v>
      </c>
      <c r="D64" s="537"/>
      <c r="E64" s="537"/>
      <c r="F64" s="537"/>
      <c r="G64" s="537"/>
      <c r="H64" s="537"/>
      <c r="I64" s="537"/>
      <c r="J64" s="537"/>
      <c r="K64" s="537"/>
      <c r="L64" s="537"/>
      <c r="M64" s="537"/>
      <c r="N64" s="537"/>
      <c r="O64" s="537"/>
      <c r="P64" s="537"/>
      <c r="Q64" s="537"/>
      <c r="R64" s="537"/>
      <c r="S64" s="537"/>
      <c r="T64" s="537"/>
      <c r="U64" s="537"/>
    </row>
    <row r="65" spans="3:21" s="3" customFormat="1" ht="24" customHeight="1" thickBot="1">
      <c r="C65" s="437" t="s">
        <v>87</v>
      </c>
      <c r="D65" s="438"/>
      <c r="E65" s="438"/>
      <c r="F65" s="438"/>
      <c r="G65" s="438"/>
      <c r="H65" s="438"/>
      <c r="I65" s="438"/>
      <c r="J65" s="438"/>
      <c r="K65" s="438"/>
      <c r="L65" s="438"/>
      <c r="M65" s="438"/>
      <c r="N65" s="438"/>
      <c r="O65" s="438"/>
      <c r="P65" s="526"/>
      <c r="Q65" s="783" t="s">
        <v>88</v>
      </c>
      <c r="R65" s="784"/>
      <c r="S65" s="784"/>
      <c r="T65" s="784"/>
      <c r="U65" s="785"/>
    </row>
    <row r="66" spans="3:21" s="3" customFormat="1" ht="24" customHeight="1">
      <c r="C66" s="70"/>
      <c r="D66" s="542" t="s">
        <v>265</v>
      </c>
      <c r="E66" s="542"/>
      <c r="F66" s="542"/>
      <c r="G66" s="542"/>
      <c r="H66" s="542"/>
      <c r="I66" s="542"/>
      <c r="J66" s="542"/>
      <c r="K66" s="542"/>
      <c r="L66" s="542"/>
      <c r="M66" s="542"/>
      <c r="N66" s="542"/>
      <c r="O66" s="542"/>
      <c r="P66" s="543"/>
      <c r="Q66" s="779" t="s">
        <v>3</v>
      </c>
      <c r="R66" s="780">
        <v>24</v>
      </c>
      <c r="S66" s="781" t="s">
        <v>4</v>
      </c>
      <c r="T66" s="780"/>
      <c r="U66" s="782" t="s">
        <v>5</v>
      </c>
    </row>
    <row r="67" spans="3:21" s="3" customFormat="1" ht="24" customHeight="1">
      <c r="C67" s="43"/>
      <c r="D67" s="286" t="s">
        <v>175</v>
      </c>
      <c r="E67" s="286"/>
      <c r="F67" s="286"/>
      <c r="G67" s="286"/>
      <c r="H67" s="286"/>
      <c r="I67" s="286"/>
      <c r="J67" s="286"/>
      <c r="K67" s="286"/>
      <c r="L67" s="286"/>
      <c r="M67" s="286"/>
      <c r="N67" s="286"/>
      <c r="O67" s="286"/>
      <c r="P67" s="528"/>
      <c r="Q67" s="135" t="s">
        <v>3</v>
      </c>
      <c r="R67" s="148">
        <v>14</v>
      </c>
      <c r="S67" s="136" t="s">
        <v>4</v>
      </c>
      <c r="T67" s="148">
        <v>11</v>
      </c>
      <c r="U67" s="137" t="s">
        <v>5</v>
      </c>
    </row>
    <row r="68" spans="3:21" s="3" customFormat="1" ht="24" customHeight="1">
      <c r="C68" s="43"/>
      <c r="D68" s="286" t="s">
        <v>266</v>
      </c>
      <c r="E68" s="286"/>
      <c r="F68" s="286"/>
      <c r="G68" s="286"/>
      <c r="H68" s="286"/>
      <c r="I68" s="286"/>
      <c r="J68" s="286"/>
      <c r="K68" s="286"/>
      <c r="L68" s="286"/>
      <c r="M68" s="286"/>
      <c r="N68" s="286"/>
      <c r="O68" s="286"/>
      <c r="P68" s="528"/>
      <c r="Q68" s="135" t="s">
        <v>3</v>
      </c>
      <c r="R68" s="148">
        <v>24</v>
      </c>
      <c r="S68" s="136" t="s">
        <v>4</v>
      </c>
      <c r="T68" s="148"/>
      <c r="U68" s="137" t="s">
        <v>5</v>
      </c>
    </row>
    <row r="69" spans="3:21" s="3" customFormat="1" ht="24" customHeight="1">
      <c r="C69" s="43"/>
      <c r="D69" s="286" t="s">
        <v>176</v>
      </c>
      <c r="E69" s="286"/>
      <c r="F69" s="286"/>
      <c r="G69" s="286"/>
      <c r="H69" s="286"/>
      <c r="I69" s="286"/>
      <c r="J69" s="286"/>
      <c r="K69" s="286"/>
      <c r="L69" s="286"/>
      <c r="M69" s="286"/>
      <c r="N69" s="286"/>
      <c r="O69" s="286"/>
      <c r="P69" s="528"/>
      <c r="Q69" s="135" t="s">
        <v>3</v>
      </c>
      <c r="R69" s="148">
        <v>10</v>
      </c>
      <c r="S69" s="136" t="s">
        <v>4</v>
      </c>
      <c r="T69" s="148" t="s">
        <v>161</v>
      </c>
      <c r="U69" s="137" t="s">
        <v>5</v>
      </c>
    </row>
    <row r="70" spans="3:21" s="3" customFormat="1" ht="24" customHeight="1">
      <c r="C70" s="43"/>
      <c r="D70" s="529" t="s">
        <v>177</v>
      </c>
      <c r="E70" s="529"/>
      <c r="F70" s="529"/>
      <c r="G70" s="529"/>
      <c r="H70" s="529"/>
      <c r="I70" s="529"/>
      <c r="J70" s="529"/>
      <c r="K70" s="529"/>
      <c r="L70" s="529"/>
      <c r="M70" s="529"/>
      <c r="N70" s="529"/>
      <c r="O70" s="529"/>
      <c r="P70" s="530"/>
      <c r="Q70" s="135" t="s">
        <v>3</v>
      </c>
      <c r="R70" s="148">
        <v>10</v>
      </c>
      <c r="S70" s="136" t="s">
        <v>4</v>
      </c>
      <c r="T70" s="148" t="s">
        <v>161</v>
      </c>
      <c r="U70" s="137" t="s">
        <v>5</v>
      </c>
    </row>
    <row r="71" spans="3:21" s="3" customFormat="1" ht="24" customHeight="1">
      <c r="C71" s="43"/>
      <c r="D71" s="531"/>
      <c r="E71" s="531"/>
      <c r="F71" s="531"/>
      <c r="G71" s="531"/>
      <c r="H71" s="531"/>
      <c r="I71" s="531"/>
      <c r="J71" s="531"/>
      <c r="K71" s="531"/>
      <c r="L71" s="531"/>
      <c r="M71" s="531"/>
      <c r="N71" s="531"/>
      <c r="O71" s="531"/>
      <c r="P71" s="532"/>
      <c r="Q71" s="135" t="s">
        <v>3</v>
      </c>
      <c r="R71" s="148" t="s">
        <v>161</v>
      </c>
      <c r="S71" s="136" t="s">
        <v>4</v>
      </c>
      <c r="T71" s="148" t="s">
        <v>161</v>
      </c>
      <c r="U71" s="137" t="s">
        <v>5</v>
      </c>
    </row>
    <row r="72" spans="3:21" s="3" customFormat="1" ht="24" customHeight="1" thickBot="1">
      <c r="C72" s="51"/>
      <c r="D72" s="277"/>
      <c r="E72" s="277"/>
      <c r="F72" s="277"/>
      <c r="G72" s="277"/>
      <c r="H72" s="277"/>
      <c r="I72" s="277"/>
      <c r="J72" s="277"/>
      <c r="K72" s="277"/>
      <c r="L72" s="277"/>
      <c r="M72" s="277"/>
      <c r="N72" s="277"/>
      <c r="O72" s="277"/>
      <c r="P72" s="278"/>
      <c r="Q72" s="138" t="s">
        <v>3</v>
      </c>
      <c r="R72" s="149" t="s">
        <v>161</v>
      </c>
      <c r="S72" s="139" t="s">
        <v>4</v>
      </c>
      <c r="T72" s="149" t="s">
        <v>161</v>
      </c>
      <c r="U72" s="140" t="s">
        <v>5</v>
      </c>
    </row>
    <row r="77" spans="2:18" s="3" customFormat="1" ht="24" customHeight="1">
      <c r="B77" s="250" t="s">
        <v>198</v>
      </c>
      <c r="C77" s="250"/>
      <c r="D77" s="250"/>
      <c r="E77" s="250"/>
      <c r="F77" s="250"/>
      <c r="G77" s="250"/>
      <c r="H77" s="250"/>
      <c r="I77" s="250"/>
      <c r="J77" s="250"/>
      <c r="K77" s="250"/>
      <c r="L77" s="250"/>
      <c r="M77" s="250"/>
      <c r="N77" s="250"/>
      <c r="O77" s="250"/>
      <c r="P77" s="250"/>
      <c r="Q77" s="212"/>
      <c r="R77" s="212"/>
    </row>
    <row r="78" spans="17:18" s="3" customFormat="1" ht="24" customHeight="1">
      <c r="Q78" s="212"/>
      <c r="R78" s="212"/>
    </row>
    <row r="79" spans="3:19" s="3" customFormat="1" ht="24" customHeight="1" thickBot="1">
      <c r="C79" s="433" t="s">
        <v>122</v>
      </c>
      <c r="D79" s="433"/>
      <c r="E79" s="433"/>
      <c r="F79" s="433"/>
      <c r="G79" s="433"/>
      <c r="H79" s="433"/>
      <c r="I79" s="433"/>
      <c r="J79" s="433"/>
      <c r="K79" s="433"/>
      <c r="L79" s="433"/>
      <c r="M79" s="433"/>
      <c r="N79" s="433"/>
      <c r="O79" s="433"/>
      <c r="P79" s="433"/>
      <c r="Q79" s="433"/>
      <c r="R79" s="433"/>
      <c r="S79" s="433"/>
    </row>
    <row r="80" spans="3:21" s="3" customFormat="1" ht="24" customHeight="1">
      <c r="C80" s="437" t="s">
        <v>65</v>
      </c>
      <c r="D80" s="438"/>
      <c r="E80" s="438"/>
      <c r="F80" s="439"/>
      <c r="G80" s="476" t="s">
        <v>66</v>
      </c>
      <c r="H80" s="438"/>
      <c r="I80" s="438"/>
      <c r="J80" s="438"/>
      <c r="K80" s="438"/>
      <c r="L80" s="438"/>
      <c r="M80" s="439"/>
      <c r="N80" s="472" t="s">
        <v>67</v>
      </c>
      <c r="O80" s="383"/>
      <c r="P80" s="485" t="s">
        <v>68</v>
      </c>
      <c r="Q80" s="446" t="s">
        <v>69</v>
      </c>
      <c r="R80" s="447"/>
      <c r="S80" s="447"/>
      <c r="T80" s="447"/>
      <c r="U80" s="448"/>
    </row>
    <row r="81" spans="3:21" s="3" customFormat="1" ht="24" customHeight="1">
      <c r="C81" s="440"/>
      <c r="D81" s="441"/>
      <c r="E81" s="441"/>
      <c r="F81" s="442"/>
      <c r="G81" s="479" t="s">
        <v>70</v>
      </c>
      <c r="H81" s="480"/>
      <c r="I81" s="480"/>
      <c r="J81" s="480"/>
      <c r="K81" s="480"/>
      <c r="L81" s="480"/>
      <c r="M81" s="481"/>
      <c r="N81" s="473"/>
      <c r="O81" s="275"/>
      <c r="P81" s="486"/>
      <c r="Q81" s="491" t="s">
        <v>71</v>
      </c>
      <c r="R81" s="53" t="s">
        <v>72</v>
      </c>
      <c r="S81" s="443" t="s">
        <v>73</v>
      </c>
      <c r="T81" s="444"/>
      <c r="U81" s="445"/>
    </row>
    <row r="82" spans="3:21" s="3" customFormat="1" ht="24" customHeight="1">
      <c r="C82" s="434" t="s">
        <v>166</v>
      </c>
      <c r="D82" s="435"/>
      <c r="E82" s="435"/>
      <c r="F82" s="436"/>
      <c r="G82" s="479" t="s">
        <v>74</v>
      </c>
      <c r="H82" s="480"/>
      <c r="I82" s="480"/>
      <c r="J82" s="480"/>
      <c r="K82" s="480"/>
      <c r="L82" s="480"/>
      <c r="M82" s="481"/>
      <c r="N82" s="473"/>
      <c r="O82" s="275"/>
      <c r="P82" s="486"/>
      <c r="Q82" s="492"/>
      <c r="R82" s="53" t="s">
        <v>75</v>
      </c>
      <c r="S82" s="449" t="s">
        <v>123</v>
      </c>
      <c r="T82" s="450"/>
      <c r="U82" s="451"/>
    </row>
    <row r="83" spans="3:21" s="3" customFormat="1" ht="24" customHeight="1" thickBot="1">
      <c r="C83" s="466" t="s">
        <v>167</v>
      </c>
      <c r="D83" s="467"/>
      <c r="E83" s="467"/>
      <c r="F83" s="468"/>
      <c r="G83" s="482" t="s">
        <v>8</v>
      </c>
      <c r="H83" s="483"/>
      <c r="I83" s="483"/>
      <c r="J83" s="483"/>
      <c r="K83" s="483"/>
      <c r="L83" s="483"/>
      <c r="M83" s="484"/>
      <c r="N83" s="474"/>
      <c r="O83" s="475"/>
      <c r="P83" s="487"/>
      <c r="Q83" s="178" t="s">
        <v>76</v>
      </c>
      <c r="R83" s="172" t="s">
        <v>77</v>
      </c>
      <c r="S83" s="488" t="s">
        <v>124</v>
      </c>
      <c r="T83" s="489"/>
      <c r="U83" s="490"/>
    </row>
    <row r="84" spans="3:21" s="3" customFormat="1" ht="24" customHeight="1" thickTop="1">
      <c r="C84" s="273" t="s">
        <v>78</v>
      </c>
      <c r="D84" s="274"/>
      <c r="E84" s="274"/>
      <c r="F84" s="275"/>
      <c r="G84" s="463" t="s">
        <v>79</v>
      </c>
      <c r="H84" s="464"/>
      <c r="I84" s="464"/>
      <c r="J84" s="464"/>
      <c r="K84" s="464"/>
      <c r="L84" s="464"/>
      <c r="M84" s="465"/>
      <c r="N84" s="477" t="s">
        <v>80</v>
      </c>
      <c r="O84" s="478"/>
      <c r="P84" s="56" t="s">
        <v>125</v>
      </c>
      <c r="Q84" s="57"/>
      <c r="R84" s="58"/>
      <c r="S84" s="469"/>
      <c r="T84" s="470"/>
      <c r="U84" s="471"/>
    </row>
    <row r="85" spans="3:21" s="3" customFormat="1" ht="24" customHeight="1">
      <c r="C85" s="273" t="s">
        <v>200</v>
      </c>
      <c r="D85" s="274"/>
      <c r="E85" s="274"/>
      <c r="F85" s="275"/>
      <c r="G85" s="288" t="s">
        <v>199</v>
      </c>
      <c r="H85" s="279"/>
      <c r="I85" s="279"/>
      <c r="J85" s="279"/>
      <c r="K85" s="279"/>
      <c r="L85" s="279"/>
      <c r="M85" s="289"/>
      <c r="N85" s="493" t="s">
        <v>80</v>
      </c>
      <c r="O85" s="494"/>
      <c r="P85" s="59" t="s">
        <v>125</v>
      </c>
      <c r="Q85" s="60"/>
      <c r="R85" s="61"/>
      <c r="S85" s="497"/>
      <c r="T85" s="498"/>
      <c r="U85" s="499"/>
    </row>
    <row r="86" spans="3:21" s="3" customFormat="1" ht="24" customHeight="1">
      <c r="C86" s="54"/>
      <c r="D86" s="55"/>
      <c r="E86" s="62"/>
      <c r="F86" s="63"/>
      <c r="G86" s="288" t="s">
        <v>201</v>
      </c>
      <c r="H86" s="279"/>
      <c r="I86" s="279"/>
      <c r="J86" s="279"/>
      <c r="K86" s="279"/>
      <c r="L86" s="279"/>
      <c r="M86" s="289"/>
      <c r="N86" s="495" t="s">
        <v>80</v>
      </c>
      <c r="O86" s="496"/>
      <c r="P86" s="64" t="s">
        <v>125</v>
      </c>
      <c r="Q86" s="61"/>
      <c r="R86" s="61"/>
      <c r="S86" s="497"/>
      <c r="T86" s="498"/>
      <c r="U86" s="499"/>
    </row>
    <row r="87" spans="3:21" s="3" customFormat="1" ht="24" customHeight="1">
      <c r="C87" s="54"/>
      <c r="D87" s="55"/>
      <c r="E87" s="62"/>
      <c r="F87" s="63"/>
      <c r="G87" s="503"/>
      <c r="H87" s="504"/>
      <c r="I87" s="504"/>
      <c r="J87" s="504"/>
      <c r="K87" s="504"/>
      <c r="L87" s="504"/>
      <c r="M87" s="505"/>
      <c r="N87" s="495"/>
      <c r="O87" s="496"/>
      <c r="P87" s="64"/>
      <c r="Q87" s="60"/>
      <c r="R87" s="61"/>
      <c r="S87" s="500"/>
      <c r="T87" s="501"/>
      <c r="U87" s="502"/>
    </row>
    <row r="88" spans="3:21" s="3" customFormat="1" ht="24" customHeight="1" thickBot="1">
      <c r="C88" s="179"/>
      <c r="D88" s="180"/>
      <c r="E88" s="181"/>
      <c r="F88" s="182"/>
      <c r="G88" s="270"/>
      <c r="H88" s="271"/>
      <c r="I88" s="271"/>
      <c r="J88" s="271"/>
      <c r="K88" s="271"/>
      <c r="L88" s="271"/>
      <c r="M88" s="272"/>
      <c r="N88" s="514"/>
      <c r="O88" s="515"/>
      <c r="P88" s="183"/>
      <c r="Q88" s="184"/>
      <c r="R88" s="184"/>
      <c r="S88" s="516"/>
      <c r="T88" s="517"/>
      <c r="U88" s="518"/>
    </row>
    <row r="89" spans="3:21" s="3" customFormat="1" ht="24" customHeight="1" thickTop="1">
      <c r="C89" s="273"/>
      <c r="D89" s="274"/>
      <c r="E89" s="274"/>
      <c r="F89" s="275"/>
      <c r="G89" s="463" t="s">
        <v>206</v>
      </c>
      <c r="H89" s="464"/>
      <c r="I89" s="464"/>
      <c r="J89" s="464"/>
      <c r="K89" s="464"/>
      <c r="L89" s="464"/>
      <c r="M89" s="465"/>
      <c r="N89" s="509"/>
      <c r="O89" s="510"/>
      <c r="P89" s="65"/>
      <c r="Q89" s="57"/>
      <c r="R89" s="58"/>
      <c r="S89" s="511"/>
      <c r="T89" s="512"/>
      <c r="U89" s="513"/>
    </row>
    <row r="90" spans="3:21" s="3" customFormat="1" ht="24" customHeight="1">
      <c r="C90" s="273" t="s">
        <v>213</v>
      </c>
      <c r="D90" s="274"/>
      <c r="E90" s="274"/>
      <c r="F90" s="275"/>
      <c r="G90" s="463" t="s">
        <v>207</v>
      </c>
      <c r="H90" s="464"/>
      <c r="I90" s="464"/>
      <c r="J90" s="464"/>
      <c r="K90" s="464"/>
      <c r="L90" s="464"/>
      <c r="M90" s="465"/>
      <c r="N90" s="495"/>
      <c r="O90" s="496"/>
      <c r="P90" s="64"/>
      <c r="Q90" s="60"/>
      <c r="R90" s="61"/>
      <c r="S90" s="500"/>
      <c r="T90" s="501"/>
      <c r="U90" s="502"/>
    </row>
    <row r="91" spans="3:21" s="3" customFormat="1" ht="24" customHeight="1">
      <c r="C91" s="273" t="s">
        <v>203</v>
      </c>
      <c r="D91" s="274"/>
      <c r="E91" s="274"/>
      <c r="F91" s="275"/>
      <c r="G91" s="160" t="s">
        <v>230</v>
      </c>
      <c r="H91" s="159"/>
      <c r="I91" s="159"/>
      <c r="J91" s="159"/>
      <c r="K91" s="159"/>
      <c r="L91" s="159"/>
      <c r="M91" s="157"/>
      <c r="N91" s="41"/>
      <c r="O91" s="42"/>
      <c r="P91" s="64"/>
      <c r="Q91" s="60"/>
      <c r="R91" s="61"/>
      <c r="S91" s="161"/>
      <c r="T91" s="162"/>
      <c r="U91" s="163"/>
    </row>
    <row r="92" spans="3:21" s="3" customFormat="1" ht="24" customHeight="1">
      <c r="C92" s="273" t="s">
        <v>204</v>
      </c>
      <c r="D92" s="274"/>
      <c r="E92" s="274"/>
      <c r="F92" s="275"/>
      <c r="G92" s="160" t="s">
        <v>208</v>
      </c>
      <c r="H92" s="159"/>
      <c r="I92" s="159"/>
      <c r="J92" s="159"/>
      <c r="K92" s="159"/>
      <c r="L92" s="159"/>
      <c r="M92" s="157"/>
      <c r="N92" s="41"/>
      <c r="O92" s="42"/>
      <c r="P92" s="64"/>
      <c r="Q92" s="60"/>
      <c r="R92" s="61"/>
      <c r="S92" s="161"/>
      <c r="T92" s="162"/>
      <c r="U92" s="163"/>
    </row>
    <row r="93" spans="3:21" s="3" customFormat="1" ht="24" customHeight="1">
      <c r="C93" s="273" t="s">
        <v>205</v>
      </c>
      <c r="D93" s="274"/>
      <c r="E93" s="274"/>
      <c r="F93" s="275"/>
      <c r="G93" s="160" t="s">
        <v>209</v>
      </c>
      <c r="H93" s="159"/>
      <c r="I93" s="159"/>
      <c r="J93" s="159"/>
      <c r="K93" s="159"/>
      <c r="L93" s="159"/>
      <c r="M93" s="157"/>
      <c r="N93" s="41"/>
      <c r="O93" s="42"/>
      <c r="P93" s="64"/>
      <c r="Q93" s="60"/>
      <c r="R93" s="61"/>
      <c r="S93" s="161"/>
      <c r="T93" s="162"/>
      <c r="U93" s="163"/>
    </row>
    <row r="94" spans="3:21" s="3" customFormat="1" ht="24" customHeight="1">
      <c r="C94" s="54"/>
      <c r="D94" s="55"/>
      <c r="E94" s="55"/>
      <c r="F94" s="52"/>
      <c r="G94" s="160" t="s">
        <v>210</v>
      </c>
      <c r="H94" s="159"/>
      <c r="I94" s="159"/>
      <c r="J94" s="159"/>
      <c r="K94" s="159"/>
      <c r="L94" s="159"/>
      <c r="M94" s="157"/>
      <c r="N94" s="41"/>
      <c r="O94" s="42"/>
      <c r="P94" s="64"/>
      <c r="Q94" s="60"/>
      <c r="R94" s="61"/>
      <c r="S94" s="161"/>
      <c r="T94" s="162"/>
      <c r="U94" s="163"/>
    </row>
    <row r="95" spans="3:21" s="3" customFormat="1" ht="24" customHeight="1">
      <c r="C95" s="54"/>
      <c r="D95" s="55"/>
      <c r="E95" s="55"/>
      <c r="F95" s="52"/>
      <c r="G95" s="160" t="s">
        <v>211</v>
      </c>
      <c r="H95" s="159"/>
      <c r="I95" s="159"/>
      <c r="J95" s="159"/>
      <c r="K95" s="159"/>
      <c r="L95" s="159"/>
      <c r="M95" s="157"/>
      <c r="N95" s="41"/>
      <c r="O95" s="42"/>
      <c r="P95" s="64"/>
      <c r="Q95" s="60"/>
      <c r="R95" s="61"/>
      <c r="S95" s="161"/>
      <c r="T95" s="162"/>
      <c r="U95" s="163"/>
    </row>
    <row r="96" spans="3:21" s="3" customFormat="1" ht="24" customHeight="1">
      <c r="C96" s="54"/>
      <c r="D96" s="55"/>
      <c r="E96" s="55"/>
      <c r="F96" s="52"/>
      <c r="G96" s="160" t="s">
        <v>212</v>
      </c>
      <c r="H96" s="159"/>
      <c r="I96" s="159"/>
      <c r="J96" s="159"/>
      <c r="K96" s="159"/>
      <c r="L96" s="159"/>
      <c r="M96" s="157"/>
      <c r="N96" s="41"/>
      <c r="O96" s="42"/>
      <c r="P96" s="64"/>
      <c r="Q96" s="60"/>
      <c r="R96" s="61"/>
      <c r="S96" s="161"/>
      <c r="T96" s="162"/>
      <c r="U96" s="163"/>
    </row>
    <row r="97" spans="3:21" s="3" customFormat="1" ht="24" customHeight="1">
      <c r="C97" s="54"/>
      <c r="D97" s="55"/>
      <c r="E97" s="62"/>
      <c r="F97" s="63"/>
      <c r="G97" s="503"/>
      <c r="H97" s="504"/>
      <c r="I97" s="504"/>
      <c r="J97" s="504"/>
      <c r="K97" s="504"/>
      <c r="L97" s="504"/>
      <c r="M97" s="505"/>
      <c r="N97" s="495"/>
      <c r="O97" s="496"/>
      <c r="P97" s="64"/>
      <c r="Q97" s="60"/>
      <c r="R97" s="61"/>
      <c r="S97" s="500"/>
      <c r="T97" s="501"/>
      <c r="U97" s="502"/>
    </row>
    <row r="98" spans="3:21" s="3" customFormat="1" ht="24" customHeight="1" thickBot="1">
      <c r="C98" s="179"/>
      <c r="D98" s="180"/>
      <c r="E98" s="181"/>
      <c r="F98" s="182"/>
      <c r="G98" s="270"/>
      <c r="H98" s="271"/>
      <c r="I98" s="271"/>
      <c r="J98" s="271"/>
      <c r="K98" s="271"/>
      <c r="L98" s="271"/>
      <c r="M98" s="272"/>
      <c r="N98" s="514"/>
      <c r="O98" s="515"/>
      <c r="P98" s="183"/>
      <c r="Q98" s="184"/>
      <c r="R98" s="184"/>
      <c r="S98" s="516"/>
      <c r="T98" s="517"/>
      <c r="U98" s="518"/>
    </row>
    <row r="99" spans="3:21" s="3" customFormat="1" ht="24" customHeight="1" thickTop="1">
      <c r="C99" s="273" t="s">
        <v>82</v>
      </c>
      <c r="D99" s="274"/>
      <c r="E99" s="274"/>
      <c r="F99" s="275"/>
      <c r="G99" s="463" t="s">
        <v>214</v>
      </c>
      <c r="H99" s="464"/>
      <c r="I99" s="464"/>
      <c r="J99" s="464"/>
      <c r="K99" s="464"/>
      <c r="L99" s="464"/>
      <c r="M99" s="465"/>
      <c r="N99" s="509"/>
      <c r="O99" s="510"/>
      <c r="P99" s="65"/>
      <c r="Q99" s="57"/>
      <c r="R99" s="58"/>
      <c r="S99" s="511"/>
      <c r="T99" s="512"/>
      <c r="U99" s="513"/>
    </row>
    <row r="100" spans="3:21" s="3" customFormat="1" ht="24" customHeight="1">
      <c r="C100" s="273" t="s">
        <v>202</v>
      </c>
      <c r="D100" s="274"/>
      <c r="E100" s="274"/>
      <c r="F100" s="275"/>
      <c r="G100" s="463" t="s">
        <v>215</v>
      </c>
      <c r="H100" s="464"/>
      <c r="I100" s="464"/>
      <c r="J100" s="464"/>
      <c r="K100" s="464"/>
      <c r="L100" s="464"/>
      <c r="M100" s="465"/>
      <c r="N100" s="495"/>
      <c r="O100" s="496"/>
      <c r="P100" s="64"/>
      <c r="Q100" s="60"/>
      <c r="R100" s="61"/>
      <c r="S100" s="500"/>
      <c r="T100" s="501"/>
      <c r="U100" s="502"/>
    </row>
    <row r="101" spans="3:21" s="3" customFormat="1" ht="24" customHeight="1">
      <c r="C101" s="273"/>
      <c r="D101" s="274"/>
      <c r="E101" s="274"/>
      <c r="F101" s="275"/>
      <c r="G101" s="160" t="s">
        <v>216</v>
      </c>
      <c r="H101" s="159"/>
      <c r="I101" s="159"/>
      <c r="J101" s="159"/>
      <c r="K101" s="159"/>
      <c r="L101" s="159"/>
      <c r="M101" s="157"/>
      <c r="N101" s="495"/>
      <c r="O101" s="496"/>
      <c r="P101" s="64"/>
      <c r="Q101" s="60"/>
      <c r="R101" s="61"/>
      <c r="S101" s="500"/>
      <c r="T101" s="501"/>
      <c r="U101" s="502"/>
    </row>
    <row r="102" spans="3:21" s="3" customFormat="1" ht="24" customHeight="1">
      <c r="C102" s="273"/>
      <c r="D102" s="274"/>
      <c r="E102" s="274"/>
      <c r="F102" s="275"/>
      <c r="G102" s="160" t="s">
        <v>217</v>
      </c>
      <c r="H102" s="159"/>
      <c r="I102" s="159"/>
      <c r="J102" s="159"/>
      <c r="K102" s="159"/>
      <c r="L102" s="159"/>
      <c r="M102" s="157"/>
      <c r="N102" s="495"/>
      <c r="O102" s="496"/>
      <c r="P102" s="64"/>
      <c r="Q102" s="60"/>
      <c r="R102" s="61"/>
      <c r="S102" s="500"/>
      <c r="T102" s="501"/>
      <c r="U102" s="502"/>
    </row>
    <row r="103" spans="3:21" s="3" customFormat="1" ht="24" customHeight="1" thickBot="1">
      <c r="C103" s="179"/>
      <c r="D103" s="180"/>
      <c r="E103" s="181"/>
      <c r="F103" s="182"/>
      <c r="G103" s="270"/>
      <c r="H103" s="271"/>
      <c r="I103" s="271"/>
      <c r="J103" s="271"/>
      <c r="K103" s="271"/>
      <c r="L103" s="271"/>
      <c r="M103" s="272"/>
      <c r="N103" s="514"/>
      <c r="O103" s="515"/>
      <c r="P103" s="183"/>
      <c r="Q103" s="184"/>
      <c r="R103" s="184"/>
      <c r="S103" s="516"/>
      <c r="T103" s="517"/>
      <c r="U103" s="518"/>
    </row>
    <row r="104" spans="3:21" s="3" customFormat="1" ht="24" customHeight="1" thickTop="1">
      <c r="C104" s="273" t="s">
        <v>83</v>
      </c>
      <c r="D104" s="274"/>
      <c r="E104" s="274"/>
      <c r="F104" s="275"/>
      <c r="G104" s="463" t="s">
        <v>218</v>
      </c>
      <c r="H104" s="464"/>
      <c r="I104" s="464"/>
      <c r="J104" s="464"/>
      <c r="K104" s="464"/>
      <c r="L104" s="464"/>
      <c r="M104" s="465"/>
      <c r="N104" s="509" t="s">
        <v>81</v>
      </c>
      <c r="O104" s="510"/>
      <c r="P104" s="65" t="s">
        <v>221</v>
      </c>
      <c r="Q104" s="57"/>
      <c r="R104" s="58"/>
      <c r="S104" s="511"/>
      <c r="T104" s="512"/>
      <c r="U104" s="513"/>
    </row>
    <row r="105" spans="3:21" s="3" customFormat="1" ht="24" customHeight="1">
      <c r="C105" s="273" t="s">
        <v>200</v>
      </c>
      <c r="D105" s="274"/>
      <c r="E105" s="274"/>
      <c r="F105" s="275"/>
      <c r="G105" s="288" t="s">
        <v>219</v>
      </c>
      <c r="H105" s="279"/>
      <c r="I105" s="279"/>
      <c r="J105" s="279"/>
      <c r="K105" s="279"/>
      <c r="L105" s="279"/>
      <c r="M105" s="289"/>
      <c r="N105" s="509" t="s">
        <v>81</v>
      </c>
      <c r="O105" s="510"/>
      <c r="P105" s="64" t="s">
        <v>221</v>
      </c>
      <c r="Q105" s="60"/>
      <c r="R105" s="61"/>
      <c r="S105" s="500"/>
      <c r="T105" s="501"/>
      <c r="U105" s="502"/>
    </row>
    <row r="106" spans="3:21" s="3" customFormat="1" ht="24" customHeight="1">
      <c r="C106" s="54"/>
      <c r="D106" s="55"/>
      <c r="E106" s="62"/>
      <c r="F106" s="63"/>
      <c r="G106" s="288" t="s">
        <v>220</v>
      </c>
      <c r="H106" s="279"/>
      <c r="I106" s="279"/>
      <c r="J106" s="279"/>
      <c r="K106" s="279"/>
      <c r="L106" s="279"/>
      <c r="M106" s="289"/>
      <c r="N106" s="509" t="s">
        <v>81</v>
      </c>
      <c r="O106" s="510"/>
      <c r="P106" s="64" t="s">
        <v>221</v>
      </c>
      <c r="Q106" s="66"/>
      <c r="R106" s="61"/>
      <c r="S106" s="500"/>
      <c r="T106" s="501"/>
      <c r="U106" s="502"/>
    </row>
    <row r="107" spans="3:21" s="3" customFormat="1" ht="24" customHeight="1" thickBot="1">
      <c r="C107" s="179"/>
      <c r="D107" s="180"/>
      <c r="E107" s="181"/>
      <c r="F107" s="182"/>
      <c r="G107" s="270"/>
      <c r="H107" s="271"/>
      <c r="I107" s="271"/>
      <c r="J107" s="271"/>
      <c r="K107" s="271"/>
      <c r="L107" s="271"/>
      <c r="M107" s="272"/>
      <c r="N107" s="176"/>
      <c r="O107" s="177"/>
      <c r="P107" s="183"/>
      <c r="Q107" s="184"/>
      <c r="R107" s="184"/>
      <c r="S107" s="173"/>
      <c r="T107" s="174"/>
      <c r="U107" s="175"/>
    </row>
    <row r="108" spans="3:21" s="3" customFormat="1" ht="24" customHeight="1" thickTop="1">
      <c r="C108" s="273" t="s">
        <v>222</v>
      </c>
      <c r="D108" s="274"/>
      <c r="E108" s="274"/>
      <c r="F108" s="275"/>
      <c r="G108" s="288" t="s">
        <v>223</v>
      </c>
      <c r="H108" s="279"/>
      <c r="I108" s="279"/>
      <c r="J108" s="279"/>
      <c r="K108" s="279"/>
      <c r="L108" s="279"/>
      <c r="M108" s="289"/>
      <c r="N108" s="509"/>
      <c r="O108" s="510"/>
      <c r="P108" s="65"/>
      <c r="Q108" s="200"/>
      <c r="R108" s="58"/>
      <c r="S108" s="511"/>
      <c r="T108" s="512"/>
      <c r="U108" s="513"/>
    </row>
    <row r="109" spans="3:21" s="3" customFormat="1" ht="24" customHeight="1">
      <c r="C109" s="273" t="s">
        <v>200</v>
      </c>
      <c r="D109" s="274"/>
      <c r="E109" s="274"/>
      <c r="F109" s="275"/>
      <c r="G109" s="166" t="s">
        <v>224</v>
      </c>
      <c r="H109" s="167"/>
      <c r="I109" s="167"/>
      <c r="J109" s="167"/>
      <c r="K109" s="167"/>
      <c r="L109" s="167"/>
      <c r="M109" s="164"/>
      <c r="N109" s="493"/>
      <c r="O109" s="494"/>
      <c r="P109" s="64"/>
      <c r="Q109" s="66"/>
      <c r="R109" s="61"/>
      <c r="S109" s="161"/>
      <c r="T109" s="162"/>
      <c r="U109" s="163"/>
    </row>
    <row r="110" spans="3:21" s="3" customFormat="1" ht="24" customHeight="1">
      <c r="C110" s="54"/>
      <c r="D110" s="55"/>
      <c r="E110" s="55"/>
      <c r="F110" s="52"/>
      <c r="G110" s="204"/>
      <c r="H110" s="158"/>
      <c r="I110" s="158"/>
      <c r="J110" s="158"/>
      <c r="K110" s="158"/>
      <c r="L110" s="158"/>
      <c r="M110" s="156"/>
      <c r="N110" s="198"/>
      <c r="O110" s="199"/>
      <c r="P110" s="59"/>
      <c r="Q110" s="66"/>
      <c r="R110" s="60"/>
      <c r="S110" s="201"/>
      <c r="T110" s="202"/>
      <c r="U110" s="203"/>
    </row>
    <row r="111" spans="3:21" s="3" customFormat="1" ht="24" customHeight="1" thickBot="1">
      <c r="C111" s="179"/>
      <c r="D111" s="180"/>
      <c r="E111" s="181"/>
      <c r="F111" s="182"/>
      <c r="G111" s="270" t="s">
        <v>257</v>
      </c>
      <c r="H111" s="271"/>
      <c r="I111" s="271"/>
      <c r="J111" s="271"/>
      <c r="K111" s="271"/>
      <c r="L111" s="271"/>
      <c r="M111" s="272"/>
      <c r="N111" s="176"/>
      <c r="O111" s="177"/>
      <c r="P111" s="183"/>
      <c r="Q111" s="184"/>
      <c r="R111" s="184"/>
      <c r="S111" s="173"/>
      <c r="T111" s="174"/>
      <c r="U111" s="175"/>
    </row>
    <row r="112" spans="3:21" s="3" customFormat="1" ht="24" customHeight="1" thickTop="1">
      <c r="C112" s="273" t="s">
        <v>229</v>
      </c>
      <c r="D112" s="274"/>
      <c r="E112" s="274"/>
      <c r="F112" s="275"/>
      <c r="G112" s="166" t="s">
        <v>225</v>
      </c>
      <c r="H112" s="167"/>
      <c r="I112" s="167"/>
      <c r="J112" s="167"/>
      <c r="K112" s="167"/>
      <c r="L112" s="167"/>
      <c r="M112" s="164"/>
      <c r="N112" s="477"/>
      <c r="O112" s="478"/>
      <c r="P112" s="65"/>
      <c r="Q112" s="200"/>
      <c r="R112" s="58"/>
      <c r="S112" s="194"/>
      <c r="T112" s="195"/>
      <c r="U112" s="196"/>
    </row>
    <row r="113" spans="3:21" s="3" customFormat="1" ht="24" customHeight="1">
      <c r="C113" s="273" t="s">
        <v>200</v>
      </c>
      <c r="D113" s="274"/>
      <c r="E113" s="274"/>
      <c r="F113" s="275"/>
      <c r="G113" s="166" t="s">
        <v>226</v>
      </c>
      <c r="H113" s="167"/>
      <c r="I113" s="167"/>
      <c r="J113" s="167"/>
      <c r="K113" s="167"/>
      <c r="L113" s="167"/>
      <c r="M113" s="164"/>
      <c r="N113" s="493"/>
      <c r="O113" s="494"/>
      <c r="P113" s="64"/>
      <c r="Q113" s="66"/>
      <c r="R113" s="61"/>
      <c r="S113" s="161"/>
      <c r="T113" s="162"/>
      <c r="U113" s="163"/>
    </row>
    <row r="114" spans="3:21" s="3" customFormat="1" ht="24" customHeight="1">
      <c r="C114" s="54"/>
      <c r="D114" s="55"/>
      <c r="E114" s="62"/>
      <c r="F114" s="63"/>
      <c r="G114" s="288" t="s">
        <v>224</v>
      </c>
      <c r="H114" s="279"/>
      <c r="I114" s="279"/>
      <c r="J114" s="279"/>
      <c r="K114" s="279"/>
      <c r="L114" s="279"/>
      <c r="M114" s="289"/>
      <c r="N114" s="198"/>
      <c r="O114" s="199"/>
      <c r="P114" s="64"/>
      <c r="Q114" s="60"/>
      <c r="R114" s="61"/>
      <c r="S114" s="161"/>
      <c r="T114" s="162"/>
      <c r="U114" s="163"/>
    </row>
    <row r="115" spans="3:21" s="3" customFormat="1" ht="24" customHeight="1" thickBot="1">
      <c r="C115" s="179"/>
      <c r="D115" s="180"/>
      <c r="E115" s="181"/>
      <c r="F115" s="182"/>
      <c r="G115" s="270"/>
      <c r="H115" s="271"/>
      <c r="I115" s="271"/>
      <c r="J115" s="271"/>
      <c r="K115" s="271"/>
      <c r="L115" s="271"/>
      <c r="M115" s="272"/>
      <c r="N115" s="176"/>
      <c r="O115" s="177"/>
      <c r="P115" s="183"/>
      <c r="Q115" s="184"/>
      <c r="R115" s="184"/>
      <c r="S115" s="173"/>
      <c r="T115" s="174"/>
      <c r="U115" s="175"/>
    </row>
    <row r="116" spans="3:21" s="3" customFormat="1" ht="24" customHeight="1" thickTop="1">
      <c r="C116" s="506" t="s">
        <v>228</v>
      </c>
      <c r="D116" s="507"/>
      <c r="E116" s="507"/>
      <c r="F116" s="508"/>
      <c r="G116" s="288"/>
      <c r="H116" s="279"/>
      <c r="I116" s="279"/>
      <c r="J116" s="279"/>
      <c r="K116" s="279"/>
      <c r="L116" s="279"/>
      <c r="M116" s="289"/>
      <c r="N116" s="509"/>
      <c r="O116" s="510"/>
      <c r="P116" s="65"/>
      <c r="Q116" s="200"/>
      <c r="R116" s="58"/>
      <c r="S116" s="511"/>
      <c r="T116" s="512"/>
      <c r="U116" s="513"/>
    </row>
    <row r="117" spans="3:21" s="3" customFormat="1" ht="24" customHeight="1" thickBot="1">
      <c r="C117" s="460" t="s">
        <v>200</v>
      </c>
      <c r="D117" s="461"/>
      <c r="E117" s="461"/>
      <c r="F117" s="462"/>
      <c r="G117" s="455" t="s">
        <v>227</v>
      </c>
      <c r="H117" s="456"/>
      <c r="I117" s="456"/>
      <c r="J117" s="456"/>
      <c r="K117" s="456"/>
      <c r="L117" s="456"/>
      <c r="M117" s="457"/>
      <c r="N117" s="458"/>
      <c r="O117" s="459"/>
      <c r="P117" s="67"/>
      <c r="Q117" s="68"/>
      <c r="R117" s="69"/>
      <c r="S117" s="452"/>
      <c r="T117" s="453"/>
      <c r="U117" s="454"/>
    </row>
    <row r="118" s="3" customFormat="1" ht="24" customHeight="1"/>
    <row r="119" spans="2:16" s="3" customFormat="1" ht="24" customHeight="1">
      <c r="B119" s="357" t="s">
        <v>89</v>
      </c>
      <c r="C119" s="357"/>
      <c r="D119" s="357"/>
      <c r="E119" s="357"/>
      <c r="F119" s="357"/>
      <c r="G119" s="357"/>
      <c r="H119" s="357"/>
      <c r="I119" s="357"/>
      <c r="J119" s="357"/>
      <c r="K119" s="357"/>
      <c r="L119" s="357"/>
      <c r="M119" s="357"/>
      <c r="N119" s="357"/>
      <c r="O119" s="357"/>
      <c r="P119" s="357"/>
    </row>
    <row r="120" spans="2:16" s="3" customFormat="1" ht="24" customHeight="1" thickBot="1">
      <c r="B120" s="8"/>
      <c r="C120" s="8"/>
      <c r="D120" s="8"/>
      <c r="E120" s="8"/>
      <c r="F120" s="8"/>
      <c r="G120" s="8"/>
      <c r="H120" s="8"/>
      <c r="I120" s="8"/>
      <c r="J120" s="8"/>
      <c r="K120" s="8"/>
      <c r="L120" s="8"/>
      <c r="M120" s="8"/>
      <c r="N120" s="8"/>
      <c r="O120" s="8"/>
      <c r="P120" s="8"/>
    </row>
    <row r="121" spans="3:21" s="3" customFormat="1" ht="24" customHeight="1">
      <c r="C121" s="251" t="s">
        <v>90</v>
      </c>
      <c r="D121" s="252"/>
      <c r="E121" s="252"/>
      <c r="F121" s="253"/>
      <c r="G121" s="13"/>
      <c r="H121" s="244" t="s">
        <v>194</v>
      </c>
      <c r="I121" s="244"/>
      <c r="J121" s="32"/>
      <c r="K121" s="32"/>
      <c r="L121" s="32"/>
      <c r="M121" s="14"/>
      <c r="N121" s="244" t="s">
        <v>260</v>
      </c>
      <c r="O121" s="244"/>
      <c r="P121" s="32"/>
      <c r="Q121" s="32"/>
      <c r="R121" s="32"/>
      <c r="S121" s="32"/>
      <c r="T121" s="32"/>
      <c r="U121" s="33"/>
    </row>
    <row r="122" spans="3:21" s="3" customFormat="1" ht="24" customHeight="1" thickBot="1">
      <c r="C122" s="246" t="s">
        <v>91</v>
      </c>
      <c r="D122" s="247"/>
      <c r="E122" s="247"/>
      <c r="F122" s="248"/>
      <c r="G122" s="51"/>
      <c r="H122" s="243" t="s">
        <v>193</v>
      </c>
      <c r="I122" s="243"/>
      <c r="J122" s="243"/>
      <c r="K122" s="243"/>
      <c r="L122" s="243"/>
      <c r="M122" s="29"/>
      <c r="N122" s="243" t="s">
        <v>178</v>
      </c>
      <c r="O122" s="243"/>
      <c r="P122" s="243"/>
      <c r="Q122" s="243"/>
      <c r="R122" s="243"/>
      <c r="S122" s="30"/>
      <c r="T122" s="30"/>
      <c r="U122" s="39"/>
    </row>
    <row r="123" s="3" customFormat="1" ht="24" customHeight="1"/>
    <row r="124" spans="2:16" s="3" customFormat="1" ht="24" customHeight="1">
      <c r="B124" s="357" t="s">
        <v>92</v>
      </c>
      <c r="C124" s="357"/>
      <c r="D124" s="357"/>
      <c r="E124" s="357"/>
      <c r="F124" s="357"/>
      <c r="G124" s="357"/>
      <c r="H124" s="357"/>
      <c r="I124" s="357"/>
      <c r="J124" s="357"/>
      <c r="K124" s="357"/>
      <c r="L124" s="357"/>
      <c r="M124" s="357"/>
      <c r="N124" s="357"/>
      <c r="O124" s="357"/>
      <c r="P124" s="357"/>
    </row>
    <row r="125" s="3" customFormat="1" ht="24" customHeight="1" thickBot="1"/>
    <row r="126" spans="3:21" s="3" customFormat="1" ht="24" customHeight="1">
      <c r="C126" s="547" t="s">
        <v>93</v>
      </c>
      <c r="D126" s="548"/>
      <c r="E126" s="548"/>
      <c r="F126" s="548"/>
      <c r="G126" s="548"/>
      <c r="H126" s="548"/>
      <c r="I126" s="548"/>
      <c r="J126" s="548"/>
      <c r="K126" s="548"/>
      <c r="L126" s="548"/>
      <c r="M126" s="548"/>
      <c r="N126" s="548"/>
      <c r="O126" s="548"/>
      <c r="P126" s="548"/>
      <c r="Q126" s="548"/>
      <c r="R126" s="548"/>
      <c r="S126" s="548"/>
      <c r="T126" s="548"/>
      <c r="U126" s="549"/>
    </row>
    <row r="127" spans="3:21" s="3" customFormat="1" ht="24" customHeight="1">
      <c r="C127" s="283"/>
      <c r="D127" s="284"/>
      <c r="E127" s="284"/>
      <c r="F127" s="284"/>
      <c r="G127" s="284"/>
      <c r="H127" s="284"/>
      <c r="I127" s="284"/>
      <c r="J127" s="284"/>
      <c r="K127" s="284"/>
      <c r="L127" s="284"/>
      <c r="M127" s="284"/>
      <c r="N127" s="284"/>
      <c r="O127" s="284"/>
      <c r="P127" s="284"/>
      <c r="Q127" s="284"/>
      <c r="R127" s="284"/>
      <c r="S127" s="284"/>
      <c r="T127" s="284"/>
      <c r="U127" s="285"/>
    </row>
    <row r="128" spans="3:21" s="3" customFormat="1" ht="24" customHeight="1">
      <c r="C128" s="283"/>
      <c r="D128" s="284"/>
      <c r="E128" s="284"/>
      <c r="F128" s="284"/>
      <c r="G128" s="284"/>
      <c r="H128" s="284"/>
      <c r="I128" s="284"/>
      <c r="J128" s="284"/>
      <c r="K128" s="284"/>
      <c r="L128" s="284"/>
      <c r="M128" s="284"/>
      <c r="N128" s="284"/>
      <c r="O128" s="284"/>
      <c r="P128" s="284"/>
      <c r="Q128" s="284"/>
      <c r="R128" s="284"/>
      <c r="S128" s="284"/>
      <c r="T128" s="284"/>
      <c r="U128" s="285"/>
    </row>
    <row r="129" spans="3:21" s="3" customFormat="1" ht="24" customHeight="1">
      <c r="C129" s="283"/>
      <c r="D129" s="284"/>
      <c r="E129" s="284"/>
      <c r="F129" s="284"/>
      <c r="G129" s="284"/>
      <c r="H129" s="284"/>
      <c r="I129" s="284"/>
      <c r="J129" s="284"/>
      <c r="K129" s="284"/>
      <c r="L129" s="284"/>
      <c r="M129" s="284"/>
      <c r="N129" s="284"/>
      <c r="O129" s="284"/>
      <c r="P129" s="284"/>
      <c r="Q129" s="284"/>
      <c r="R129" s="284"/>
      <c r="S129" s="284"/>
      <c r="T129" s="284"/>
      <c r="U129" s="285"/>
    </row>
    <row r="130" spans="3:21" s="3" customFormat="1" ht="24" customHeight="1">
      <c r="C130" s="283"/>
      <c r="D130" s="284"/>
      <c r="E130" s="284"/>
      <c r="F130" s="284"/>
      <c r="G130" s="284"/>
      <c r="H130" s="284"/>
      <c r="I130" s="284"/>
      <c r="J130" s="284"/>
      <c r="K130" s="284"/>
      <c r="L130" s="284"/>
      <c r="M130" s="284"/>
      <c r="N130" s="284"/>
      <c r="O130" s="284"/>
      <c r="P130" s="284"/>
      <c r="Q130" s="284"/>
      <c r="R130" s="284"/>
      <c r="S130" s="284"/>
      <c r="T130" s="284"/>
      <c r="U130" s="285"/>
    </row>
    <row r="131" spans="3:21" s="3" customFormat="1" ht="24" customHeight="1">
      <c r="C131" s="283"/>
      <c r="D131" s="284"/>
      <c r="E131" s="284"/>
      <c r="F131" s="284"/>
      <c r="G131" s="284"/>
      <c r="H131" s="284"/>
      <c r="I131" s="284"/>
      <c r="J131" s="284"/>
      <c r="K131" s="284"/>
      <c r="L131" s="284"/>
      <c r="M131" s="284"/>
      <c r="N131" s="284"/>
      <c r="O131" s="284"/>
      <c r="P131" s="284"/>
      <c r="Q131" s="284"/>
      <c r="R131" s="284"/>
      <c r="S131" s="284"/>
      <c r="T131" s="284"/>
      <c r="U131" s="285"/>
    </row>
    <row r="132" spans="3:21" s="3" customFormat="1" ht="24" customHeight="1">
      <c r="C132" s="283"/>
      <c r="D132" s="284"/>
      <c r="E132" s="284"/>
      <c r="F132" s="284"/>
      <c r="G132" s="284"/>
      <c r="H132" s="284"/>
      <c r="I132" s="284"/>
      <c r="J132" s="284"/>
      <c r="K132" s="284"/>
      <c r="L132" s="284"/>
      <c r="M132" s="284"/>
      <c r="N132" s="284"/>
      <c r="O132" s="284"/>
      <c r="P132" s="284"/>
      <c r="Q132" s="284"/>
      <c r="R132" s="284"/>
      <c r="S132" s="284"/>
      <c r="T132" s="284"/>
      <c r="U132" s="285"/>
    </row>
    <row r="133" spans="3:21" s="3" customFormat="1" ht="24" customHeight="1">
      <c r="C133" s="283"/>
      <c r="D133" s="284"/>
      <c r="E133" s="284"/>
      <c r="F133" s="284"/>
      <c r="G133" s="284"/>
      <c r="H133" s="284"/>
      <c r="I133" s="284"/>
      <c r="J133" s="284"/>
      <c r="K133" s="284"/>
      <c r="L133" s="284"/>
      <c r="M133" s="284"/>
      <c r="N133" s="284"/>
      <c r="O133" s="284"/>
      <c r="P133" s="284"/>
      <c r="Q133" s="284"/>
      <c r="R133" s="284"/>
      <c r="S133" s="284"/>
      <c r="T133" s="284"/>
      <c r="U133" s="285"/>
    </row>
    <row r="134" spans="3:21" s="3" customFormat="1" ht="24" customHeight="1">
      <c r="C134" s="283"/>
      <c r="D134" s="284"/>
      <c r="E134" s="284"/>
      <c r="F134" s="284"/>
      <c r="G134" s="284"/>
      <c r="H134" s="284"/>
      <c r="I134" s="284"/>
      <c r="J134" s="284"/>
      <c r="K134" s="284"/>
      <c r="L134" s="284"/>
      <c r="M134" s="284"/>
      <c r="N134" s="284"/>
      <c r="O134" s="284"/>
      <c r="P134" s="284"/>
      <c r="Q134" s="284"/>
      <c r="R134" s="284"/>
      <c r="S134" s="284"/>
      <c r="T134" s="284"/>
      <c r="U134" s="285"/>
    </row>
    <row r="135" spans="3:21" s="3" customFormat="1" ht="24" customHeight="1">
      <c r="C135" s="283"/>
      <c r="D135" s="284"/>
      <c r="E135" s="284"/>
      <c r="F135" s="284"/>
      <c r="G135" s="284"/>
      <c r="H135" s="284"/>
      <c r="I135" s="284"/>
      <c r="J135" s="284"/>
      <c r="K135" s="284"/>
      <c r="L135" s="284"/>
      <c r="M135" s="284"/>
      <c r="N135" s="284"/>
      <c r="O135" s="284"/>
      <c r="P135" s="284"/>
      <c r="Q135" s="284"/>
      <c r="R135" s="284"/>
      <c r="S135" s="284"/>
      <c r="T135" s="284"/>
      <c r="U135" s="285"/>
    </row>
    <row r="136" spans="3:21" s="3" customFormat="1" ht="24" customHeight="1">
      <c r="C136" s="283"/>
      <c r="D136" s="284"/>
      <c r="E136" s="284"/>
      <c r="F136" s="284"/>
      <c r="G136" s="284"/>
      <c r="H136" s="284"/>
      <c r="I136" s="284"/>
      <c r="J136" s="284"/>
      <c r="K136" s="284"/>
      <c r="L136" s="284"/>
      <c r="M136" s="284"/>
      <c r="N136" s="284"/>
      <c r="O136" s="284"/>
      <c r="P136" s="284"/>
      <c r="Q136" s="284"/>
      <c r="R136" s="284"/>
      <c r="S136" s="284"/>
      <c r="T136" s="284"/>
      <c r="U136" s="285"/>
    </row>
    <row r="137" spans="3:21" s="3" customFormat="1" ht="24" customHeight="1">
      <c r="C137" s="283"/>
      <c r="D137" s="284"/>
      <c r="E137" s="284"/>
      <c r="F137" s="284"/>
      <c r="G137" s="284"/>
      <c r="H137" s="284"/>
      <c r="I137" s="284"/>
      <c r="J137" s="284"/>
      <c r="K137" s="284"/>
      <c r="L137" s="284"/>
      <c r="M137" s="284"/>
      <c r="N137" s="284"/>
      <c r="O137" s="284"/>
      <c r="P137" s="284"/>
      <c r="Q137" s="284"/>
      <c r="R137" s="284"/>
      <c r="S137" s="284"/>
      <c r="T137" s="284"/>
      <c r="U137" s="285"/>
    </row>
    <row r="138" spans="3:21" s="3" customFormat="1" ht="24" customHeight="1">
      <c r="C138" s="283"/>
      <c r="D138" s="284"/>
      <c r="E138" s="284"/>
      <c r="F138" s="284"/>
      <c r="G138" s="284"/>
      <c r="H138" s="284"/>
      <c r="I138" s="284"/>
      <c r="J138" s="284"/>
      <c r="K138" s="284"/>
      <c r="L138" s="284"/>
      <c r="M138" s="284"/>
      <c r="N138" s="284"/>
      <c r="O138" s="284"/>
      <c r="P138" s="284"/>
      <c r="Q138" s="284"/>
      <c r="R138" s="284"/>
      <c r="S138" s="284"/>
      <c r="T138" s="284"/>
      <c r="U138" s="285"/>
    </row>
    <row r="139" spans="3:21" s="3" customFormat="1" ht="24" customHeight="1" thickBot="1">
      <c r="C139" s="544"/>
      <c r="D139" s="545"/>
      <c r="E139" s="545"/>
      <c r="F139" s="545"/>
      <c r="G139" s="545"/>
      <c r="H139" s="545"/>
      <c r="I139" s="545"/>
      <c r="J139" s="545"/>
      <c r="K139" s="545"/>
      <c r="L139" s="545"/>
      <c r="M139" s="545"/>
      <c r="N139" s="545"/>
      <c r="O139" s="545"/>
      <c r="P139" s="545"/>
      <c r="Q139" s="545"/>
      <c r="R139" s="545"/>
      <c r="S139" s="545"/>
      <c r="T139" s="545"/>
      <c r="U139" s="546"/>
    </row>
    <row r="140" s="3" customFormat="1" ht="24" customHeight="1"/>
    <row r="141" spans="2:15" s="3" customFormat="1" ht="24" customHeight="1">
      <c r="B141" s="357" t="s">
        <v>94</v>
      </c>
      <c r="C141" s="357"/>
      <c r="D141" s="357"/>
      <c r="E141" s="357"/>
      <c r="F141" s="357"/>
      <c r="G141" s="357"/>
      <c r="H141" s="357"/>
      <c r="I141" s="357"/>
      <c r="J141" s="357"/>
      <c r="K141" s="357"/>
      <c r="L141" s="357"/>
      <c r="M141" s="357"/>
      <c r="N141" s="357"/>
      <c r="O141" s="357"/>
    </row>
    <row r="142" spans="3:21" s="3" customFormat="1" ht="24" customHeight="1">
      <c r="C142" s="264" t="s">
        <v>95</v>
      </c>
      <c r="D142" s="264"/>
      <c r="E142" s="264"/>
      <c r="F142" s="264"/>
      <c r="G142" s="264"/>
      <c r="H142" s="264"/>
      <c r="I142" s="264"/>
      <c r="J142" s="264"/>
      <c r="K142" s="264"/>
      <c r="L142" s="264"/>
      <c r="M142" s="264"/>
      <c r="N142" s="264"/>
      <c r="O142" s="264"/>
      <c r="P142" s="264"/>
      <c r="Q142" s="264"/>
      <c r="R142" s="264"/>
      <c r="S142" s="264"/>
      <c r="T142" s="264"/>
      <c r="U142" s="264"/>
    </row>
    <row r="143" spans="3:21" s="3" customFormat="1" ht="24" customHeight="1">
      <c r="C143" s="264"/>
      <c r="D143" s="264"/>
      <c r="E143" s="264"/>
      <c r="F143" s="264"/>
      <c r="G143" s="264"/>
      <c r="H143" s="264"/>
      <c r="I143" s="264"/>
      <c r="J143" s="264"/>
      <c r="K143" s="264"/>
      <c r="L143" s="264"/>
      <c r="M143" s="264"/>
      <c r="N143" s="264"/>
      <c r="O143" s="264"/>
      <c r="P143" s="264"/>
      <c r="Q143" s="264"/>
      <c r="R143" s="264"/>
      <c r="S143" s="264"/>
      <c r="T143" s="264"/>
      <c r="U143" s="264"/>
    </row>
    <row r="144" spans="3:16" s="3" customFormat="1" ht="24" customHeight="1" thickBot="1">
      <c r="C144" s="259" t="s">
        <v>96</v>
      </c>
      <c r="D144" s="259"/>
      <c r="E144" s="259"/>
      <c r="F144" s="259"/>
      <c r="G144" s="259"/>
      <c r="H144" s="259"/>
      <c r="I144" s="259"/>
      <c r="J144" s="259"/>
      <c r="K144" s="259"/>
      <c r="L144" s="259"/>
      <c r="M144" s="259"/>
      <c r="N144" s="259"/>
      <c r="O144" s="259"/>
      <c r="P144" s="259"/>
    </row>
    <row r="145" spans="2:21" s="3" customFormat="1" ht="24" customHeight="1" thickBot="1">
      <c r="B145" s="11"/>
      <c r="C145" s="298" t="s">
        <v>97</v>
      </c>
      <c r="D145" s="297"/>
      <c r="E145" s="297"/>
      <c r="F145" s="297"/>
      <c r="G145" s="297"/>
      <c r="H145" s="297"/>
      <c r="I145" s="297"/>
      <c r="J145" s="297"/>
      <c r="K145" s="297"/>
      <c r="L145" s="297"/>
      <c r="M145" s="297" t="s">
        <v>98</v>
      </c>
      <c r="N145" s="297"/>
      <c r="O145" s="297"/>
      <c r="P145" s="297"/>
      <c r="Q145" s="776" t="s">
        <v>99</v>
      </c>
      <c r="R145" s="777"/>
      <c r="S145" s="777"/>
      <c r="T145" s="777"/>
      <c r="U145" s="778"/>
    </row>
    <row r="146" spans="2:21" s="3" customFormat="1" ht="24" customHeight="1" thickTop="1">
      <c r="B146" s="188"/>
      <c r="C146" s="71"/>
      <c r="D146" s="525" t="s">
        <v>231</v>
      </c>
      <c r="E146" s="525"/>
      <c r="F146" s="525"/>
      <c r="G146" s="525"/>
      <c r="H146" s="525"/>
      <c r="I146" s="525"/>
      <c r="J146" s="525"/>
      <c r="K146" s="525"/>
      <c r="L146" s="525"/>
      <c r="M146" s="290" t="s">
        <v>196</v>
      </c>
      <c r="N146" s="291"/>
      <c r="O146" s="291"/>
      <c r="P146" s="292"/>
      <c r="Q146" s="290" t="s">
        <v>100</v>
      </c>
      <c r="R146" s="291"/>
      <c r="S146" s="291"/>
      <c r="T146" s="291"/>
      <c r="U146" s="524"/>
    </row>
    <row r="147" spans="2:21" s="3" customFormat="1" ht="24" customHeight="1">
      <c r="B147" s="188"/>
      <c r="C147" s="72"/>
      <c r="D147" s="286" t="s">
        <v>232</v>
      </c>
      <c r="E147" s="286"/>
      <c r="F147" s="286"/>
      <c r="G147" s="286"/>
      <c r="H147" s="286" t="s">
        <v>200</v>
      </c>
      <c r="I147" s="286"/>
      <c r="J147" s="286"/>
      <c r="K147" s="286"/>
      <c r="L147" s="286"/>
      <c r="M147" s="279"/>
      <c r="N147" s="279"/>
      <c r="O147" s="279"/>
      <c r="P147" s="289"/>
      <c r="Q147" s="288"/>
      <c r="R147" s="279"/>
      <c r="S147" s="279"/>
      <c r="T147" s="279"/>
      <c r="U147" s="280"/>
    </row>
    <row r="148" spans="2:21" s="3" customFormat="1" ht="24" customHeight="1">
      <c r="B148" s="188"/>
      <c r="C148" s="72"/>
      <c r="D148" s="73"/>
      <c r="E148" s="286" t="s">
        <v>233</v>
      </c>
      <c r="F148" s="286"/>
      <c r="G148" s="286"/>
      <c r="H148" s="286"/>
      <c r="I148" s="286"/>
      <c r="J148" s="286"/>
      <c r="K148" s="286"/>
      <c r="L148" s="287"/>
      <c r="M148" s="294" t="s">
        <v>196</v>
      </c>
      <c r="N148" s="295"/>
      <c r="O148" s="295"/>
      <c r="P148" s="296"/>
      <c r="Q148" s="294" t="s">
        <v>103</v>
      </c>
      <c r="R148" s="295"/>
      <c r="S148" s="295"/>
      <c r="T148" s="295"/>
      <c r="U148" s="527"/>
    </row>
    <row r="149" spans="2:21" s="3" customFormat="1" ht="24" customHeight="1">
      <c r="B149" s="188"/>
      <c r="C149" s="72"/>
      <c r="D149" s="73"/>
      <c r="E149" s="286" t="s">
        <v>234</v>
      </c>
      <c r="F149" s="286"/>
      <c r="G149" s="286"/>
      <c r="H149" s="286"/>
      <c r="I149" s="286"/>
      <c r="J149" s="286"/>
      <c r="K149" s="286"/>
      <c r="L149" s="287"/>
      <c r="M149" s="294" t="s">
        <v>180</v>
      </c>
      <c r="N149" s="295"/>
      <c r="O149" s="295"/>
      <c r="P149" s="296"/>
      <c r="Q149" s="169"/>
      <c r="R149" s="169"/>
      <c r="S149" s="169"/>
      <c r="T149" s="169"/>
      <c r="U149" s="170"/>
    </row>
    <row r="150" spans="2:21" s="3" customFormat="1" ht="24" customHeight="1">
      <c r="B150" s="188"/>
      <c r="C150" s="72"/>
      <c r="D150" s="74"/>
      <c r="E150" s="286" t="s">
        <v>235</v>
      </c>
      <c r="F150" s="286"/>
      <c r="G150" s="286"/>
      <c r="H150" s="286"/>
      <c r="I150" s="286"/>
      <c r="J150" s="286"/>
      <c r="K150" s="286"/>
      <c r="L150" s="287"/>
      <c r="M150" s="288"/>
      <c r="N150" s="279"/>
      <c r="O150" s="279"/>
      <c r="P150" s="289"/>
      <c r="Q150" s="288"/>
      <c r="R150" s="279"/>
      <c r="S150" s="279"/>
      <c r="T150" s="279"/>
      <c r="U150" s="280"/>
    </row>
    <row r="151" spans="2:21" s="3" customFormat="1" ht="24" customHeight="1">
      <c r="B151" s="188"/>
      <c r="C151" s="77"/>
      <c r="D151" s="76"/>
      <c r="E151" s="73"/>
      <c r="F151" s="286" t="s">
        <v>236</v>
      </c>
      <c r="G151" s="286"/>
      <c r="H151" s="286"/>
      <c r="I151" s="286"/>
      <c r="J151" s="286"/>
      <c r="K151" s="286"/>
      <c r="L151" s="287"/>
      <c r="M151" s="288"/>
      <c r="N151" s="279"/>
      <c r="O151" s="279"/>
      <c r="P151" s="289"/>
      <c r="Q151" s="288"/>
      <c r="R151" s="279"/>
      <c r="S151" s="279"/>
      <c r="T151" s="279"/>
      <c r="U151" s="280"/>
    </row>
    <row r="152" spans="2:21" s="3" customFormat="1" ht="24" customHeight="1">
      <c r="B152" s="188"/>
      <c r="C152" s="72"/>
      <c r="D152" s="286" t="s">
        <v>237</v>
      </c>
      <c r="E152" s="286"/>
      <c r="F152" s="286"/>
      <c r="G152" s="286"/>
      <c r="H152" s="286" t="s">
        <v>238</v>
      </c>
      <c r="I152" s="286"/>
      <c r="J152" s="286"/>
      <c r="K152" s="286"/>
      <c r="L152" s="286"/>
      <c r="M152" s="279"/>
      <c r="N152" s="279"/>
      <c r="O152" s="279"/>
      <c r="P152" s="289"/>
      <c r="Q152" s="288"/>
      <c r="R152" s="279"/>
      <c r="S152" s="279"/>
      <c r="T152" s="279"/>
      <c r="U152" s="280"/>
    </row>
    <row r="153" spans="2:21" s="3" customFormat="1" ht="24" customHeight="1">
      <c r="B153" s="188"/>
      <c r="C153" s="72"/>
      <c r="D153" s="73"/>
      <c r="E153" s="286" t="s">
        <v>101</v>
      </c>
      <c r="F153" s="286"/>
      <c r="G153" s="286"/>
      <c r="H153" s="286"/>
      <c r="I153" s="286"/>
      <c r="J153" s="286"/>
      <c r="K153" s="286"/>
      <c r="L153" s="287"/>
      <c r="M153" s="294" t="s">
        <v>196</v>
      </c>
      <c r="N153" s="295"/>
      <c r="O153" s="295"/>
      <c r="P153" s="296"/>
      <c r="Q153" s="294" t="s">
        <v>100</v>
      </c>
      <c r="R153" s="295"/>
      <c r="S153" s="295"/>
      <c r="T153" s="295"/>
      <c r="U153" s="527"/>
    </row>
    <row r="154" spans="2:21" s="3" customFormat="1" ht="24" customHeight="1">
      <c r="B154" s="188"/>
      <c r="C154" s="72"/>
      <c r="D154" s="73"/>
      <c r="E154" s="286" t="s">
        <v>181</v>
      </c>
      <c r="F154" s="286"/>
      <c r="G154" s="286"/>
      <c r="H154" s="286"/>
      <c r="I154" s="286"/>
      <c r="J154" s="286"/>
      <c r="K154" s="286"/>
      <c r="L154" s="287"/>
      <c r="M154" s="288" t="s">
        <v>179</v>
      </c>
      <c r="N154" s="279"/>
      <c r="O154" s="279"/>
      <c r="P154" s="289"/>
      <c r="Q154" s="288"/>
      <c r="R154" s="279"/>
      <c r="S154" s="279"/>
      <c r="T154" s="279"/>
      <c r="U154" s="280"/>
    </row>
    <row r="155" spans="2:21" s="3" customFormat="1" ht="24" customHeight="1">
      <c r="B155" s="188"/>
      <c r="C155" s="72"/>
      <c r="D155" s="73"/>
      <c r="E155" s="165" t="s">
        <v>102</v>
      </c>
      <c r="F155" s="165"/>
      <c r="G155" s="165"/>
      <c r="H155" s="165"/>
      <c r="I155" s="165"/>
      <c r="J155" s="165"/>
      <c r="K155" s="165"/>
      <c r="L155" s="171"/>
      <c r="M155" s="166"/>
      <c r="N155" s="167"/>
      <c r="O155" s="167"/>
      <c r="P155" s="164"/>
      <c r="Q155" s="167"/>
      <c r="R155" s="167"/>
      <c r="S155" s="167"/>
      <c r="T155" s="167"/>
      <c r="U155" s="168"/>
    </row>
    <row r="156" spans="2:21" s="3" customFormat="1" ht="24" customHeight="1">
      <c r="B156" s="188"/>
      <c r="C156" s="72"/>
      <c r="D156" s="74"/>
      <c r="E156" s="286" t="s">
        <v>239</v>
      </c>
      <c r="F156" s="286"/>
      <c r="G156" s="286"/>
      <c r="H156" s="286"/>
      <c r="I156" s="286"/>
      <c r="J156" s="286"/>
      <c r="K156" s="286"/>
      <c r="L156" s="287"/>
      <c r="M156" s="288"/>
      <c r="N156" s="279"/>
      <c r="O156" s="279"/>
      <c r="P156" s="289"/>
      <c r="Q156" s="288"/>
      <c r="R156" s="279"/>
      <c r="S156" s="279"/>
      <c r="T156" s="279"/>
      <c r="U156" s="280"/>
    </row>
    <row r="157" spans="2:21" s="3" customFormat="1" ht="24" customHeight="1">
      <c r="B157" s="188"/>
      <c r="C157" s="72"/>
      <c r="D157" s="185"/>
      <c r="E157" s="73"/>
      <c r="F157" s="165" t="s">
        <v>240</v>
      </c>
      <c r="G157" s="165"/>
      <c r="H157" s="165"/>
      <c r="I157" s="165"/>
      <c r="J157" s="165"/>
      <c r="K157" s="165"/>
      <c r="L157" s="171"/>
      <c r="M157" s="288" t="s">
        <v>179</v>
      </c>
      <c r="N157" s="279"/>
      <c r="O157" s="279"/>
      <c r="P157" s="289"/>
      <c r="Q157" s="167"/>
      <c r="R157" s="167"/>
      <c r="S157" s="167"/>
      <c r="T157" s="167"/>
      <c r="U157" s="168"/>
    </row>
    <row r="158" spans="2:21" s="3" customFormat="1" ht="24" customHeight="1">
      <c r="B158" s="188"/>
      <c r="C158" s="75"/>
      <c r="D158" s="76"/>
      <c r="E158" s="73"/>
      <c r="F158" s="286" t="s">
        <v>104</v>
      </c>
      <c r="G158" s="286"/>
      <c r="H158" s="286"/>
      <c r="I158" s="286"/>
      <c r="J158" s="286"/>
      <c r="K158" s="286"/>
      <c r="L158" s="287"/>
      <c r="M158" s="288"/>
      <c r="N158" s="279"/>
      <c r="O158" s="279"/>
      <c r="P158" s="289"/>
      <c r="Q158" s="288"/>
      <c r="R158" s="279"/>
      <c r="S158" s="279"/>
      <c r="T158" s="279"/>
      <c r="U158" s="280"/>
    </row>
    <row r="159" spans="2:21" s="3" customFormat="1" ht="24" customHeight="1">
      <c r="B159" s="188"/>
      <c r="C159" s="72"/>
      <c r="D159" s="4" t="s">
        <v>241</v>
      </c>
      <c r="E159" s="197"/>
      <c r="F159" s="197"/>
      <c r="G159" s="197"/>
      <c r="H159" s="197"/>
      <c r="I159" s="197"/>
      <c r="J159" s="197"/>
      <c r="K159" s="197"/>
      <c r="L159" s="197"/>
      <c r="M159" s="158"/>
      <c r="N159" s="158"/>
      <c r="O159" s="158"/>
      <c r="P159" s="156"/>
      <c r="Q159" s="167"/>
      <c r="R159" s="167"/>
      <c r="S159" s="167"/>
      <c r="T159" s="167"/>
      <c r="U159" s="168"/>
    </row>
    <row r="160" spans="2:21" s="3" customFormat="1" ht="24" customHeight="1">
      <c r="B160" s="188"/>
      <c r="C160" s="72"/>
      <c r="D160" s="281" t="s">
        <v>242</v>
      </c>
      <c r="E160" s="281"/>
      <c r="F160" s="281"/>
      <c r="G160" s="281"/>
      <c r="H160" s="281"/>
      <c r="I160" s="281"/>
      <c r="J160" s="281"/>
      <c r="K160" s="281"/>
      <c r="L160" s="281"/>
      <c r="M160" s="189"/>
      <c r="N160" s="189"/>
      <c r="O160" s="189"/>
      <c r="P160" s="189"/>
      <c r="Q160" s="166"/>
      <c r="R160" s="167"/>
      <c r="S160" s="167"/>
      <c r="T160" s="167"/>
      <c r="U160" s="168"/>
    </row>
    <row r="161" spans="2:21" s="3" customFormat="1" ht="24" customHeight="1">
      <c r="B161" s="188"/>
      <c r="C161" s="72"/>
      <c r="D161" s="282"/>
      <c r="E161" s="282"/>
      <c r="F161" s="282"/>
      <c r="G161" s="282"/>
      <c r="H161" s="282"/>
      <c r="I161" s="282"/>
      <c r="J161" s="282"/>
      <c r="K161" s="282"/>
      <c r="L161" s="282"/>
      <c r="M161" s="464"/>
      <c r="N161" s="464"/>
      <c r="O161" s="464"/>
      <c r="P161" s="465"/>
      <c r="Q161" s="288"/>
      <c r="R161" s="279"/>
      <c r="S161" s="279"/>
      <c r="T161" s="279"/>
      <c r="U161" s="280"/>
    </row>
    <row r="162" spans="3:21" s="3" customFormat="1" ht="24" customHeight="1">
      <c r="C162" s="72"/>
      <c r="D162" s="73"/>
      <c r="E162" s="286" t="s">
        <v>105</v>
      </c>
      <c r="F162" s="286"/>
      <c r="G162" s="286"/>
      <c r="H162" s="286"/>
      <c r="I162" s="286"/>
      <c r="J162" s="286"/>
      <c r="K162" s="286"/>
      <c r="L162" s="287"/>
      <c r="M162" s="288" t="s">
        <v>182</v>
      </c>
      <c r="N162" s="279"/>
      <c r="O162" s="279"/>
      <c r="P162" s="289"/>
      <c r="Q162" s="190"/>
      <c r="R162" s="190"/>
      <c r="S162" s="190"/>
      <c r="T162" s="190"/>
      <c r="U162" s="191"/>
    </row>
    <row r="163" spans="3:21" s="3" customFormat="1" ht="24" customHeight="1" thickBot="1">
      <c r="C163" s="186"/>
      <c r="D163" s="187"/>
      <c r="E163" s="371" t="s">
        <v>192</v>
      </c>
      <c r="F163" s="371"/>
      <c r="G163" s="371"/>
      <c r="H163" s="371"/>
      <c r="I163" s="371"/>
      <c r="J163" s="371"/>
      <c r="K163" s="371"/>
      <c r="L163" s="519"/>
      <c r="M163" s="520"/>
      <c r="N163" s="521"/>
      <c r="O163" s="521"/>
      <c r="P163" s="522"/>
      <c r="Q163" s="455"/>
      <c r="R163" s="456"/>
      <c r="S163" s="456"/>
      <c r="T163" s="456"/>
      <c r="U163" s="523"/>
    </row>
  </sheetData>
  <sheetProtection selectLockedCells="1" selectUnlockedCells="1"/>
  <mergeCells count="352">
    <mergeCell ref="M146:P146"/>
    <mergeCell ref="Q146:U146"/>
    <mergeCell ref="D146:L146"/>
    <mergeCell ref="C138:U138"/>
    <mergeCell ref="C139:U139"/>
    <mergeCell ref="Q145:U145"/>
    <mergeCell ref="C145:L145"/>
    <mergeCell ref="C137:U137"/>
    <mergeCell ref="N121:O121"/>
    <mergeCell ref="C1:D1"/>
    <mergeCell ref="M56:T56"/>
    <mergeCell ref="C133:U133"/>
    <mergeCell ref="C134:U134"/>
    <mergeCell ref="C135:U135"/>
    <mergeCell ref="C136:U136"/>
    <mergeCell ref="N122:R122"/>
    <mergeCell ref="C130:U130"/>
    <mergeCell ref="C131:U131"/>
    <mergeCell ref="C132:U132"/>
    <mergeCell ref="C121:F121"/>
    <mergeCell ref="H121:I121"/>
    <mergeCell ref="C122:F122"/>
    <mergeCell ref="H122:L122"/>
    <mergeCell ref="C126:U126"/>
    <mergeCell ref="C127:U127"/>
    <mergeCell ref="C129:U129"/>
    <mergeCell ref="B124:P124"/>
    <mergeCell ref="E1:R1"/>
    <mergeCell ref="G9:K9"/>
    <mergeCell ref="L9:U9"/>
    <mergeCell ref="B7:F7"/>
    <mergeCell ref="C3:O3"/>
    <mergeCell ref="Q3:V3"/>
    <mergeCell ref="Q8:U8"/>
    <mergeCell ref="C4:L4"/>
    <mergeCell ref="M4:U4"/>
    <mergeCell ref="C9:F9"/>
    <mergeCell ref="M161:P161"/>
    <mergeCell ref="Q161:U161"/>
    <mergeCell ref="M163:P163"/>
    <mergeCell ref="E163:L163"/>
    <mergeCell ref="Q163:U163"/>
    <mergeCell ref="D147:G147"/>
    <mergeCell ref="H147:L147"/>
    <mergeCell ref="M147:P147"/>
    <mergeCell ref="M152:P152"/>
    <mergeCell ref="E148:L148"/>
    <mergeCell ref="M148:P148"/>
    <mergeCell ref="M149:P149"/>
    <mergeCell ref="D152:G152"/>
    <mergeCell ref="H152:L152"/>
    <mergeCell ref="M36:N36"/>
    <mergeCell ref="O36:T36"/>
    <mergeCell ref="M156:P156"/>
    <mergeCell ref="C128:U128"/>
    <mergeCell ref="C34:F36"/>
    <mergeCell ref="M43:N43"/>
    <mergeCell ref="M41:N41"/>
    <mergeCell ref="Q37:S37"/>
    <mergeCell ref="G39:K40"/>
    <mergeCell ref="G37:K38"/>
    <mergeCell ref="G30:K30"/>
    <mergeCell ref="C37:C46"/>
    <mergeCell ref="D38:F38"/>
    <mergeCell ref="D39:F39"/>
    <mergeCell ref="D43:F43"/>
    <mergeCell ref="D42:F42"/>
    <mergeCell ref="D45:F46"/>
    <mergeCell ref="G35:K36"/>
    <mergeCell ref="G41:K42"/>
    <mergeCell ref="G34:K34"/>
    <mergeCell ref="U30:U31"/>
    <mergeCell ref="R25:U25"/>
    <mergeCell ref="J26:M26"/>
    <mergeCell ref="N26:Q26"/>
    <mergeCell ref="R26:U26"/>
    <mergeCell ref="G31:K31"/>
    <mergeCell ref="C29:R29"/>
    <mergeCell ref="L30:M31"/>
    <mergeCell ref="N30:T31"/>
    <mergeCell ref="C30:F33"/>
    <mergeCell ref="H26:I26"/>
    <mergeCell ref="F21:I21"/>
    <mergeCell ref="J21:M21"/>
    <mergeCell ref="N21:Q21"/>
    <mergeCell ref="F24:G26"/>
    <mergeCell ref="R21:U21"/>
    <mergeCell ref="R24:U24"/>
    <mergeCell ref="H25:I25"/>
    <mergeCell ref="J25:M25"/>
    <mergeCell ref="R22:U22"/>
    <mergeCell ref="J23:M23"/>
    <mergeCell ref="N23:Q23"/>
    <mergeCell ref="R23:U23"/>
    <mergeCell ref="R19:U19"/>
    <mergeCell ref="F20:I20"/>
    <mergeCell ref="J20:M20"/>
    <mergeCell ref="N20:Q20"/>
    <mergeCell ref="R20:U20"/>
    <mergeCell ref="F19:I19"/>
    <mergeCell ref="J19:M19"/>
    <mergeCell ref="N19:Q19"/>
    <mergeCell ref="R16:U16"/>
    <mergeCell ref="J17:M17"/>
    <mergeCell ref="N17:Q17"/>
    <mergeCell ref="R17:U17"/>
    <mergeCell ref="R14:U14"/>
    <mergeCell ref="J15:M15"/>
    <mergeCell ref="N15:Q15"/>
    <mergeCell ref="R15:U15"/>
    <mergeCell ref="R18:U18"/>
    <mergeCell ref="F16:G18"/>
    <mergeCell ref="J12:M12"/>
    <mergeCell ref="N12:Q12"/>
    <mergeCell ref="R12:U12"/>
    <mergeCell ref="J13:M13"/>
    <mergeCell ref="N13:Q13"/>
    <mergeCell ref="R13:U13"/>
    <mergeCell ref="J14:M14"/>
    <mergeCell ref="N14:Q14"/>
    <mergeCell ref="F12:I12"/>
    <mergeCell ref="F15:I15"/>
    <mergeCell ref="H16:I16"/>
    <mergeCell ref="H17:I17"/>
    <mergeCell ref="H24:I24"/>
    <mergeCell ref="J24:M24"/>
    <mergeCell ref="N24:Q24"/>
    <mergeCell ref="F23:I23"/>
    <mergeCell ref="N18:Q18"/>
    <mergeCell ref="N25:Q25"/>
    <mergeCell ref="J22:M22"/>
    <mergeCell ref="N22:Q22"/>
    <mergeCell ref="L8:P8"/>
    <mergeCell ref="C5:L5"/>
    <mergeCell ref="C10:F10"/>
    <mergeCell ref="C11:F11"/>
    <mergeCell ref="C8:K8"/>
    <mergeCell ref="C12:E12"/>
    <mergeCell ref="C19:E19"/>
    <mergeCell ref="G10:U10"/>
    <mergeCell ref="F22:I22"/>
    <mergeCell ref="F13:I13"/>
    <mergeCell ref="F14:I14"/>
    <mergeCell ref="J16:M16"/>
    <mergeCell ref="N16:Q16"/>
    <mergeCell ref="H18:I18"/>
    <mergeCell ref="J18:M18"/>
    <mergeCell ref="P32:T32"/>
    <mergeCell ref="G46:K46"/>
    <mergeCell ref="Q43:S43"/>
    <mergeCell ref="N33:O33"/>
    <mergeCell ref="L34:P34"/>
    <mergeCell ref="M38:N38"/>
    <mergeCell ref="M37:N37"/>
    <mergeCell ref="M42:N42"/>
    <mergeCell ref="G32:K32"/>
    <mergeCell ref="G33:K33"/>
    <mergeCell ref="G43:K44"/>
    <mergeCell ref="M44:N44"/>
    <mergeCell ref="G45:K45"/>
    <mergeCell ref="N32:O32"/>
    <mergeCell ref="O38:T38"/>
    <mergeCell ref="M40:N40"/>
    <mergeCell ref="O40:T40"/>
    <mergeCell ref="M39:N39"/>
    <mergeCell ref="Q39:S39"/>
    <mergeCell ref="M35:P35"/>
    <mergeCell ref="O44:T44"/>
    <mergeCell ref="L45:M45"/>
    <mergeCell ref="L46:M46"/>
    <mergeCell ref="N45:T45"/>
    <mergeCell ref="O42:T42"/>
    <mergeCell ref="Q41:S41"/>
    <mergeCell ref="G51:K53"/>
    <mergeCell ref="M49:N49"/>
    <mergeCell ref="O53:T53"/>
    <mergeCell ref="P49:Q49"/>
    <mergeCell ref="S49:T49"/>
    <mergeCell ref="P51:Q51"/>
    <mergeCell ref="G47:K47"/>
    <mergeCell ref="G48:K48"/>
    <mergeCell ref="C47:F53"/>
    <mergeCell ref="L47:M47"/>
    <mergeCell ref="L48:M48"/>
    <mergeCell ref="G49:K50"/>
    <mergeCell ref="N46:T46"/>
    <mergeCell ref="S51:T51"/>
    <mergeCell ref="M51:N51"/>
    <mergeCell ref="M53:N53"/>
    <mergeCell ref="N47:T47"/>
    <mergeCell ref="N48:T48"/>
    <mergeCell ref="M52:U52"/>
    <mergeCell ref="R50:S50"/>
    <mergeCell ref="C57:F58"/>
    <mergeCell ref="L58:M58"/>
    <mergeCell ref="L57:M57"/>
    <mergeCell ref="N57:T57"/>
    <mergeCell ref="G57:K57"/>
    <mergeCell ref="G58:K58"/>
    <mergeCell ref="L55:M55"/>
    <mergeCell ref="N55:T55"/>
    <mergeCell ref="G54:K54"/>
    <mergeCell ref="G55:K55"/>
    <mergeCell ref="L54:M54"/>
    <mergeCell ref="N54:T54"/>
    <mergeCell ref="C82:F82"/>
    <mergeCell ref="G82:M82"/>
    <mergeCell ref="Q65:U65"/>
    <mergeCell ref="C80:F81"/>
    <mergeCell ref="D67:P67"/>
    <mergeCell ref="D68:P68"/>
    <mergeCell ref="D69:P69"/>
    <mergeCell ref="C79:S79"/>
    <mergeCell ref="D70:P70"/>
    <mergeCell ref="D71:P71"/>
    <mergeCell ref="D72:P72"/>
    <mergeCell ref="B77:P77"/>
    <mergeCell ref="C65:P65"/>
    <mergeCell ref="D66:P66"/>
    <mergeCell ref="M50:N50"/>
    <mergeCell ref="P50:Q50"/>
    <mergeCell ref="B62:P62"/>
    <mergeCell ref="C63:U63"/>
    <mergeCell ref="C64:U64"/>
    <mergeCell ref="C54:F54"/>
    <mergeCell ref="C55:F55"/>
    <mergeCell ref="N58:T58"/>
    <mergeCell ref="B119:P119"/>
    <mergeCell ref="Q80:U80"/>
    <mergeCell ref="G81:M81"/>
    <mergeCell ref="Q81:Q82"/>
    <mergeCell ref="S81:U81"/>
    <mergeCell ref="G80:M80"/>
    <mergeCell ref="N80:O83"/>
    <mergeCell ref="P80:P83"/>
    <mergeCell ref="S82:U82"/>
    <mergeCell ref="C83:F83"/>
    <mergeCell ref="F158:L158"/>
    <mergeCell ref="D160:L161"/>
    <mergeCell ref="E162:L162"/>
    <mergeCell ref="M153:P153"/>
    <mergeCell ref="M154:P154"/>
    <mergeCell ref="E153:L153"/>
    <mergeCell ref="E154:L154"/>
    <mergeCell ref="M157:P157"/>
    <mergeCell ref="M162:P162"/>
    <mergeCell ref="M158:P158"/>
    <mergeCell ref="G83:M83"/>
    <mergeCell ref="S83:U83"/>
    <mergeCell ref="C84:F84"/>
    <mergeCell ref="G84:M84"/>
    <mergeCell ref="N84:O84"/>
    <mergeCell ref="S84:U84"/>
    <mergeCell ref="C85:F85"/>
    <mergeCell ref="G85:M85"/>
    <mergeCell ref="N85:O85"/>
    <mergeCell ref="S85:U85"/>
    <mergeCell ref="G86:M86"/>
    <mergeCell ref="N86:O86"/>
    <mergeCell ref="S86:U86"/>
    <mergeCell ref="G87:M87"/>
    <mergeCell ref="N87:O87"/>
    <mergeCell ref="S87:U87"/>
    <mergeCell ref="G88:M88"/>
    <mergeCell ref="N88:O88"/>
    <mergeCell ref="S88:U88"/>
    <mergeCell ref="C89:F89"/>
    <mergeCell ref="G89:M89"/>
    <mergeCell ref="N89:O89"/>
    <mergeCell ref="S89:U89"/>
    <mergeCell ref="C90:F90"/>
    <mergeCell ref="G90:M90"/>
    <mergeCell ref="N90:O90"/>
    <mergeCell ref="S90:U90"/>
    <mergeCell ref="C91:F91"/>
    <mergeCell ref="C92:F92"/>
    <mergeCell ref="C93:F93"/>
    <mergeCell ref="G97:M97"/>
    <mergeCell ref="N97:O97"/>
    <mergeCell ref="S97:U97"/>
    <mergeCell ref="G98:M98"/>
    <mergeCell ref="N98:O98"/>
    <mergeCell ref="S98:U98"/>
    <mergeCell ref="C99:F99"/>
    <mergeCell ref="G99:M99"/>
    <mergeCell ref="N99:O99"/>
    <mergeCell ref="S99:U99"/>
    <mergeCell ref="C100:F100"/>
    <mergeCell ref="G100:M100"/>
    <mergeCell ref="N100:O100"/>
    <mergeCell ref="S100:U100"/>
    <mergeCell ref="C101:F101"/>
    <mergeCell ref="N101:O101"/>
    <mergeCell ref="S101:U101"/>
    <mergeCell ref="C102:F102"/>
    <mergeCell ref="N102:O102"/>
    <mergeCell ref="S102:U102"/>
    <mergeCell ref="G103:M103"/>
    <mergeCell ref="N103:O103"/>
    <mergeCell ref="S103:U103"/>
    <mergeCell ref="C104:F104"/>
    <mergeCell ref="G104:M104"/>
    <mergeCell ref="N104:O104"/>
    <mergeCell ref="S104:U104"/>
    <mergeCell ref="C105:F105"/>
    <mergeCell ref="G105:M105"/>
    <mergeCell ref="N105:O105"/>
    <mergeCell ref="S105:U105"/>
    <mergeCell ref="G106:M106"/>
    <mergeCell ref="N106:O106"/>
    <mergeCell ref="S106:U106"/>
    <mergeCell ref="G107:M107"/>
    <mergeCell ref="C108:F108"/>
    <mergeCell ref="G108:M108"/>
    <mergeCell ref="N108:O108"/>
    <mergeCell ref="S108:U108"/>
    <mergeCell ref="C109:F109"/>
    <mergeCell ref="N109:O109"/>
    <mergeCell ref="G111:M111"/>
    <mergeCell ref="C112:F112"/>
    <mergeCell ref="N112:O112"/>
    <mergeCell ref="C113:F113"/>
    <mergeCell ref="N113:O113"/>
    <mergeCell ref="G114:M114"/>
    <mergeCell ref="G115:M115"/>
    <mergeCell ref="C116:F116"/>
    <mergeCell ref="G116:M116"/>
    <mergeCell ref="N116:O116"/>
    <mergeCell ref="S116:U116"/>
    <mergeCell ref="C117:F117"/>
    <mergeCell ref="G117:M117"/>
    <mergeCell ref="N117:O117"/>
    <mergeCell ref="S117:U117"/>
    <mergeCell ref="B141:O141"/>
    <mergeCell ref="C142:U143"/>
    <mergeCell ref="C144:P144"/>
    <mergeCell ref="E156:L156"/>
    <mergeCell ref="M150:P150"/>
    <mergeCell ref="F151:L151"/>
    <mergeCell ref="M151:P151"/>
    <mergeCell ref="E150:L150"/>
    <mergeCell ref="M145:P145"/>
    <mergeCell ref="E149:L149"/>
    <mergeCell ref="Q156:U156"/>
    <mergeCell ref="Q154:U154"/>
    <mergeCell ref="Q153:U153"/>
    <mergeCell ref="Q158:U158"/>
    <mergeCell ref="Q147:U147"/>
    <mergeCell ref="Q152:U152"/>
    <mergeCell ref="Q151:U151"/>
    <mergeCell ref="Q150:U150"/>
    <mergeCell ref="Q148:U148"/>
  </mergeCells>
  <dataValidations count="2">
    <dataValidation type="list" allowBlank="1" showInputMessage="1" showErrorMessage="1" sqref="T66:T72">
      <formula1>"1,2,3,4,5,6,7,8,9,10,11,12,　"</formula1>
    </dataValidation>
    <dataValidation type="list" allowBlank="1" showInputMessage="1" sqref="R66:R72">
      <formula1>"16,17,18,19,　"</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73" r:id="rId3"/>
  <headerFooter alignWithMargins="0">
    <oddHeader>&amp;R&amp;"ＭＳ ゴシック,標準"&amp;8H18.10 電子納品事前協議チェックシート（営繕委託業務）</oddHeader>
    <oddFooter>&amp;C&amp;"ＭＳ ゴシック,太字"&amp;12- &amp;P -</oddFooter>
  </headerFooter>
  <rowBreaks count="2" manualBreakCount="2">
    <brk id="76" min="1" max="21" man="1"/>
    <brk id="118" min="1" max="2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2008-02-13T08:37:47Z</cp:lastPrinted>
  <dcterms:created xsi:type="dcterms:W3CDTF">2005-11-22T05:08:58Z</dcterms:created>
  <dcterms:modified xsi:type="dcterms:W3CDTF">2013-07-03T08:53:09Z</dcterms:modified>
  <cp:category/>
  <cp:version/>
  <cp:contentType/>
  <cp:contentStatus/>
</cp:coreProperties>
</file>